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240" yWindow="240" windowWidth="25360" windowHeight="15240" tabRatio="500" activeTab="1"/>
  </bookViews>
  <sheets>
    <sheet name="Sheet1" sheetId="1" r:id="rId1"/>
    <sheet name="Sheet3" sheetId="3" r:id="rId2"/>
  </sheets>
  <definedNames>
    <definedName name="_xlnm._FilterDatabase" localSheetId="0" hidden="1">Sheet1!$A$1:$B$1</definedName>
    <definedName name="_xlnm._FilterDatabase" localSheetId="1" hidden="1">Sheet3!$A$1:$C$1</definedName>
    <definedName name="core_tally_test" localSheetId="0">Sheet1!$A$2:$B$3221</definedName>
    <definedName name="core_tally_test" localSheetId="1">Sheet3!$A$2:$B$3221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7" i="3"/>
  <c r="C10" i="3"/>
  <c r="C14" i="3"/>
  <c r="C15" i="3"/>
  <c r="C16" i="3"/>
  <c r="C18" i="3"/>
  <c r="C20" i="3"/>
  <c r="C24" i="3"/>
  <c r="C25" i="3"/>
  <c r="C26" i="3"/>
  <c r="C27" i="3"/>
  <c r="C30" i="3"/>
  <c r="C45" i="3"/>
  <c r="C49" i="3"/>
  <c r="C51" i="3"/>
  <c r="C52" i="3"/>
  <c r="C53" i="3"/>
  <c r="C54" i="3"/>
  <c r="C55" i="3"/>
  <c r="C56" i="3"/>
  <c r="C58" i="3"/>
  <c r="C66" i="3"/>
  <c r="C67" i="3"/>
  <c r="C68" i="3"/>
  <c r="C69" i="3"/>
  <c r="C71" i="3"/>
  <c r="C72" i="3"/>
  <c r="C2" i="3"/>
  <c r="C5" i="3"/>
  <c r="C6" i="3"/>
  <c r="C8" i="3"/>
  <c r="C9" i="3"/>
  <c r="C11" i="3"/>
  <c r="C12" i="3"/>
  <c r="C13" i="3"/>
  <c r="C17" i="3"/>
  <c r="C19" i="3"/>
  <c r="C21" i="3"/>
  <c r="C22" i="3"/>
  <c r="C23" i="3"/>
  <c r="C28" i="3"/>
  <c r="C29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6" i="3"/>
  <c r="C47" i="3"/>
  <c r="C48" i="3"/>
  <c r="C50" i="3"/>
  <c r="C57" i="3"/>
  <c r="C59" i="3"/>
  <c r="C60" i="3"/>
  <c r="C61" i="3"/>
  <c r="C62" i="3"/>
  <c r="C63" i="3"/>
  <c r="C64" i="3"/>
  <c r="C65" i="3"/>
  <c r="C70" i="3"/>
  <c r="C3" i="3"/>
</calcChain>
</file>

<file path=xl/connections.xml><?xml version="1.0" encoding="utf-8"?>
<connections xmlns="http://schemas.openxmlformats.org/spreadsheetml/2006/main">
  <connection id="1" name="core_tally_test.txt" type="6" refreshedVersion="0" background="1" saveData="1">
    <textPr fileType="mac" codePage="10000" sourceFile="Macintosh HD:Users:esstucke:Code:marc_page_data_project_jess:core_tally_test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<sst xmlns="http://schemas.openxmlformats.org/spreadsheetml/2006/main" count="3296" uniqueCount="3223">
  <si>
    <t>NA1248</t>
  </si>
  <si>
    <t>Call</t>
  </si>
  <si>
    <t>Tally</t>
  </si>
  <si>
    <t>AC25</t>
  </si>
  <si>
    <t>AE2</t>
  </si>
  <si>
    <t>AE25</t>
  </si>
  <si>
    <t>AG243</t>
  </si>
  <si>
    <t>AM1</t>
  </si>
  <si>
    <t>AM101</t>
  </si>
  <si>
    <t>AM135</t>
  </si>
  <si>
    <t>AM141</t>
  </si>
  <si>
    <t>AM151</t>
  </si>
  <si>
    <t>AM2</t>
  </si>
  <si>
    <t>AM221</t>
  </si>
  <si>
    <t>AM231</t>
  </si>
  <si>
    <t>AM24</t>
  </si>
  <si>
    <t>AM34</t>
  </si>
  <si>
    <t>AM343</t>
  </si>
  <si>
    <t>AM349</t>
  </si>
  <si>
    <t>AM49</t>
  </si>
  <si>
    <t>AM5</t>
  </si>
  <si>
    <t>AM51</t>
  </si>
  <si>
    <t>AM55</t>
  </si>
  <si>
    <t>AM56</t>
  </si>
  <si>
    <t>AM60</t>
  </si>
  <si>
    <t>AM7</t>
  </si>
  <si>
    <t>AP60</t>
  </si>
  <si>
    <t>AS122</t>
  </si>
  <si>
    <t>AS343</t>
  </si>
  <si>
    <t>AZ108</t>
  </si>
  <si>
    <t>B105</t>
  </si>
  <si>
    <t>B29</t>
  </si>
  <si>
    <t>B3058</t>
  </si>
  <si>
    <t>B3209</t>
  </si>
  <si>
    <t>B3279</t>
  </si>
  <si>
    <t>B3581</t>
  </si>
  <si>
    <t>B4238</t>
  </si>
  <si>
    <t>B626</t>
  </si>
  <si>
    <t>B765</t>
  </si>
  <si>
    <t>B830</t>
  </si>
  <si>
    <t>B831</t>
  </si>
  <si>
    <t>B945</t>
  </si>
  <si>
    <t>BD214</t>
  </si>
  <si>
    <t>BD444</t>
  </si>
  <si>
    <t>BF1381</t>
  </si>
  <si>
    <t>BF241</t>
  </si>
  <si>
    <t>BF315</t>
  </si>
  <si>
    <t>BF408</t>
  </si>
  <si>
    <t>BH19</t>
  </si>
  <si>
    <t>BH301</t>
  </si>
  <si>
    <t>BH39</t>
  </si>
  <si>
    <t>BH56</t>
  </si>
  <si>
    <t>BJ2023</t>
  </si>
  <si>
    <t>BL1225</t>
  </si>
  <si>
    <t>BL2560</t>
  </si>
  <si>
    <t>BL312</t>
  </si>
  <si>
    <t>BL503</t>
  </si>
  <si>
    <t>BL540</t>
  </si>
  <si>
    <t>BL580</t>
  </si>
  <si>
    <t>BL604</t>
  </si>
  <si>
    <t>BM279</t>
  </si>
  <si>
    <t>BM535</t>
  </si>
  <si>
    <t>BM650</t>
  </si>
  <si>
    <t>BP187</t>
  </si>
  <si>
    <t>BQ1567</t>
  </si>
  <si>
    <t>BQ4710</t>
  </si>
  <si>
    <t>BQ649</t>
  </si>
  <si>
    <t>BQ7604</t>
  </si>
  <si>
    <t>BR1022</t>
  </si>
  <si>
    <t>BR115</t>
  </si>
  <si>
    <t>BR162</t>
  </si>
  <si>
    <t>BR1713</t>
  </si>
  <si>
    <t>BR270</t>
  </si>
  <si>
    <t>BR65</t>
  </si>
  <si>
    <t>BR735</t>
  </si>
  <si>
    <t>BS447</t>
  </si>
  <si>
    <t>BT111</t>
  </si>
  <si>
    <t>BT301</t>
  </si>
  <si>
    <t>BT652</t>
  </si>
  <si>
    <t>BT670</t>
  </si>
  <si>
    <t>BT691</t>
  </si>
  <si>
    <t>BT715</t>
  </si>
  <si>
    <t>BT93</t>
  </si>
  <si>
    <t>BV150</t>
  </si>
  <si>
    <t>BV4490</t>
  </si>
  <si>
    <t>BX1330</t>
  </si>
  <si>
    <t>BX1546</t>
  </si>
  <si>
    <t>BX1548</t>
  </si>
  <si>
    <t>BX1912</t>
  </si>
  <si>
    <t>BX2049</t>
  </si>
  <si>
    <t>BX2596</t>
  </si>
  <si>
    <t>BX2614</t>
  </si>
  <si>
    <t>BX2615</t>
  </si>
  <si>
    <t>BX2617</t>
  </si>
  <si>
    <t>BX2618</t>
  </si>
  <si>
    <t>BX2624</t>
  </si>
  <si>
    <t>BX2655</t>
  </si>
  <si>
    <t>BX2656</t>
  </si>
  <si>
    <t>BX3085</t>
  </si>
  <si>
    <t>BX3436</t>
  </si>
  <si>
    <t>BX4610</t>
  </si>
  <si>
    <t>BX4634</t>
  </si>
  <si>
    <t>BX4659</t>
  </si>
  <si>
    <t>BX4662</t>
  </si>
  <si>
    <t>BX4700</t>
  </si>
  <si>
    <t>BX4705</t>
  </si>
  <si>
    <t>BX485</t>
  </si>
  <si>
    <t>BX495</t>
  </si>
  <si>
    <t>BX814</t>
  </si>
  <si>
    <t>BX9211</t>
  </si>
  <si>
    <t>BX955</t>
  </si>
  <si>
    <t>CB353</t>
  </si>
  <si>
    <t>CB359</t>
  </si>
  <si>
    <t>CB430</t>
  </si>
  <si>
    <t>CC100</t>
  </si>
  <si>
    <t>CC101</t>
  </si>
  <si>
    <t>CC115</t>
  </si>
  <si>
    <t>CC135</t>
  </si>
  <si>
    <t>CC51</t>
  </si>
  <si>
    <t>CC72</t>
  </si>
  <si>
    <t>CC77</t>
  </si>
  <si>
    <t>CC78</t>
  </si>
  <si>
    <t>CD1653</t>
  </si>
  <si>
    <t>CD1877</t>
  </si>
  <si>
    <t>CD5972</t>
  </si>
  <si>
    <t>CD6295</t>
  </si>
  <si>
    <t>CD972</t>
  </si>
  <si>
    <t>CJ1</t>
  </si>
  <si>
    <t>CJ1005</t>
  </si>
  <si>
    <t>CJ1102</t>
  </si>
  <si>
    <t>CJ1281</t>
  </si>
  <si>
    <t>CJ2458</t>
  </si>
  <si>
    <t>CJ2490</t>
  </si>
  <si>
    <t>CJ2499</t>
  </si>
  <si>
    <t>CJ2729</t>
  </si>
  <si>
    <t>CJ2928</t>
  </si>
  <si>
    <t>CJ2929</t>
  </si>
  <si>
    <t>CJ339</t>
  </si>
  <si>
    <t>CJ5510</t>
  </si>
  <si>
    <t>CJ5793</t>
  </si>
  <si>
    <t>CJ6153</t>
  </si>
  <si>
    <t>CJ6169</t>
  </si>
  <si>
    <t>CJ6199</t>
  </si>
  <si>
    <t>CJ6202</t>
  </si>
  <si>
    <t>CJ6203</t>
  </si>
  <si>
    <t>CJ6208</t>
  </si>
  <si>
    <t>CJ6234</t>
  </si>
  <si>
    <t>CJ6329</t>
  </si>
  <si>
    <t>CJ6347</t>
  </si>
  <si>
    <t>CJ67</t>
  </si>
  <si>
    <t>CR4534</t>
  </si>
  <si>
    <t>CR4755</t>
  </si>
  <si>
    <t>CR4770</t>
  </si>
  <si>
    <t>CR4967</t>
  </si>
  <si>
    <t>CR5703</t>
  </si>
  <si>
    <t>CR662</t>
  </si>
  <si>
    <t>CR69</t>
  </si>
  <si>
    <t>CS71</t>
  </si>
  <si>
    <t>CT275</t>
  </si>
  <si>
    <t>CT3990</t>
  </si>
  <si>
    <t>D125</t>
  </si>
  <si>
    <t>D15</t>
  </si>
  <si>
    <t>D16</t>
  </si>
  <si>
    <t>D522</t>
  </si>
  <si>
    <t>D547</t>
  </si>
  <si>
    <t>D568</t>
  </si>
  <si>
    <t>D70</t>
  </si>
  <si>
    <t>D743</t>
  </si>
  <si>
    <t>D755</t>
  </si>
  <si>
    <t>D764</t>
  </si>
  <si>
    <t>D769</t>
  </si>
  <si>
    <t>D793</t>
  </si>
  <si>
    <t>D805</t>
  </si>
  <si>
    <t>D810</t>
  </si>
  <si>
    <t>D829</t>
  </si>
  <si>
    <t>DA142</t>
  </si>
  <si>
    <t>DA158</t>
  </si>
  <si>
    <t>DA16</t>
  </si>
  <si>
    <t>DA550</t>
  </si>
  <si>
    <t>DA559</t>
  </si>
  <si>
    <t>DA565</t>
  </si>
  <si>
    <t>DA566</t>
  </si>
  <si>
    <t>DA589</t>
  </si>
  <si>
    <t>DA670</t>
  </si>
  <si>
    <t>DA680</t>
  </si>
  <si>
    <t>DA682</t>
  </si>
  <si>
    <t>DA683</t>
  </si>
  <si>
    <t>DA684</t>
  </si>
  <si>
    <t>DA690</t>
  </si>
  <si>
    <t>DA875</t>
  </si>
  <si>
    <t>DA880</t>
  </si>
  <si>
    <t>DA890</t>
  </si>
  <si>
    <t>DA926</t>
  </si>
  <si>
    <t>DA987</t>
  </si>
  <si>
    <t>DA990</t>
  </si>
  <si>
    <t>DA995</t>
  </si>
  <si>
    <t>DB2217</t>
  </si>
  <si>
    <t>DB70</t>
  </si>
  <si>
    <t>DB879</t>
  </si>
  <si>
    <t>DB995</t>
  </si>
  <si>
    <t>DC126</t>
  </si>
  <si>
    <t>DC203</t>
  </si>
  <si>
    <t>DC216</t>
  </si>
  <si>
    <t>DC28</t>
  </si>
  <si>
    <t>DC338</t>
  </si>
  <si>
    <t>DC354</t>
  </si>
  <si>
    <t>DC36</t>
  </si>
  <si>
    <t>DC417</t>
  </si>
  <si>
    <t>DC611</t>
  </si>
  <si>
    <t>DC705</t>
  </si>
  <si>
    <t>DC707</t>
  </si>
  <si>
    <t>DC715</t>
  </si>
  <si>
    <t>DC752</t>
  </si>
  <si>
    <t>DC753</t>
  </si>
  <si>
    <t>DC789</t>
  </si>
  <si>
    <t>DC801</t>
  </si>
  <si>
    <t>DC97</t>
  </si>
  <si>
    <t>DD139</t>
  </si>
  <si>
    <t>DD141</t>
  </si>
  <si>
    <t>DD174</t>
  </si>
  <si>
    <t>DD177</t>
  </si>
  <si>
    <t>DD183</t>
  </si>
  <si>
    <t>DD205</t>
  </si>
  <si>
    <t>DD239</t>
  </si>
  <si>
    <t>DD254</t>
  </si>
  <si>
    <t>DD256</t>
  </si>
  <si>
    <t>DD280</t>
  </si>
  <si>
    <t>DD282</t>
  </si>
  <si>
    <t>DD370</t>
  </si>
  <si>
    <t>DD403</t>
  </si>
  <si>
    <t>DD404</t>
  </si>
  <si>
    <t>DD67</t>
  </si>
  <si>
    <t>DD801</t>
  </si>
  <si>
    <t>DD862</t>
  </si>
  <si>
    <t>DD866</t>
  </si>
  <si>
    <t>DD875</t>
  </si>
  <si>
    <t>DD881</t>
  </si>
  <si>
    <t>DD883</t>
  </si>
  <si>
    <t>DD901</t>
  </si>
  <si>
    <t>DD96</t>
  </si>
  <si>
    <t>DE59</t>
  </si>
  <si>
    <t>DE61</t>
  </si>
  <si>
    <t>DF11</t>
  </si>
  <si>
    <t>DF212</t>
  </si>
  <si>
    <t>DF220</t>
  </si>
  <si>
    <t>DF261</t>
  </si>
  <si>
    <t>DF287</t>
  </si>
  <si>
    <t>DF531</t>
  </si>
  <si>
    <t>DF721</t>
  </si>
  <si>
    <t>DF77</t>
  </si>
  <si>
    <t>DF78</t>
  </si>
  <si>
    <t>DG15</t>
  </si>
  <si>
    <t>DG203</t>
  </si>
  <si>
    <t>DG223</t>
  </si>
  <si>
    <t>DG274</t>
  </si>
  <si>
    <t>DG29</t>
  </si>
  <si>
    <t>DG294</t>
  </si>
  <si>
    <t>DG315</t>
  </si>
  <si>
    <t>DG420</t>
  </si>
  <si>
    <t>DG442</t>
  </si>
  <si>
    <t>DG455</t>
  </si>
  <si>
    <t>DG52</t>
  </si>
  <si>
    <t>DG551</t>
  </si>
  <si>
    <t>DG552</t>
  </si>
  <si>
    <t>DG63</t>
  </si>
  <si>
    <t>DG652</t>
  </si>
  <si>
    <t>DG674</t>
  </si>
  <si>
    <t>DG676</t>
  </si>
  <si>
    <t>DG684</t>
  </si>
  <si>
    <t>DG70</t>
  </si>
  <si>
    <t>DG737</t>
  </si>
  <si>
    <t>DG738</t>
  </si>
  <si>
    <t>DG77</t>
  </si>
  <si>
    <t>DG78</t>
  </si>
  <si>
    <t>DG807</t>
  </si>
  <si>
    <t>DG809</t>
  </si>
  <si>
    <t>DG815</t>
  </si>
  <si>
    <t>DG820</t>
  </si>
  <si>
    <t>DG841</t>
  </si>
  <si>
    <t>DG848</t>
  </si>
  <si>
    <t>DG863</t>
  </si>
  <si>
    <t>DG865</t>
  </si>
  <si>
    <t>DG866</t>
  </si>
  <si>
    <t>DG975</t>
  </si>
  <si>
    <t>DH451</t>
  </si>
  <si>
    <t>DH516</t>
  </si>
  <si>
    <t>DH671</t>
  </si>
  <si>
    <t>DH801</t>
  </si>
  <si>
    <t>DH809</t>
  </si>
  <si>
    <t>DH811</t>
  </si>
  <si>
    <t>DJ411</t>
  </si>
  <si>
    <t>DK127</t>
  </si>
  <si>
    <t>DK161</t>
  </si>
  <si>
    <t>DK220</t>
  </si>
  <si>
    <t>DK251</t>
  </si>
  <si>
    <t>DK268</t>
  </si>
  <si>
    <t>DK34</t>
  </si>
  <si>
    <t>DK4044</t>
  </si>
  <si>
    <t>DK4403</t>
  </si>
  <si>
    <t>DK4600</t>
  </si>
  <si>
    <t>DK4624</t>
  </si>
  <si>
    <t>DK508</t>
  </si>
  <si>
    <t>DK510</t>
  </si>
  <si>
    <t>DK511</t>
  </si>
  <si>
    <t>DK553</t>
  </si>
  <si>
    <t>DK559</t>
  </si>
  <si>
    <t>DK601</t>
  </si>
  <si>
    <t>DK651</t>
  </si>
  <si>
    <t>DK759</t>
  </si>
  <si>
    <t>DL1175</t>
  </si>
  <si>
    <t>DL131</t>
  </si>
  <si>
    <t>DL276</t>
  </si>
  <si>
    <t>DL307</t>
  </si>
  <si>
    <t>DP130</t>
  </si>
  <si>
    <t>DP269</t>
  </si>
  <si>
    <t>DP302</t>
  </si>
  <si>
    <t>DP356</t>
  </si>
  <si>
    <t>DP367</t>
  </si>
  <si>
    <t>DP402</t>
  </si>
  <si>
    <t>DP44</t>
  </si>
  <si>
    <t>DP63</t>
  </si>
  <si>
    <t>DQ85</t>
  </si>
  <si>
    <t>DQ851</t>
  </si>
  <si>
    <t>DR1313</t>
  </si>
  <si>
    <t>DR431</t>
  </si>
  <si>
    <t>DR438</t>
  </si>
  <si>
    <t>DR731</t>
  </si>
  <si>
    <t>DR739</t>
  </si>
  <si>
    <t>DS109</t>
  </si>
  <si>
    <t>DS111</t>
  </si>
  <si>
    <t>DS134</t>
  </si>
  <si>
    <t>DS135</t>
  </si>
  <si>
    <t>DS156</t>
  </si>
  <si>
    <t>DS318</t>
  </si>
  <si>
    <t>DS328</t>
  </si>
  <si>
    <t>DS35</t>
  </si>
  <si>
    <t>DS353</t>
  </si>
  <si>
    <t>DS371</t>
  </si>
  <si>
    <t>DS374</t>
  </si>
  <si>
    <t>DS375</t>
  </si>
  <si>
    <t>DS5</t>
  </si>
  <si>
    <t>DS554</t>
  </si>
  <si>
    <t>DS556</t>
  </si>
  <si>
    <t>DS559</t>
  </si>
  <si>
    <t>DS56</t>
  </si>
  <si>
    <t>DS575</t>
  </si>
  <si>
    <t>DS63</t>
  </si>
  <si>
    <t>DS632</t>
  </si>
  <si>
    <t>DS656</t>
  </si>
  <si>
    <t>DS66</t>
  </si>
  <si>
    <t>DS69</t>
  </si>
  <si>
    <t>DS710</t>
  </si>
  <si>
    <t>DS719</t>
  </si>
  <si>
    <t>DS747</t>
  </si>
  <si>
    <t>DS748</t>
  </si>
  <si>
    <t>DS749</t>
  </si>
  <si>
    <t>DS779</t>
  </si>
  <si>
    <t>DS793</t>
  </si>
  <si>
    <t>DS798</t>
  </si>
  <si>
    <t>DS806</t>
  </si>
  <si>
    <t>DS812</t>
  </si>
  <si>
    <t>DS870</t>
  </si>
  <si>
    <t>DS882</t>
  </si>
  <si>
    <t>DS89</t>
  </si>
  <si>
    <t>DS894</t>
  </si>
  <si>
    <t>DS896</t>
  </si>
  <si>
    <t>DS903</t>
  </si>
  <si>
    <t>DS913</t>
  </si>
  <si>
    <t>DS94</t>
  </si>
  <si>
    <t>DS99</t>
  </si>
  <si>
    <t>DT167</t>
  </si>
  <si>
    <t>DT20</t>
  </si>
  <si>
    <t>DT310</t>
  </si>
  <si>
    <t>DT329</t>
  </si>
  <si>
    <t>DT351</t>
  </si>
  <si>
    <t>DT515</t>
  </si>
  <si>
    <t>DT541</t>
  </si>
  <si>
    <t>DT549</t>
  </si>
  <si>
    <t>DT58</t>
  </si>
  <si>
    <t>DT59</t>
  </si>
  <si>
    <t>DT60</t>
  </si>
  <si>
    <t>DT73</t>
  </si>
  <si>
    <t>DT76</t>
  </si>
  <si>
    <t>DT92</t>
  </si>
  <si>
    <t>DT93</t>
  </si>
  <si>
    <t>DU624</t>
  </si>
  <si>
    <t>DU740</t>
  </si>
  <si>
    <t>E159</t>
  </si>
  <si>
    <t>E169</t>
  </si>
  <si>
    <t>E172</t>
  </si>
  <si>
    <t>E185</t>
  </si>
  <si>
    <t>E29</t>
  </si>
  <si>
    <t>E354</t>
  </si>
  <si>
    <t>E58</t>
  </si>
  <si>
    <t>E59</t>
  </si>
  <si>
    <t>E77</t>
  </si>
  <si>
    <t>E78</t>
  </si>
  <si>
    <t>E813</t>
  </si>
  <si>
    <t>E835</t>
  </si>
  <si>
    <t>E872</t>
  </si>
  <si>
    <t>E98</t>
  </si>
  <si>
    <t>E99</t>
  </si>
  <si>
    <t>F1142</t>
  </si>
  <si>
    <t>F1203</t>
  </si>
  <si>
    <t>F1210</t>
  </si>
  <si>
    <t>F1215</t>
  </si>
  <si>
    <t>F1219</t>
  </si>
  <si>
    <t>F1221</t>
  </si>
  <si>
    <t>F1231</t>
  </si>
  <si>
    <t>F1234</t>
  </si>
  <si>
    <t>F1251</t>
  </si>
  <si>
    <t>F128</t>
  </si>
  <si>
    <t>F1316</t>
  </si>
  <si>
    <t>F1391</t>
  </si>
  <si>
    <t>F1412</t>
  </si>
  <si>
    <t>F1434</t>
  </si>
  <si>
    <t>F1435</t>
  </si>
  <si>
    <t>F1465</t>
  </si>
  <si>
    <t>F1504</t>
  </si>
  <si>
    <t>F1563</t>
  </si>
  <si>
    <t>F159</t>
  </si>
  <si>
    <t>F1619</t>
  </si>
  <si>
    <t>F1917</t>
  </si>
  <si>
    <t>F20</t>
  </si>
  <si>
    <t>F2011</t>
  </si>
  <si>
    <t>F2212</t>
  </si>
  <si>
    <t>F2225</t>
  </si>
  <si>
    <t>F2229</t>
  </si>
  <si>
    <t>F2230</t>
  </si>
  <si>
    <t>F2503</t>
  </si>
  <si>
    <t>F2510</t>
  </si>
  <si>
    <t>F2523</t>
  </si>
  <si>
    <t>F2534</t>
  </si>
  <si>
    <t>F2538</t>
  </si>
  <si>
    <t>F2646</t>
  </si>
  <si>
    <t>F2647</t>
  </si>
  <si>
    <t>F2651</t>
  </si>
  <si>
    <t>F2675</t>
  </si>
  <si>
    <t>F2687</t>
  </si>
  <si>
    <t>F2695</t>
  </si>
  <si>
    <t>F2728</t>
  </si>
  <si>
    <t>F2821</t>
  </si>
  <si>
    <t>F2843</t>
  </si>
  <si>
    <t>F2876</t>
  </si>
  <si>
    <t>F2886</t>
  </si>
  <si>
    <t>F2936</t>
  </si>
  <si>
    <t>F3011</t>
  </si>
  <si>
    <t>F3053</t>
  </si>
  <si>
    <t>F3069</t>
  </si>
  <si>
    <t>F3070</t>
  </si>
  <si>
    <t>F3271</t>
  </si>
  <si>
    <t>F3281</t>
  </si>
  <si>
    <t>F3319</t>
  </si>
  <si>
    <t>F3429</t>
  </si>
  <si>
    <t>F3430</t>
  </si>
  <si>
    <t>F3444</t>
  </si>
  <si>
    <t>F3451</t>
  </si>
  <si>
    <t>F3461</t>
  </si>
  <si>
    <t>F3721</t>
  </si>
  <si>
    <t>F443</t>
  </si>
  <si>
    <t>F542</t>
  </si>
  <si>
    <t>F547</t>
  </si>
  <si>
    <t>F548</t>
  </si>
  <si>
    <t>F549</t>
  </si>
  <si>
    <t>F574</t>
  </si>
  <si>
    <t>F73</t>
  </si>
  <si>
    <t>F750</t>
  </si>
  <si>
    <t>F788</t>
  </si>
  <si>
    <t>F849</t>
  </si>
  <si>
    <t>F852</t>
  </si>
  <si>
    <t>F868</t>
  </si>
  <si>
    <t>F869</t>
  </si>
  <si>
    <t>G155</t>
  </si>
  <si>
    <t>G1819</t>
  </si>
  <si>
    <t>G1939</t>
  </si>
  <si>
    <t>G1975</t>
  </si>
  <si>
    <t>G370</t>
  </si>
  <si>
    <t>G4104</t>
  </si>
  <si>
    <t>G530</t>
  </si>
  <si>
    <t>G6004</t>
  </si>
  <si>
    <t>GA891</t>
  </si>
  <si>
    <t>GA893</t>
  </si>
  <si>
    <t>GA895</t>
  </si>
  <si>
    <t>GE199</t>
  </si>
  <si>
    <t>GF622</t>
  </si>
  <si>
    <t>GN298</t>
  </si>
  <si>
    <t>GN347</t>
  </si>
  <si>
    <t>GN406</t>
  </si>
  <si>
    <t>GN409</t>
  </si>
  <si>
    <t>GN419</t>
  </si>
  <si>
    <t>GN635</t>
  </si>
  <si>
    <t>GN645</t>
  </si>
  <si>
    <t>GN652</t>
  </si>
  <si>
    <t>GN671</t>
  </si>
  <si>
    <t>GN776</t>
  </si>
  <si>
    <t>GN836</t>
  </si>
  <si>
    <t>GN855</t>
  </si>
  <si>
    <t>GR46</t>
  </si>
  <si>
    <t>GR650</t>
  </si>
  <si>
    <t>GR830</t>
  </si>
  <si>
    <t>GT1005</t>
  </si>
  <si>
    <t>GT1012</t>
  </si>
  <si>
    <t>GT1175</t>
  </si>
  <si>
    <t>GT1455</t>
  </si>
  <si>
    <t>GT1560</t>
  </si>
  <si>
    <t>GT1748</t>
  </si>
  <si>
    <t>GT2075</t>
  </si>
  <si>
    <t>GT2135</t>
  </si>
  <si>
    <t>GT2220</t>
  </si>
  <si>
    <t>GT2280</t>
  </si>
  <si>
    <t>GT2853</t>
  </si>
  <si>
    <t>GT2890</t>
  </si>
  <si>
    <t>GT2907</t>
  </si>
  <si>
    <t>GT2910</t>
  </si>
  <si>
    <t>GT3910</t>
  </si>
  <si>
    <t>GT3912</t>
  </si>
  <si>
    <t>GT3913</t>
  </si>
  <si>
    <t>GT445</t>
  </si>
  <si>
    <t>GT4905</t>
  </si>
  <si>
    <t>GT4930</t>
  </si>
  <si>
    <t>GT511</t>
  </si>
  <si>
    <t>GT523</t>
  </si>
  <si>
    <t>GT525</t>
  </si>
  <si>
    <t>GT580</t>
  </si>
  <si>
    <t>GT596</t>
  </si>
  <si>
    <t>GT710</t>
  </si>
  <si>
    <t>GT737</t>
  </si>
  <si>
    <t>GT860</t>
  </si>
  <si>
    <t>GT871</t>
  </si>
  <si>
    <t>GT931</t>
  </si>
  <si>
    <t>GT966</t>
  </si>
  <si>
    <t>GV1131</t>
  </si>
  <si>
    <t>GV1132</t>
  </si>
  <si>
    <t>GV1135</t>
  </si>
  <si>
    <t>GV1317</t>
  </si>
  <si>
    <t>GV1469</t>
  </si>
  <si>
    <t>GV1596</t>
  </si>
  <si>
    <t>GV1652</t>
  </si>
  <si>
    <t>GV1785</t>
  </si>
  <si>
    <t>GV1787</t>
  </si>
  <si>
    <t>GV1811</t>
  </si>
  <si>
    <t>GV1851</t>
  </si>
  <si>
    <t>GV1853</t>
  </si>
  <si>
    <t>GV416</t>
  </si>
  <si>
    <t>GV859</t>
  </si>
  <si>
    <t>GV943</t>
  </si>
  <si>
    <t>HB3605</t>
  </si>
  <si>
    <t>HC252</t>
  </si>
  <si>
    <t>HC305</t>
  </si>
  <si>
    <t>HC358</t>
  </si>
  <si>
    <t>HD1329</t>
  </si>
  <si>
    <t>HD1391</t>
  </si>
  <si>
    <t>HD590</t>
  </si>
  <si>
    <t>HD676</t>
  </si>
  <si>
    <t>HD7287</t>
  </si>
  <si>
    <t>HD7288</t>
  </si>
  <si>
    <t>HD7289</t>
  </si>
  <si>
    <t>HD7306</t>
  </si>
  <si>
    <t>HD7324</t>
  </si>
  <si>
    <t>HD7341</t>
  </si>
  <si>
    <t>HD7342</t>
  </si>
  <si>
    <t>HD739</t>
  </si>
  <si>
    <t>HD776</t>
  </si>
  <si>
    <t>HD8039</t>
  </si>
  <si>
    <t>HD9014</t>
  </si>
  <si>
    <t>HD9147</t>
  </si>
  <si>
    <t>HD9523</t>
  </si>
  <si>
    <t>HD9605</t>
  </si>
  <si>
    <t>HD9696</t>
  </si>
  <si>
    <t>HD9769</t>
  </si>
  <si>
    <t>HD9791</t>
  </si>
  <si>
    <t>HD9940</t>
  </si>
  <si>
    <t>HD9999</t>
  </si>
  <si>
    <t>HE3018</t>
  </si>
  <si>
    <t>HE305</t>
  </si>
  <si>
    <t>HE363</t>
  </si>
  <si>
    <t>HE393</t>
  </si>
  <si>
    <t>HE4719</t>
  </si>
  <si>
    <t>HE477</t>
  </si>
  <si>
    <t>HE551</t>
  </si>
  <si>
    <t>HE9849</t>
  </si>
  <si>
    <t>HF5001</t>
  </si>
  <si>
    <t>HF5415</t>
  </si>
  <si>
    <t>HF5465</t>
  </si>
  <si>
    <t>HF5770</t>
  </si>
  <si>
    <t>HF5821</t>
  </si>
  <si>
    <t>HF5841</t>
  </si>
  <si>
    <t>HF5845</t>
  </si>
  <si>
    <t>HF6161</t>
  </si>
  <si>
    <t>HM621</t>
  </si>
  <si>
    <t>HM661</t>
  </si>
  <si>
    <t>HM766</t>
  </si>
  <si>
    <t>HM851</t>
  </si>
  <si>
    <t>HN10</t>
  </si>
  <si>
    <t>HN488</t>
  </si>
  <si>
    <t>HN503</t>
  </si>
  <si>
    <t>HN530</t>
  </si>
  <si>
    <t>HN583</t>
  </si>
  <si>
    <t>HN59</t>
  </si>
  <si>
    <t>HN670</t>
  </si>
  <si>
    <t>HQ1413</t>
  </si>
  <si>
    <t>HQ1815</t>
  </si>
  <si>
    <t>HQ471</t>
  </si>
  <si>
    <t>HQ76</t>
  </si>
  <si>
    <t>HT111</t>
  </si>
  <si>
    <t>HT119</t>
  </si>
  <si>
    <t>HT123</t>
  </si>
  <si>
    <t>HT129</t>
  </si>
  <si>
    <t>HT133</t>
  </si>
  <si>
    <t>HT145</t>
  </si>
  <si>
    <t>HT151</t>
  </si>
  <si>
    <t>HT153</t>
  </si>
  <si>
    <t>HT161</t>
  </si>
  <si>
    <t>HT165</t>
  </si>
  <si>
    <t>HT166</t>
  </si>
  <si>
    <t>HT168</t>
  </si>
  <si>
    <t>HT169</t>
  </si>
  <si>
    <t>HT175</t>
  </si>
  <si>
    <t>HT178</t>
  </si>
  <si>
    <t>HT241</t>
  </si>
  <si>
    <t>HT334</t>
  </si>
  <si>
    <t>HT352</t>
  </si>
  <si>
    <t>HT384</t>
  </si>
  <si>
    <t>HT391</t>
  </si>
  <si>
    <t>HT395</t>
  </si>
  <si>
    <t>HT653</t>
  </si>
  <si>
    <t>HV4075</t>
  </si>
  <si>
    <t>HV5801</t>
  </si>
  <si>
    <t>HV599</t>
  </si>
  <si>
    <t>HV6773</t>
  </si>
  <si>
    <t>HV8805</t>
  </si>
  <si>
    <t>HV8829</t>
  </si>
  <si>
    <t>HV8964</t>
  </si>
  <si>
    <t>HV99</t>
  </si>
  <si>
    <t>HX39</t>
  </si>
  <si>
    <t>HX742</t>
  </si>
  <si>
    <t>JZ5574</t>
  </si>
  <si>
    <t>K10</t>
  </si>
  <si>
    <t>KF5701</t>
  </si>
  <si>
    <t>KFI1799</t>
  </si>
  <si>
    <t>KJC1289</t>
  </si>
  <si>
    <t>KJE5632</t>
  </si>
  <si>
    <t>KJV5526</t>
  </si>
  <si>
    <t>KKW930</t>
  </si>
  <si>
    <t>LA729</t>
  </si>
  <si>
    <t>LB1140</t>
  </si>
  <si>
    <t>LB2806</t>
  </si>
  <si>
    <t>LB3205</t>
  </si>
  <si>
    <t>LB3218</t>
  </si>
  <si>
    <t>LB3219</t>
  </si>
  <si>
    <t>LB3221</t>
  </si>
  <si>
    <t>LB3223</t>
  </si>
  <si>
    <t>LC6653</t>
  </si>
  <si>
    <t>LD5680</t>
  </si>
  <si>
    <t>LF1707</t>
  </si>
  <si>
    <t>LF2405</t>
  </si>
  <si>
    <t>LF3734</t>
  </si>
  <si>
    <t>LF4823</t>
  </si>
  <si>
    <t>LF4885</t>
  </si>
  <si>
    <t>LF636</t>
  </si>
  <si>
    <t>M3</t>
  </si>
  <si>
    <t>ML1727</t>
  </si>
  <si>
    <t>ML290</t>
  </si>
  <si>
    <t>ML3033</t>
  </si>
  <si>
    <t>ML3534</t>
  </si>
  <si>
    <t>ML3800</t>
  </si>
  <si>
    <t>ML3830</t>
  </si>
  <si>
    <t>ML3849</t>
  </si>
  <si>
    <t>ML410</t>
  </si>
  <si>
    <t>ML421</t>
  </si>
  <si>
    <t>ML429</t>
  </si>
  <si>
    <t>ML576</t>
  </si>
  <si>
    <t>ML85</t>
  </si>
  <si>
    <t>ML87</t>
  </si>
  <si>
    <t>ML88</t>
  </si>
  <si>
    <t>N1</t>
  </si>
  <si>
    <t>N1010</t>
  </si>
  <si>
    <t>N1020</t>
  </si>
  <si>
    <t>N1090</t>
  </si>
  <si>
    <t>N1215</t>
  </si>
  <si>
    <t>N1217</t>
  </si>
  <si>
    <t>N1315</t>
  </si>
  <si>
    <t>N14</t>
  </si>
  <si>
    <t>N1612</t>
  </si>
  <si>
    <t>N1623</t>
  </si>
  <si>
    <t>N1639</t>
  </si>
  <si>
    <t>N1640</t>
  </si>
  <si>
    <t>N1677</t>
  </si>
  <si>
    <t>N1700</t>
  </si>
  <si>
    <t>N1708</t>
  </si>
  <si>
    <t>N1925</t>
  </si>
  <si>
    <t>N1930</t>
  </si>
  <si>
    <t>N1935</t>
  </si>
  <si>
    <t>N2</t>
  </si>
  <si>
    <t>N2010</t>
  </si>
  <si>
    <t>N2050</t>
  </si>
  <si>
    <t>N2052</t>
  </si>
  <si>
    <t>N2065</t>
  </si>
  <si>
    <t>N2069</t>
  </si>
  <si>
    <t>N21</t>
  </si>
  <si>
    <t>N2118</t>
  </si>
  <si>
    <t>N2167</t>
  </si>
  <si>
    <t>N2210</t>
  </si>
  <si>
    <t>N2231</t>
  </si>
  <si>
    <t>N2233</t>
  </si>
  <si>
    <t>N225</t>
  </si>
  <si>
    <t>N2250</t>
  </si>
  <si>
    <t>N2264</t>
  </si>
  <si>
    <t>N2269</t>
  </si>
  <si>
    <t>N2296</t>
  </si>
  <si>
    <t>N2298</t>
  </si>
  <si>
    <t>N2303</t>
  </si>
  <si>
    <t>N2304</t>
  </si>
  <si>
    <t>N2307</t>
  </si>
  <si>
    <t>N2309</t>
  </si>
  <si>
    <t>N2325</t>
  </si>
  <si>
    <t>N2333</t>
  </si>
  <si>
    <t>N2361</t>
  </si>
  <si>
    <t>N2450</t>
  </si>
  <si>
    <t>N2460</t>
  </si>
  <si>
    <t>N2464</t>
  </si>
  <si>
    <t>N2505</t>
  </si>
  <si>
    <t>N2507</t>
  </si>
  <si>
    <t>N2538</t>
  </si>
  <si>
    <t>N2553</t>
  </si>
  <si>
    <t>N2555</t>
  </si>
  <si>
    <t>N2910</t>
  </si>
  <si>
    <t>N2925</t>
  </si>
  <si>
    <t>N3</t>
  </si>
  <si>
    <t>N3231</t>
  </si>
  <si>
    <t>N331</t>
  </si>
  <si>
    <t>N332</t>
  </si>
  <si>
    <t>N333</t>
  </si>
  <si>
    <t>N3344</t>
  </si>
  <si>
    <t>N3350</t>
  </si>
  <si>
    <t>N3410</t>
  </si>
  <si>
    <t>N3450</t>
  </si>
  <si>
    <t>N3457</t>
  </si>
  <si>
    <t>N346</t>
  </si>
  <si>
    <t>N347</t>
  </si>
  <si>
    <t>N352</t>
  </si>
  <si>
    <t>N3525</t>
  </si>
  <si>
    <t>N3620</t>
  </si>
  <si>
    <t>N3647</t>
  </si>
  <si>
    <t>N3655</t>
  </si>
  <si>
    <t>N3690</t>
  </si>
  <si>
    <t>N3750</t>
  </si>
  <si>
    <t>N3885</t>
  </si>
  <si>
    <t>N395</t>
  </si>
  <si>
    <t>N396</t>
  </si>
  <si>
    <t>N397</t>
  </si>
  <si>
    <t>N3999</t>
  </si>
  <si>
    <t>N4</t>
  </si>
  <si>
    <t>N4010</t>
  </si>
  <si>
    <t>N4015</t>
  </si>
  <si>
    <t>N4025</t>
  </si>
  <si>
    <t>N406</t>
  </si>
  <si>
    <t>N408</t>
  </si>
  <si>
    <t>N410</t>
  </si>
  <si>
    <t>N430</t>
  </si>
  <si>
    <t>N4395</t>
  </si>
  <si>
    <t>N4396</t>
  </si>
  <si>
    <t>N4803</t>
  </si>
  <si>
    <t>N4874</t>
  </si>
  <si>
    <t>N490</t>
  </si>
  <si>
    <t>N4920</t>
  </si>
  <si>
    <t>N5</t>
  </si>
  <si>
    <t>N50</t>
  </si>
  <si>
    <t>N5020</t>
  </si>
  <si>
    <t>N5054</t>
  </si>
  <si>
    <t>N5068</t>
  </si>
  <si>
    <t>N5069</t>
  </si>
  <si>
    <t>N5070</t>
  </si>
  <si>
    <t>N5073</t>
  </si>
  <si>
    <t>N5077</t>
  </si>
  <si>
    <t>N510</t>
  </si>
  <si>
    <t>N5201</t>
  </si>
  <si>
    <t>N5202</t>
  </si>
  <si>
    <t>N5203</t>
  </si>
  <si>
    <t>N5208</t>
  </si>
  <si>
    <t>N5216</t>
  </si>
  <si>
    <t>N5220</t>
  </si>
  <si>
    <t>N5230</t>
  </si>
  <si>
    <t>N5240</t>
  </si>
  <si>
    <t>N5245</t>
  </si>
  <si>
    <t>N5247</t>
  </si>
  <si>
    <t>N525</t>
  </si>
  <si>
    <t>N5252</t>
  </si>
  <si>
    <t>N5255</t>
  </si>
  <si>
    <t>N5258</t>
  </si>
  <si>
    <t>N5260</t>
  </si>
  <si>
    <t>N5262</t>
  </si>
  <si>
    <t>N5267</t>
  </si>
  <si>
    <t>N5272</t>
  </si>
  <si>
    <t>N5273</t>
  </si>
  <si>
    <t>N5276</t>
  </si>
  <si>
    <t>N5277</t>
  </si>
  <si>
    <t>N5279</t>
  </si>
  <si>
    <t>N5280</t>
  </si>
  <si>
    <t>N529</t>
  </si>
  <si>
    <t>N530</t>
  </si>
  <si>
    <t>N5300</t>
  </si>
  <si>
    <t>N5303</t>
  </si>
  <si>
    <t>N5312</t>
  </si>
  <si>
    <t>N5327</t>
  </si>
  <si>
    <t>N5335</t>
  </si>
  <si>
    <t>N5337</t>
  </si>
  <si>
    <t>N5350</t>
  </si>
  <si>
    <t>N5390</t>
  </si>
  <si>
    <t>N558</t>
  </si>
  <si>
    <t>N5603</t>
  </si>
  <si>
    <t>N5630</t>
  </si>
  <si>
    <t>N5633</t>
  </si>
  <si>
    <t>N5635</t>
  </si>
  <si>
    <t>N5750</t>
  </si>
  <si>
    <t>N582</t>
  </si>
  <si>
    <t>N583</t>
  </si>
  <si>
    <t>N59</t>
  </si>
  <si>
    <t>N590</t>
  </si>
  <si>
    <t>N5940</t>
  </si>
  <si>
    <t>N5961</t>
  </si>
  <si>
    <t>N5964</t>
  </si>
  <si>
    <t>N5970</t>
  </si>
  <si>
    <t>N5975</t>
  </si>
  <si>
    <t>N598</t>
  </si>
  <si>
    <t>N6</t>
  </si>
  <si>
    <t>N61</t>
  </si>
  <si>
    <t>N610</t>
  </si>
  <si>
    <t>N611</t>
  </si>
  <si>
    <t>N620</t>
  </si>
  <si>
    <t>N6245</t>
  </si>
  <si>
    <t>N6250</t>
  </si>
  <si>
    <t>N626</t>
  </si>
  <si>
    <t>N6260</t>
  </si>
  <si>
    <t>N6263</t>
  </si>
  <si>
    <t>N6264</t>
  </si>
  <si>
    <t>N6280</t>
  </si>
  <si>
    <t>N6310</t>
  </si>
  <si>
    <t>N6350</t>
  </si>
  <si>
    <t>N6370</t>
  </si>
  <si>
    <t>N6371</t>
  </si>
  <si>
    <t>N6374</t>
  </si>
  <si>
    <t>N6375</t>
  </si>
  <si>
    <t>N6407</t>
  </si>
  <si>
    <t>N6415</t>
  </si>
  <si>
    <t>N6425</t>
  </si>
  <si>
    <t>N6447</t>
  </si>
  <si>
    <t>N6465</t>
  </si>
  <si>
    <t>N6487</t>
  </si>
  <si>
    <t>N6488</t>
  </si>
  <si>
    <t>N6490</t>
  </si>
  <si>
    <t>N6493</t>
  </si>
  <si>
    <t>N6494</t>
  </si>
  <si>
    <t>N6495</t>
  </si>
  <si>
    <t>N6496</t>
  </si>
  <si>
    <t>N6497</t>
  </si>
  <si>
    <t>N6498</t>
  </si>
  <si>
    <t>N6502</t>
  </si>
  <si>
    <t>N6503</t>
  </si>
  <si>
    <t>N6505</t>
  </si>
  <si>
    <t>N6510</t>
  </si>
  <si>
    <t>N6512</t>
  </si>
  <si>
    <t>N6522</t>
  </si>
  <si>
    <t>N6530</t>
  </si>
  <si>
    <t>N6535</t>
  </si>
  <si>
    <t>N6537</t>
  </si>
  <si>
    <t>N6538</t>
  </si>
  <si>
    <t>N6545</t>
  </si>
  <si>
    <t>N6546</t>
  </si>
  <si>
    <t>N6547</t>
  </si>
  <si>
    <t>N6549</t>
  </si>
  <si>
    <t>N6550</t>
  </si>
  <si>
    <t>N6553</t>
  </si>
  <si>
    <t>N6555</t>
  </si>
  <si>
    <t>N6556</t>
  </si>
  <si>
    <t>N6557</t>
  </si>
  <si>
    <t>N6559</t>
  </si>
  <si>
    <t>N6576</t>
  </si>
  <si>
    <t>N6581</t>
  </si>
  <si>
    <t>N6587</t>
  </si>
  <si>
    <t>N6588</t>
  </si>
  <si>
    <t>N6590</t>
  </si>
  <si>
    <t>N6591</t>
  </si>
  <si>
    <t>N66</t>
  </si>
  <si>
    <t>N6603</t>
  </si>
  <si>
    <t>N6605</t>
  </si>
  <si>
    <t>N6606</t>
  </si>
  <si>
    <t>N6608</t>
  </si>
  <si>
    <t>N6612</t>
  </si>
  <si>
    <t>N6614</t>
  </si>
  <si>
    <t>N6615</t>
  </si>
  <si>
    <t>N6635</t>
  </si>
  <si>
    <t>N6637</t>
  </si>
  <si>
    <t>N6639</t>
  </si>
  <si>
    <t>N6655</t>
  </si>
  <si>
    <t>N6656</t>
  </si>
  <si>
    <t>N6657</t>
  </si>
  <si>
    <t>N6659</t>
  </si>
  <si>
    <t>N6665</t>
  </si>
  <si>
    <t>N6667</t>
  </si>
  <si>
    <t>N6669</t>
  </si>
  <si>
    <t>N6673</t>
  </si>
  <si>
    <t>N6675</t>
  </si>
  <si>
    <t>N6679</t>
  </si>
  <si>
    <t>N6689</t>
  </si>
  <si>
    <t>N6699</t>
  </si>
  <si>
    <t>N6715</t>
  </si>
  <si>
    <t>N6717</t>
  </si>
  <si>
    <t>N6719</t>
  </si>
  <si>
    <t>N6725</t>
  </si>
  <si>
    <t>N6729</t>
  </si>
  <si>
    <t>N6739</t>
  </si>
  <si>
    <t>N6750</t>
  </si>
  <si>
    <t>N6754</t>
  </si>
  <si>
    <t>N6756</t>
  </si>
  <si>
    <t>N6757</t>
  </si>
  <si>
    <t>N6758</t>
  </si>
  <si>
    <t>N6761</t>
  </si>
  <si>
    <t>N6763</t>
  </si>
  <si>
    <t>N6764</t>
  </si>
  <si>
    <t>N6766</t>
  </si>
  <si>
    <t>N6767</t>
  </si>
  <si>
    <t>N6768</t>
  </si>
  <si>
    <t>N6770</t>
  </si>
  <si>
    <t>N6785</t>
  </si>
  <si>
    <t>N6796</t>
  </si>
  <si>
    <t>N6797</t>
  </si>
  <si>
    <t>N68</t>
  </si>
  <si>
    <t>N6801</t>
  </si>
  <si>
    <t>N6808</t>
  </si>
  <si>
    <t>N6809</t>
  </si>
  <si>
    <t>N6810</t>
  </si>
  <si>
    <t>N6811</t>
  </si>
  <si>
    <t>N6812</t>
  </si>
  <si>
    <t>N6817</t>
  </si>
  <si>
    <t>N6819</t>
  </si>
  <si>
    <t>N6820</t>
  </si>
  <si>
    <t>N6822</t>
  </si>
  <si>
    <t>N6831</t>
  </si>
  <si>
    <t>N6832</t>
  </si>
  <si>
    <t>N6834</t>
  </si>
  <si>
    <t>N6844</t>
  </si>
  <si>
    <t>N6846</t>
  </si>
  <si>
    <t>N6847</t>
  </si>
  <si>
    <t>N6848</t>
  </si>
  <si>
    <t>N6849</t>
  </si>
  <si>
    <t>N6850</t>
  </si>
  <si>
    <t>N6851</t>
  </si>
  <si>
    <t>N6853</t>
  </si>
  <si>
    <t>N6859</t>
  </si>
  <si>
    <t>N6863</t>
  </si>
  <si>
    <t>N6864</t>
  </si>
  <si>
    <t>N6865</t>
  </si>
  <si>
    <t>N6866</t>
  </si>
  <si>
    <t>N6867</t>
  </si>
  <si>
    <t>N6868</t>
  </si>
  <si>
    <t>N6874</t>
  </si>
  <si>
    <t>N6876</t>
  </si>
  <si>
    <t>N6877</t>
  </si>
  <si>
    <t>N6879</t>
  </si>
  <si>
    <t>N6882</t>
  </si>
  <si>
    <t>N6885</t>
  </si>
  <si>
    <t>N6886</t>
  </si>
  <si>
    <t>N6888</t>
  </si>
  <si>
    <t>N69</t>
  </si>
  <si>
    <t>N6903</t>
  </si>
  <si>
    <t>N6911</t>
  </si>
  <si>
    <t>N6914</t>
  </si>
  <si>
    <t>N6915</t>
  </si>
  <si>
    <t>N6916</t>
  </si>
  <si>
    <t>N6917</t>
  </si>
  <si>
    <t>N6918</t>
  </si>
  <si>
    <t>N6919</t>
  </si>
  <si>
    <t>N6920</t>
  </si>
  <si>
    <t>N6921</t>
  </si>
  <si>
    <t>N6923</t>
  </si>
  <si>
    <t>N6931</t>
  </si>
  <si>
    <t>N6935</t>
  </si>
  <si>
    <t>N6941</t>
  </si>
  <si>
    <t>N6944</t>
  </si>
  <si>
    <t>N6946</t>
  </si>
  <si>
    <t>N6947</t>
  </si>
  <si>
    <t>N6948</t>
  </si>
  <si>
    <t>N6951</t>
  </si>
  <si>
    <t>N6952</t>
  </si>
  <si>
    <t>N6953</t>
  </si>
  <si>
    <t>N6967</t>
  </si>
  <si>
    <t>N6968</t>
  </si>
  <si>
    <t>N6969</t>
  </si>
  <si>
    <t>N6971</t>
  </si>
  <si>
    <t>N6973</t>
  </si>
  <si>
    <t>N6981</t>
  </si>
  <si>
    <t>N6984</t>
  </si>
  <si>
    <t>N6986</t>
  </si>
  <si>
    <t>N6988</t>
  </si>
  <si>
    <t>N6989</t>
  </si>
  <si>
    <t>N6999</t>
  </si>
  <si>
    <t>N7</t>
  </si>
  <si>
    <t>N70</t>
  </si>
  <si>
    <t>N7008</t>
  </si>
  <si>
    <t>N7011</t>
  </si>
  <si>
    <t>N7015</t>
  </si>
  <si>
    <t>N7018</t>
  </si>
  <si>
    <t>N7019</t>
  </si>
  <si>
    <t>N7023</t>
  </si>
  <si>
    <t>N7044</t>
  </si>
  <si>
    <t>N7048</t>
  </si>
  <si>
    <t>N7053</t>
  </si>
  <si>
    <t>N7067</t>
  </si>
  <si>
    <t>N7068</t>
  </si>
  <si>
    <t>N7073</t>
  </si>
  <si>
    <t>N7087</t>
  </si>
  <si>
    <t>N7088</t>
  </si>
  <si>
    <t>N7091</t>
  </si>
  <si>
    <t>N7093</t>
  </si>
  <si>
    <t>N71</t>
  </si>
  <si>
    <t>N7101</t>
  </si>
  <si>
    <t>N7103</t>
  </si>
  <si>
    <t>N7104</t>
  </si>
  <si>
    <t>N7107</t>
  </si>
  <si>
    <t>N7108</t>
  </si>
  <si>
    <t>N7109</t>
  </si>
  <si>
    <t>N7110</t>
  </si>
  <si>
    <t>N7111</t>
  </si>
  <si>
    <t>N7112</t>
  </si>
  <si>
    <t>N7113</t>
  </si>
  <si>
    <t>N7124</t>
  </si>
  <si>
    <t>N7128</t>
  </si>
  <si>
    <t>N7131</t>
  </si>
  <si>
    <t>N7132</t>
  </si>
  <si>
    <t>N7133</t>
  </si>
  <si>
    <t>N714</t>
  </si>
  <si>
    <t>N7148</t>
  </si>
  <si>
    <t>N7149</t>
  </si>
  <si>
    <t>N715</t>
  </si>
  <si>
    <t>N7151</t>
  </si>
  <si>
    <t>N7153</t>
  </si>
  <si>
    <t>N7161</t>
  </si>
  <si>
    <t>N7168</t>
  </si>
  <si>
    <t>N7173</t>
  </si>
  <si>
    <t>N7193</t>
  </si>
  <si>
    <t>N72</t>
  </si>
  <si>
    <t>N7223</t>
  </si>
  <si>
    <t>N7228</t>
  </si>
  <si>
    <t>N7233</t>
  </si>
  <si>
    <t>N7248</t>
  </si>
  <si>
    <t>N7253</t>
  </si>
  <si>
    <t>N7255</t>
  </si>
  <si>
    <t>N726</t>
  </si>
  <si>
    <t>N7260</t>
  </si>
  <si>
    <t>N7262</t>
  </si>
  <si>
    <t>N7265</t>
  </si>
  <si>
    <t>N7267</t>
  </si>
  <si>
    <t>N7269</t>
  </si>
  <si>
    <t>N7270</t>
  </si>
  <si>
    <t>N7272</t>
  </si>
  <si>
    <t>N7274</t>
  </si>
  <si>
    <t>N7276</t>
  </si>
  <si>
    <t>N7277</t>
  </si>
  <si>
    <t>N7279</t>
  </si>
  <si>
    <t>N7280</t>
  </si>
  <si>
    <t>N7285</t>
  </si>
  <si>
    <t>N7289</t>
  </si>
  <si>
    <t>N7290</t>
  </si>
  <si>
    <t>N7292</t>
  </si>
  <si>
    <t>N7299</t>
  </si>
  <si>
    <t>N7300</t>
  </si>
  <si>
    <t>N7301</t>
  </si>
  <si>
    <t>N7302</t>
  </si>
  <si>
    <t>N7304</t>
  </si>
  <si>
    <t>N7305</t>
  </si>
  <si>
    <t>N7307</t>
  </si>
  <si>
    <t>N7310</t>
  </si>
  <si>
    <t>N7311</t>
  </si>
  <si>
    <t>N7321</t>
  </si>
  <si>
    <t>N7323</t>
  </si>
  <si>
    <t>N7326</t>
  </si>
  <si>
    <t>N733</t>
  </si>
  <si>
    <t>N7337</t>
  </si>
  <si>
    <t>N7340</t>
  </si>
  <si>
    <t>N7342</t>
  </si>
  <si>
    <t>N7343</t>
  </si>
  <si>
    <t>N7344</t>
  </si>
  <si>
    <t>N7345</t>
  </si>
  <si>
    <t>N7346</t>
  </si>
  <si>
    <t>N7347</t>
  </si>
  <si>
    <t>N7349</t>
  </si>
  <si>
    <t>N7350</t>
  </si>
  <si>
    <t>N7352</t>
  </si>
  <si>
    <t>N7353</t>
  </si>
  <si>
    <t>N7355</t>
  </si>
  <si>
    <t>N7359</t>
  </si>
  <si>
    <t>N736</t>
  </si>
  <si>
    <t>N7360</t>
  </si>
  <si>
    <t>N7365</t>
  </si>
  <si>
    <t>N7369</t>
  </si>
  <si>
    <t>N7370</t>
  </si>
  <si>
    <t>N7380</t>
  </si>
  <si>
    <t>N7381</t>
  </si>
  <si>
    <t>N7385</t>
  </si>
  <si>
    <t>N7392</t>
  </si>
  <si>
    <t>N7393</t>
  </si>
  <si>
    <t>N7396</t>
  </si>
  <si>
    <t>N7397</t>
  </si>
  <si>
    <t>N7399</t>
  </si>
  <si>
    <t>N7400</t>
  </si>
  <si>
    <t>N7401</t>
  </si>
  <si>
    <t>N7402</t>
  </si>
  <si>
    <t>N7405</t>
  </si>
  <si>
    <t>N7406</t>
  </si>
  <si>
    <t>N7408</t>
  </si>
  <si>
    <t>N7414</t>
  </si>
  <si>
    <t>N7416</t>
  </si>
  <si>
    <t>N7425</t>
  </si>
  <si>
    <t>N7428</t>
  </si>
  <si>
    <t>N7429</t>
  </si>
  <si>
    <t>N7430</t>
  </si>
  <si>
    <t>N7431</t>
  </si>
  <si>
    <t>N7432</t>
  </si>
  <si>
    <t>N7433</t>
  </si>
  <si>
    <t>N7442</t>
  </si>
  <si>
    <t>N7445</t>
  </si>
  <si>
    <t>N7460</t>
  </si>
  <si>
    <t>N7475</t>
  </si>
  <si>
    <t>N7476</t>
  </si>
  <si>
    <t>N7480</t>
  </si>
  <si>
    <t>N7482</t>
  </si>
  <si>
    <t>N7483</t>
  </si>
  <si>
    <t>N7485</t>
  </si>
  <si>
    <t>N749</t>
  </si>
  <si>
    <t>N7560</t>
  </si>
  <si>
    <t>N7570</t>
  </si>
  <si>
    <t>N7572</t>
  </si>
  <si>
    <t>N7573</t>
  </si>
  <si>
    <t>N7575</t>
  </si>
  <si>
    <t>N7592</t>
  </si>
  <si>
    <t>N7597</t>
  </si>
  <si>
    <t>N7605</t>
  </si>
  <si>
    <t>N7608</t>
  </si>
  <si>
    <t>N7618</t>
  </si>
  <si>
    <t>N7619</t>
  </si>
  <si>
    <t>N7623</t>
  </si>
  <si>
    <t>N7625</t>
  </si>
  <si>
    <t>N7628</t>
  </si>
  <si>
    <t>N7629</t>
  </si>
  <si>
    <t>N7630</t>
  </si>
  <si>
    <t>N7639</t>
  </si>
  <si>
    <t>N7650</t>
  </si>
  <si>
    <t>N7660</t>
  </si>
  <si>
    <t>N7665</t>
  </si>
  <si>
    <t>N7668</t>
  </si>
  <si>
    <t>N7680</t>
  </si>
  <si>
    <t>N7720</t>
  </si>
  <si>
    <t>N7740</t>
  </si>
  <si>
    <t>N7745</t>
  </si>
  <si>
    <t>N7760</t>
  </si>
  <si>
    <t>N7763</t>
  </si>
  <si>
    <t>N7790</t>
  </si>
  <si>
    <t>N7823</t>
  </si>
  <si>
    <t>N7832</t>
  </si>
  <si>
    <t>N7850</t>
  </si>
  <si>
    <t>N7862</t>
  </si>
  <si>
    <t>N7910</t>
  </si>
  <si>
    <t>N7914</t>
  </si>
  <si>
    <t>N7929</t>
  </si>
  <si>
    <t>N7950</t>
  </si>
  <si>
    <t>N7952</t>
  </si>
  <si>
    <t>N7954</t>
  </si>
  <si>
    <t>N7955</t>
  </si>
  <si>
    <t>N7956</t>
  </si>
  <si>
    <t>N7960</t>
  </si>
  <si>
    <t>N7962</t>
  </si>
  <si>
    <t>N7976</t>
  </si>
  <si>
    <t>N8</t>
  </si>
  <si>
    <t>N8050</t>
  </si>
  <si>
    <t>N8052</t>
  </si>
  <si>
    <t>N8053</t>
  </si>
  <si>
    <t>N8054</t>
  </si>
  <si>
    <t>N8060</t>
  </si>
  <si>
    <t>N8065</t>
  </si>
  <si>
    <t>N8070</t>
  </si>
  <si>
    <t>N8079</t>
  </si>
  <si>
    <t>N8080</t>
  </si>
  <si>
    <t>N8090</t>
  </si>
  <si>
    <t>N8140</t>
  </si>
  <si>
    <t>N8180</t>
  </si>
  <si>
    <t>N8186</t>
  </si>
  <si>
    <t>N8189</t>
  </si>
  <si>
    <t>N8193</t>
  </si>
  <si>
    <t>N8195</t>
  </si>
  <si>
    <t>N8199</t>
  </si>
  <si>
    <t>N82</t>
  </si>
  <si>
    <t>N8212</t>
  </si>
  <si>
    <t>N8213</t>
  </si>
  <si>
    <t>N8214</t>
  </si>
  <si>
    <t>N8217</t>
  </si>
  <si>
    <t>N8219</t>
  </si>
  <si>
    <t>N8222</t>
  </si>
  <si>
    <t>N8223</t>
  </si>
  <si>
    <t>N8224</t>
  </si>
  <si>
    <t>N8225</t>
  </si>
  <si>
    <t>N8233</t>
  </si>
  <si>
    <t>N8234</t>
  </si>
  <si>
    <t>N8236</t>
  </si>
  <si>
    <t>N8237</t>
  </si>
  <si>
    <t>N8243</t>
  </si>
  <si>
    <t>N8250</t>
  </si>
  <si>
    <t>N8251</t>
  </si>
  <si>
    <t>N8253</t>
  </si>
  <si>
    <t>N8255</t>
  </si>
  <si>
    <t>N8257</t>
  </si>
  <si>
    <t>N8258</t>
  </si>
  <si>
    <t>N8260</t>
  </si>
  <si>
    <t>N8261</t>
  </si>
  <si>
    <t>N8262</t>
  </si>
  <si>
    <t>N8265</t>
  </si>
  <si>
    <t>N8350</t>
  </si>
  <si>
    <t>N8351</t>
  </si>
  <si>
    <t>N8354</t>
  </si>
  <si>
    <t>N8356</t>
  </si>
  <si>
    <t>N85</t>
  </si>
  <si>
    <t>N8520</t>
  </si>
  <si>
    <t>N8530</t>
  </si>
  <si>
    <t>N8543</t>
  </si>
  <si>
    <t>N8550</t>
  </si>
  <si>
    <t>N8551</t>
  </si>
  <si>
    <t>N8554</t>
  </si>
  <si>
    <t>N8557</t>
  </si>
  <si>
    <t>N8558</t>
  </si>
  <si>
    <t>N8560</t>
  </si>
  <si>
    <t>N8561</t>
  </si>
  <si>
    <t>N8580</t>
  </si>
  <si>
    <t>N8585</t>
  </si>
  <si>
    <t>N8600</t>
  </si>
  <si>
    <t>N8604</t>
  </si>
  <si>
    <t>N8605</t>
  </si>
  <si>
    <t>N8610</t>
  </si>
  <si>
    <t>N8640</t>
  </si>
  <si>
    <t>N8660</t>
  </si>
  <si>
    <t>N8675</t>
  </si>
  <si>
    <t>N8725</t>
  </si>
  <si>
    <t>N8790</t>
  </si>
  <si>
    <t>N8791</t>
  </si>
  <si>
    <t>N8795</t>
  </si>
  <si>
    <t>N8825</t>
  </si>
  <si>
    <t>N8835</t>
  </si>
  <si>
    <t>N8838</t>
  </si>
  <si>
    <t>N8845</t>
  </si>
  <si>
    <t>N8846</t>
  </si>
  <si>
    <t>N8850</t>
  </si>
  <si>
    <t>N9003</t>
  </si>
  <si>
    <t>N9004</t>
  </si>
  <si>
    <t>N9023</t>
  </si>
  <si>
    <t>N910</t>
  </si>
  <si>
    <t>N9135</t>
  </si>
  <si>
    <t>N9155</t>
  </si>
  <si>
    <t>N9160</t>
  </si>
  <si>
    <t>N9165</t>
  </si>
  <si>
    <t>NA1</t>
  </si>
  <si>
    <t>NA100</t>
  </si>
  <si>
    <t>NA1001</t>
  </si>
  <si>
    <t>NA1008</t>
  </si>
  <si>
    <t>NA1010</t>
  </si>
  <si>
    <t>NA1011</t>
  </si>
  <si>
    <t>NA1015</t>
  </si>
  <si>
    <t>NA1022</t>
  </si>
  <si>
    <t>NA1031</t>
  </si>
  <si>
    <t>NA1034</t>
  </si>
  <si>
    <t>NA1045</t>
  </si>
  <si>
    <t>NA1046</t>
  </si>
  <si>
    <t>NA1048</t>
  </si>
  <si>
    <t>NA1049</t>
  </si>
  <si>
    <t>NA105</t>
  </si>
  <si>
    <t>NA1050</t>
  </si>
  <si>
    <t>NA1051</t>
  </si>
  <si>
    <t>NA1053</t>
  </si>
  <si>
    <t>NA106</t>
  </si>
  <si>
    <t>NA1068</t>
  </si>
  <si>
    <t>NA1072</t>
  </si>
  <si>
    <t>NA1074</t>
  </si>
  <si>
    <t>NA1076</t>
  </si>
  <si>
    <t>NA108</t>
  </si>
  <si>
    <t>NA1080</t>
  </si>
  <si>
    <t>NA1082</t>
  </si>
  <si>
    <t>NA1085</t>
  </si>
  <si>
    <t>NA1086</t>
  </si>
  <si>
    <t>NA1087</t>
  </si>
  <si>
    <t>NA1088</t>
  </si>
  <si>
    <t>NA109</t>
  </si>
  <si>
    <t>NA11</t>
  </si>
  <si>
    <t>NA1113</t>
  </si>
  <si>
    <t>NA1117</t>
  </si>
  <si>
    <t>NA1118</t>
  </si>
  <si>
    <t>NA1119</t>
  </si>
  <si>
    <t>NA1120</t>
  </si>
  <si>
    <t>NA1121</t>
  </si>
  <si>
    <t>NA1122</t>
  </si>
  <si>
    <t>NA1123</t>
  </si>
  <si>
    <t>NA1144</t>
  </si>
  <si>
    <t>NA1148</t>
  </si>
  <si>
    <t>NA1151</t>
  </si>
  <si>
    <t>NA1153</t>
  </si>
  <si>
    <t>NA1161</t>
  </si>
  <si>
    <t>NA1168</t>
  </si>
  <si>
    <t>NA1169</t>
  </si>
  <si>
    <t>NA1173</t>
  </si>
  <si>
    <t>NA1199</t>
  </si>
  <si>
    <t>NA1208</t>
  </si>
  <si>
    <t>NA1219</t>
  </si>
  <si>
    <t>NA1220</t>
  </si>
  <si>
    <t>NA1223</t>
  </si>
  <si>
    <t>NA1271</t>
  </si>
  <si>
    <t>NA1273</t>
  </si>
  <si>
    <t>NA1303</t>
  </si>
  <si>
    <t>NA1304</t>
  </si>
  <si>
    <t>NA1306</t>
  </si>
  <si>
    <t>NA1308</t>
  </si>
  <si>
    <t>NA1309</t>
  </si>
  <si>
    <t>NA1310</t>
  </si>
  <si>
    <t>NA1311</t>
  </si>
  <si>
    <t>NA1312</t>
  </si>
  <si>
    <t>NA1313</t>
  </si>
  <si>
    <t>NA1325</t>
  </si>
  <si>
    <t>NA1328</t>
  </si>
  <si>
    <t>NA1329</t>
  </si>
  <si>
    <t>NA1331</t>
  </si>
  <si>
    <t>NA1333</t>
  </si>
  <si>
    <t>NA1348</t>
  </si>
  <si>
    <t>NA1353</t>
  </si>
  <si>
    <t>NA1368</t>
  </si>
  <si>
    <t>NA1370</t>
  </si>
  <si>
    <t>NA1431</t>
  </si>
  <si>
    <t>NA1441</t>
  </si>
  <si>
    <t>NA1448</t>
  </si>
  <si>
    <t>NA1455</t>
  </si>
  <si>
    <t>NA1458</t>
  </si>
  <si>
    <t>NA1465</t>
  </si>
  <si>
    <t>NA1469</t>
  </si>
  <si>
    <t>NA1473</t>
  </si>
  <si>
    <t>NA1502</t>
  </si>
  <si>
    <t>NA1504</t>
  </si>
  <si>
    <t>NA1508</t>
  </si>
  <si>
    <t>NA1510</t>
  </si>
  <si>
    <t>NA1525</t>
  </si>
  <si>
    <t>NA1530</t>
  </si>
  <si>
    <t>NA1540</t>
  </si>
  <si>
    <t>NA1547</t>
  </si>
  <si>
    <t>NA1549</t>
  </si>
  <si>
    <t>NA1555</t>
  </si>
  <si>
    <t>NA1559</t>
  </si>
  <si>
    <t>NA1570</t>
  </si>
  <si>
    <t>NA1580</t>
  </si>
  <si>
    <t>NA1596</t>
  </si>
  <si>
    <t>NA1597</t>
  </si>
  <si>
    <t>NA1599</t>
  </si>
  <si>
    <t>NA1605</t>
  </si>
  <si>
    <t>NA190</t>
  </si>
  <si>
    <t>NA1995</t>
  </si>
  <si>
    <t>NA1996</t>
  </si>
  <si>
    <t>NA200</t>
  </si>
  <si>
    <t>NA2000</t>
  </si>
  <si>
    <t>NA203</t>
  </si>
  <si>
    <t>NA209</t>
  </si>
  <si>
    <t>NA21</t>
  </si>
  <si>
    <t>NA2105</t>
  </si>
  <si>
    <t>NA212</t>
  </si>
  <si>
    <t>NA2131</t>
  </si>
  <si>
    <t>NA2204</t>
  </si>
  <si>
    <t>NA2223</t>
  </si>
  <si>
    <t>NA2246</t>
  </si>
  <si>
    <t>NA2300</t>
  </si>
  <si>
    <t>NA231</t>
  </si>
  <si>
    <t>NA2310</t>
  </si>
  <si>
    <t>NA2320</t>
  </si>
  <si>
    <t>NA2335</t>
  </si>
  <si>
    <t>NA2340</t>
  </si>
  <si>
    <t>NA2345</t>
  </si>
  <si>
    <t>NA2350</t>
  </si>
  <si>
    <t>NA2410</t>
  </si>
  <si>
    <t>NA2450</t>
  </si>
  <si>
    <t>NA2500</t>
  </si>
  <si>
    <t>NA2510</t>
  </si>
  <si>
    <t>NA2515</t>
  </si>
  <si>
    <t>NA2520</t>
  </si>
  <si>
    <t>NA2540</t>
  </si>
  <si>
    <t>NA2541</t>
  </si>
  <si>
    <t>NA2542</t>
  </si>
  <si>
    <t>NA2543</t>
  </si>
  <si>
    <t>NA2545</t>
  </si>
  <si>
    <t>NA2550</t>
  </si>
  <si>
    <t>NA2560</t>
  </si>
  <si>
    <t>NA2584</t>
  </si>
  <si>
    <t>NA2599</t>
  </si>
  <si>
    <t>NA260</t>
  </si>
  <si>
    <t>NA2685</t>
  </si>
  <si>
    <t>NA2695</t>
  </si>
  <si>
    <t>NA27</t>
  </si>
  <si>
    <t>NA2706</t>
  </si>
  <si>
    <t>NA2707</t>
  </si>
  <si>
    <t>NA2708</t>
  </si>
  <si>
    <t>NA2710</t>
  </si>
  <si>
    <t>NA2750</t>
  </si>
  <si>
    <t>NA2760</t>
  </si>
  <si>
    <t>NA2765</t>
  </si>
  <si>
    <t>NA2790</t>
  </si>
  <si>
    <t>NA2794</t>
  </si>
  <si>
    <t>NA2795</t>
  </si>
  <si>
    <t>NA2840</t>
  </si>
  <si>
    <t>NA2850</t>
  </si>
  <si>
    <t>NA2870</t>
  </si>
  <si>
    <t>NA2880</t>
  </si>
  <si>
    <t>NA2890</t>
  </si>
  <si>
    <t>NA2900</t>
  </si>
  <si>
    <t>NA2920</t>
  </si>
  <si>
    <t>NA2930</t>
  </si>
  <si>
    <t>NA2941</t>
  </si>
  <si>
    <t>NA2965</t>
  </si>
  <si>
    <t>NA3</t>
  </si>
  <si>
    <t>NA3060</t>
  </si>
  <si>
    <t>NA313</t>
  </si>
  <si>
    <t>NA324</t>
  </si>
  <si>
    <t>NA335</t>
  </si>
  <si>
    <t>NA3390</t>
  </si>
  <si>
    <t>NA3463</t>
  </si>
  <si>
    <t>NA350</t>
  </si>
  <si>
    <t>NA3510</t>
  </si>
  <si>
    <t>NA3542</t>
  </si>
  <si>
    <t>NA3549</t>
  </si>
  <si>
    <t>NA3552</t>
  </si>
  <si>
    <t>NA3554</t>
  </si>
  <si>
    <t>NA3563</t>
  </si>
  <si>
    <t>NA3690</t>
  </si>
  <si>
    <t>NA370</t>
  </si>
  <si>
    <t>NA3755</t>
  </si>
  <si>
    <t>NA3760</t>
  </si>
  <si>
    <t>NA3770</t>
  </si>
  <si>
    <t>NA3780</t>
  </si>
  <si>
    <t>NA380</t>
  </si>
  <si>
    <t>NA3820</t>
  </si>
  <si>
    <t>NA3860</t>
  </si>
  <si>
    <t>NA4100</t>
  </si>
  <si>
    <t>NA4110</t>
  </si>
  <si>
    <t>NA4120</t>
  </si>
  <si>
    <t>NA4125</t>
  </si>
  <si>
    <t>NA4130</t>
  </si>
  <si>
    <t>NA4135</t>
  </si>
  <si>
    <t>NA4140</t>
  </si>
  <si>
    <t>NA4145</t>
  </si>
  <si>
    <t>NA4177</t>
  </si>
  <si>
    <t>NA4178</t>
  </si>
  <si>
    <t>NA4210</t>
  </si>
  <si>
    <t>NA4262</t>
  </si>
  <si>
    <t>NA4298</t>
  </si>
  <si>
    <t>NA4300</t>
  </si>
  <si>
    <t>NA4341</t>
  </si>
  <si>
    <t>NA440</t>
  </si>
  <si>
    <t>NA4415</t>
  </si>
  <si>
    <t>NA4435</t>
  </si>
  <si>
    <t>NA4445</t>
  </si>
  <si>
    <t>NA4475</t>
  </si>
  <si>
    <t>NA4482</t>
  </si>
  <si>
    <t>NA4490</t>
  </si>
  <si>
    <t>NA4510</t>
  </si>
  <si>
    <t>NA4595</t>
  </si>
  <si>
    <t>NA4600</t>
  </si>
  <si>
    <t>NA4690</t>
  </si>
  <si>
    <t>NA480</t>
  </si>
  <si>
    <t>NA4800</t>
  </si>
  <si>
    <t>NA4810</t>
  </si>
  <si>
    <t>NA4829</t>
  </si>
  <si>
    <t>NA4850</t>
  </si>
  <si>
    <t>NA4870</t>
  </si>
  <si>
    <t>NA490</t>
  </si>
  <si>
    <t>NA495</t>
  </si>
  <si>
    <t>NA4950</t>
  </si>
  <si>
    <t>NA497</t>
  </si>
  <si>
    <t>NA5</t>
  </si>
  <si>
    <t>NA500</t>
  </si>
  <si>
    <t>NA5060</t>
  </si>
  <si>
    <t>NA5070</t>
  </si>
  <si>
    <t>NA510</t>
  </si>
  <si>
    <t>NA5205</t>
  </si>
  <si>
    <t>NA5212</t>
  </si>
  <si>
    <t>NA5235</t>
  </si>
  <si>
    <t>NA5244</t>
  </si>
  <si>
    <t>NA5253</t>
  </si>
  <si>
    <t>NA5257</t>
  </si>
  <si>
    <t>NA5346</t>
  </si>
  <si>
    <t>NA5350</t>
  </si>
  <si>
    <t>NA5357</t>
  </si>
  <si>
    <t>NA5417</t>
  </si>
  <si>
    <t>NA5450</t>
  </si>
  <si>
    <t>NA5461</t>
  </si>
  <si>
    <t>NA5470</t>
  </si>
  <si>
    <t>NA5471</t>
  </si>
  <si>
    <t>NA5491</t>
  </si>
  <si>
    <t>NA5508</t>
  </si>
  <si>
    <t>NA5543</t>
  </si>
  <si>
    <t>NA5549</t>
  </si>
  <si>
    <t>NA5550</t>
  </si>
  <si>
    <t>NA5551</t>
  </si>
  <si>
    <t>NA5568</t>
  </si>
  <si>
    <t>NA5574</t>
  </si>
  <si>
    <t>NA5585</t>
  </si>
  <si>
    <t>NA5586</t>
  </si>
  <si>
    <t>NA5588</t>
  </si>
  <si>
    <t>NA5589</t>
  </si>
  <si>
    <t>NA5612</t>
  </si>
  <si>
    <t>NA5613</t>
  </si>
  <si>
    <t>NA5618</t>
  </si>
  <si>
    <t>NA5619</t>
  </si>
  <si>
    <t>NA5620</t>
  </si>
  <si>
    <t>NA5621</t>
  </si>
  <si>
    <t>NA5649</t>
  </si>
  <si>
    <t>NA5651</t>
  </si>
  <si>
    <t>NA5713</t>
  </si>
  <si>
    <t>NA5719</t>
  </si>
  <si>
    <t>NA5720</t>
  </si>
  <si>
    <t>NA5725</t>
  </si>
  <si>
    <t>NA5781</t>
  </si>
  <si>
    <t>NA5789</t>
  </si>
  <si>
    <t>NA5791</t>
  </si>
  <si>
    <t>NA5801</t>
  </si>
  <si>
    <t>NA5810</t>
  </si>
  <si>
    <t>NA5811</t>
  </si>
  <si>
    <t>NA5825</t>
  </si>
  <si>
    <t>NA5830</t>
  </si>
  <si>
    <t>NA5831</t>
  </si>
  <si>
    <t>NA5851</t>
  </si>
  <si>
    <t>NA590</t>
  </si>
  <si>
    <t>NA5955</t>
  </si>
  <si>
    <t>NA5980</t>
  </si>
  <si>
    <t>NA6</t>
  </si>
  <si>
    <t>NA6001</t>
  </si>
  <si>
    <t>NA6002</t>
  </si>
  <si>
    <t>NA6026</t>
  </si>
  <si>
    <t>NA6050</t>
  </si>
  <si>
    <t>NA6086</t>
  </si>
  <si>
    <t>NA610</t>
  </si>
  <si>
    <t>NA6167</t>
  </si>
  <si>
    <t>NA6214</t>
  </si>
  <si>
    <t>NA6220</t>
  </si>
  <si>
    <t>NA6227</t>
  </si>
  <si>
    <t>NA6230</t>
  </si>
  <si>
    <t>NA6234</t>
  </si>
  <si>
    <t>NA6245</t>
  </si>
  <si>
    <t>NA6275</t>
  </si>
  <si>
    <t>NA6290</t>
  </si>
  <si>
    <t>NA6300</t>
  </si>
  <si>
    <t>NA6305</t>
  </si>
  <si>
    <t>NA6315</t>
  </si>
  <si>
    <t>NA6333</t>
  </si>
  <si>
    <t>NA6343</t>
  </si>
  <si>
    <t>NA6400</t>
  </si>
  <si>
    <t>NA6403</t>
  </si>
  <si>
    <t>NA6423</t>
  </si>
  <si>
    <t>NA645</t>
  </si>
  <si>
    <t>NA6474</t>
  </si>
  <si>
    <t>NA6589</t>
  </si>
  <si>
    <t>NA6690</t>
  </si>
  <si>
    <t>NA6696</t>
  </si>
  <si>
    <t>NA6700</t>
  </si>
  <si>
    <t>NA673</t>
  </si>
  <si>
    <t>NA6750</t>
  </si>
  <si>
    <t>NA680</t>
  </si>
  <si>
    <t>NA6800</t>
  </si>
  <si>
    <t>NA6811</t>
  </si>
  <si>
    <t>NA6813</t>
  </si>
  <si>
    <t>NA682</t>
  </si>
  <si>
    <t>NA6821</t>
  </si>
  <si>
    <t>NA6830</t>
  </si>
  <si>
    <t>NA6840</t>
  </si>
  <si>
    <t>NA6846</t>
  </si>
  <si>
    <t>NA6862</t>
  </si>
  <si>
    <t>NA687</t>
  </si>
  <si>
    <t>NA7010</t>
  </si>
  <si>
    <t>NA702</t>
  </si>
  <si>
    <t>NA703</t>
  </si>
  <si>
    <t>NA705</t>
  </si>
  <si>
    <t>NA7110</t>
  </si>
  <si>
    <t>NA7117</t>
  </si>
  <si>
    <t>NA712</t>
  </si>
  <si>
    <t>NA7125</t>
  </si>
  <si>
    <t>NA7126</t>
  </si>
  <si>
    <t>NA7145</t>
  </si>
  <si>
    <t>NA7195</t>
  </si>
  <si>
    <t>NA7208</t>
  </si>
  <si>
    <t>NA7211</t>
  </si>
  <si>
    <t>NA7238</t>
  </si>
  <si>
    <t>NA7239</t>
  </si>
  <si>
    <t>NA7246</t>
  </si>
  <si>
    <t>NA7292</t>
  </si>
  <si>
    <t>NA7294</t>
  </si>
  <si>
    <t>NA730</t>
  </si>
  <si>
    <t>NA7300</t>
  </si>
  <si>
    <t>NA7325</t>
  </si>
  <si>
    <t>NA7328</t>
  </si>
  <si>
    <t>NA7334</t>
  </si>
  <si>
    <t>NA7346</t>
  </si>
  <si>
    <t>NA7348</t>
  </si>
  <si>
    <t>NA735</t>
  </si>
  <si>
    <t>NA7350</t>
  </si>
  <si>
    <t>NA7351</t>
  </si>
  <si>
    <t>NA7357</t>
  </si>
  <si>
    <t>NA736</t>
  </si>
  <si>
    <t>NA7361</t>
  </si>
  <si>
    <t>NA737</t>
  </si>
  <si>
    <t>NA7373</t>
  </si>
  <si>
    <t>NA738</t>
  </si>
  <si>
    <t>NA7385</t>
  </si>
  <si>
    <t>NA7386</t>
  </si>
  <si>
    <t>NA7387</t>
  </si>
  <si>
    <t>NA7388</t>
  </si>
  <si>
    <t>NA7390</t>
  </si>
  <si>
    <t>NA7408</t>
  </si>
  <si>
    <t>NA7412</t>
  </si>
  <si>
    <t>NA7435</t>
  </si>
  <si>
    <t>NA7440</t>
  </si>
  <si>
    <t>NA7443</t>
  </si>
  <si>
    <t>NA745</t>
  </si>
  <si>
    <t>NA7451</t>
  </si>
  <si>
    <t>NA746</t>
  </si>
  <si>
    <t>NA750</t>
  </si>
  <si>
    <t>NA7511</t>
  </si>
  <si>
    <t>NA7514</t>
  </si>
  <si>
    <t>NA7515</t>
  </si>
  <si>
    <t>NA7520</t>
  </si>
  <si>
    <t>NA7525</t>
  </si>
  <si>
    <t>NA7533</t>
  </si>
  <si>
    <t>NA7540</t>
  </si>
  <si>
    <t>NA755</t>
  </si>
  <si>
    <t>NA7555</t>
  </si>
  <si>
    <t>NA7561</t>
  </si>
  <si>
    <t>NA7562</t>
  </si>
  <si>
    <t>NA7566</t>
  </si>
  <si>
    <t>NA757</t>
  </si>
  <si>
    <t>NA7571</t>
  </si>
  <si>
    <t>NA7575</t>
  </si>
  <si>
    <t>NA7589</t>
  </si>
  <si>
    <t>NA759</t>
  </si>
  <si>
    <t>NA7590</t>
  </si>
  <si>
    <t>NA7591</t>
  </si>
  <si>
    <t>NA7593</t>
  </si>
  <si>
    <t>NA7594</t>
  </si>
  <si>
    <t>NA7595</t>
  </si>
  <si>
    <t>NA7620</t>
  </si>
  <si>
    <t>NA7625</t>
  </si>
  <si>
    <t>NA7710</t>
  </si>
  <si>
    <t>NA7721</t>
  </si>
  <si>
    <t>NA7736</t>
  </si>
  <si>
    <t>NA7740</t>
  </si>
  <si>
    <t>NA7741</t>
  </si>
  <si>
    <t>NA7746</t>
  </si>
  <si>
    <t>NA7751</t>
  </si>
  <si>
    <t>NA7755</t>
  </si>
  <si>
    <t>NA7756</t>
  </si>
  <si>
    <t>NA7761</t>
  </si>
  <si>
    <t>NA7766</t>
  </si>
  <si>
    <t>NA7776</t>
  </si>
  <si>
    <t>NA7780</t>
  </si>
  <si>
    <t>NA7781</t>
  </si>
  <si>
    <t>NA7800</t>
  </si>
  <si>
    <t>NA7845</t>
  </si>
  <si>
    <t>NA7850</t>
  </si>
  <si>
    <t>NA7860</t>
  </si>
  <si>
    <t>NA7862</t>
  </si>
  <si>
    <t>NA7863</t>
  </si>
  <si>
    <t>NA8005</t>
  </si>
  <si>
    <t>NA803</t>
  </si>
  <si>
    <t>NA815</t>
  </si>
  <si>
    <t>NA820</t>
  </si>
  <si>
    <t>NA8201</t>
  </si>
  <si>
    <t>NA8230</t>
  </si>
  <si>
    <t>NA8348</t>
  </si>
  <si>
    <t>NA8350</t>
  </si>
  <si>
    <t>NA8360</t>
  </si>
  <si>
    <t>NA837</t>
  </si>
  <si>
    <t>NA838</t>
  </si>
  <si>
    <t>NA839</t>
  </si>
  <si>
    <t>NA8450</t>
  </si>
  <si>
    <t>NA847</t>
  </si>
  <si>
    <t>NA855</t>
  </si>
  <si>
    <t>NA857</t>
  </si>
  <si>
    <t>NA859</t>
  </si>
  <si>
    <t>NA867</t>
  </si>
  <si>
    <t>NA869</t>
  </si>
  <si>
    <t>NA9000</t>
  </si>
  <si>
    <t>NA9010</t>
  </si>
  <si>
    <t>NA9031</t>
  </si>
  <si>
    <t>NA9040</t>
  </si>
  <si>
    <t>NA9050</t>
  </si>
  <si>
    <t>NA9051</t>
  </si>
  <si>
    <t>NA9052</t>
  </si>
  <si>
    <t>NA9053</t>
  </si>
  <si>
    <t>NA9070</t>
  </si>
  <si>
    <t>NA9072</t>
  </si>
  <si>
    <t>NA9085</t>
  </si>
  <si>
    <t>NA9095</t>
  </si>
  <si>
    <t>NA9127</t>
  </si>
  <si>
    <t>NA9161</t>
  </si>
  <si>
    <t>NA9162</t>
  </si>
  <si>
    <t>NA9166</t>
  </si>
  <si>
    <t>NA9170</t>
  </si>
  <si>
    <t>NA9178</t>
  </si>
  <si>
    <t>NA919</t>
  </si>
  <si>
    <t>NA9196</t>
  </si>
  <si>
    <t>NA9198</t>
  </si>
  <si>
    <t>NA9199</t>
  </si>
  <si>
    <t>NA9200</t>
  </si>
  <si>
    <t>NA9203</t>
  </si>
  <si>
    <t>NA9204</t>
  </si>
  <si>
    <t>NA9207</t>
  </si>
  <si>
    <t>NA9208</t>
  </si>
  <si>
    <t>NA9209</t>
  </si>
  <si>
    <t>NA9210</t>
  </si>
  <si>
    <t>NA9222</t>
  </si>
  <si>
    <t>NA9224</t>
  </si>
  <si>
    <t>NA9225</t>
  </si>
  <si>
    <t>NA9241</t>
  </si>
  <si>
    <t>NA9246</t>
  </si>
  <si>
    <t>NA9263</t>
  </si>
  <si>
    <t>NA9268</t>
  </si>
  <si>
    <t>NA9273</t>
  </si>
  <si>
    <t>NA9275</t>
  </si>
  <si>
    <t>NA9330</t>
  </si>
  <si>
    <t>NA9348</t>
  </si>
  <si>
    <t>NA9355</t>
  </si>
  <si>
    <t>NA9370</t>
  </si>
  <si>
    <t>NA9413</t>
  </si>
  <si>
    <t>NA9415</t>
  </si>
  <si>
    <t>NA957</t>
  </si>
  <si>
    <t>NA958</t>
  </si>
  <si>
    <t>NA961</t>
  </si>
  <si>
    <t>NA966</t>
  </si>
  <si>
    <t>NA967</t>
  </si>
  <si>
    <t>NA968</t>
  </si>
  <si>
    <t>NA969</t>
  </si>
  <si>
    <t>NA971</t>
  </si>
  <si>
    <t>NA991</t>
  </si>
  <si>
    <t>NA996</t>
  </si>
  <si>
    <t>NA997</t>
  </si>
  <si>
    <t>NB1002</t>
  </si>
  <si>
    <t>NB1040</t>
  </si>
  <si>
    <t>NB1045</t>
  </si>
  <si>
    <t>NB1049</t>
  </si>
  <si>
    <t>NB1059</t>
  </si>
  <si>
    <t>NB1080</t>
  </si>
  <si>
    <t>NB1091</t>
  </si>
  <si>
    <t>NB1096</t>
  </si>
  <si>
    <t>NB1097</t>
  </si>
  <si>
    <t>NB1099</t>
  </si>
  <si>
    <t>NB1115</t>
  </si>
  <si>
    <t>NB115</t>
  </si>
  <si>
    <t>NB116</t>
  </si>
  <si>
    <t>NB1170</t>
  </si>
  <si>
    <t>NB1190</t>
  </si>
  <si>
    <t>NB1199</t>
  </si>
  <si>
    <t>NB1210</t>
  </si>
  <si>
    <t>NB1230</t>
  </si>
  <si>
    <t>NB1255</t>
  </si>
  <si>
    <t>NB1270</t>
  </si>
  <si>
    <t>NB1275</t>
  </si>
  <si>
    <t>NB1276</t>
  </si>
  <si>
    <t>NB1278</t>
  </si>
  <si>
    <t>NB1280</t>
  </si>
  <si>
    <t>NB1283</t>
  </si>
  <si>
    <t>NB1288</t>
  </si>
  <si>
    <t>NB1296</t>
  </si>
  <si>
    <t>NB1305</t>
  </si>
  <si>
    <t>NB1309</t>
  </si>
  <si>
    <t>NB133</t>
  </si>
  <si>
    <t>NB142</t>
  </si>
  <si>
    <t>NB1600</t>
  </si>
  <si>
    <t>NB1612</t>
  </si>
  <si>
    <t>NB1616</t>
  </si>
  <si>
    <t>NB163</t>
  </si>
  <si>
    <t>NB169</t>
  </si>
  <si>
    <t>NB1793</t>
  </si>
  <si>
    <t>NB1800</t>
  </si>
  <si>
    <t>NB1803</t>
  </si>
  <si>
    <t>NB1810</t>
  </si>
  <si>
    <t>NB1846</t>
  </si>
  <si>
    <t>NB1856</t>
  </si>
  <si>
    <t>NB1865</t>
  </si>
  <si>
    <t>NB1870</t>
  </si>
  <si>
    <t>NB1910</t>
  </si>
  <si>
    <t>NB1912</t>
  </si>
  <si>
    <t>NB1913</t>
  </si>
  <si>
    <t>NB193</t>
  </si>
  <si>
    <t>NB1930</t>
  </si>
  <si>
    <t>NB1940</t>
  </si>
  <si>
    <t>NB197</t>
  </si>
  <si>
    <t>NB198</t>
  </si>
  <si>
    <t>NB212</t>
  </si>
  <si>
    <t>NB230</t>
  </si>
  <si>
    <t>NB237</t>
  </si>
  <si>
    <t>NB249</t>
  </si>
  <si>
    <t>NB259</t>
  </si>
  <si>
    <t>NB27</t>
  </si>
  <si>
    <t>NB357</t>
  </si>
  <si>
    <t>NB359</t>
  </si>
  <si>
    <t>NB369</t>
  </si>
  <si>
    <t>NB40</t>
  </si>
  <si>
    <t>NB410</t>
  </si>
  <si>
    <t>NB429</t>
  </si>
  <si>
    <t>NB439</t>
  </si>
  <si>
    <t>NB450</t>
  </si>
  <si>
    <t>NB463</t>
  </si>
  <si>
    <t>NB468</t>
  </si>
  <si>
    <t>NB469</t>
  </si>
  <si>
    <t>NB496</t>
  </si>
  <si>
    <t>NB497</t>
  </si>
  <si>
    <t>NB508</t>
  </si>
  <si>
    <t>NB511</t>
  </si>
  <si>
    <t>NB522</t>
  </si>
  <si>
    <t>NB534</t>
  </si>
  <si>
    <t>NB543</t>
  </si>
  <si>
    <t>NB545</t>
  </si>
  <si>
    <t>NB546</t>
  </si>
  <si>
    <t>NB550</t>
  </si>
  <si>
    <t>NB551</t>
  </si>
  <si>
    <t>NB553</t>
  </si>
  <si>
    <t>NB563</t>
  </si>
  <si>
    <t>NB566</t>
  </si>
  <si>
    <t>NB568</t>
  </si>
  <si>
    <t>NB574</t>
  </si>
  <si>
    <t>NB586</t>
  </si>
  <si>
    <t>NB588</t>
  </si>
  <si>
    <t>NB613</t>
  </si>
  <si>
    <t>NB618</t>
  </si>
  <si>
    <t>NB619</t>
  </si>
  <si>
    <t>NB62</t>
  </si>
  <si>
    <t>NB620</t>
  </si>
  <si>
    <t>NB621</t>
  </si>
  <si>
    <t>NB623</t>
  </si>
  <si>
    <t>NB651</t>
  </si>
  <si>
    <t>NB653</t>
  </si>
  <si>
    <t>NB666</t>
  </si>
  <si>
    <t>NB669</t>
  </si>
  <si>
    <t>NB699</t>
  </si>
  <si>
    <t>NB723</t>
  </si>
  <si>
    <t>NB793</t>
  </si>
  <si>
    <t>NB80</t>
  </si>
  <si>
    <t>NB802</t>
  </si>
  <si>
    <t>NB805</t>
  </si>
  <si>
    <t>NB811</t>
  </si>
  <si>
    <t>NB812</t>
  </si>
  <si>
    <t>NB813</t>
  </si>
  <si>
    <t>NB821</t>
  </si>
  <si>
    <t>NB826</t>
  </si>
  <si>
    <t>NB833</t>
  </si>
  <si>
    <t>NB849</t>
  </si>
  <si>
    <t>NB853</t>
  </si>
  <si>
    <t>NB87</t>
  </si>
  <si>
    <t>NB893</t>
  </si>
  <si>
    <t>NB90</t>
  </si>
  <si>
    <t>NB91</t>
  </si>
  <si>
    <t>NB93</t>
  </si>
  <si>
    <t>NB933</t>
  </si>
  <si>
    <t>NB953</t>
  </si>
  <si>
    <t>NB955</t>
  </si>
  <si>
    <t>NC1000</t>
  </si>
  <si>
    <t>NC1001</t>
  </si>
  <si>
    <t>NC1002</t>
  </si>
  <si>
    <t>NC102</t>
  </si>
  <si>
    <t>NC108</t>
  </si>
  <si>
    <t>NC1325</t>
  </si>
  <si>
    <t>NC139</t>
  </si>
  <si>
    <t>NC1429</t>
  </si>
  <si>
    <t>NC143</t>
  </si>
  <si>
    <t>NC1455</t>
  </si>
  <si>
    <t>NC146</t>
  </si>
  <si>
    <t>NC1460</t>
  </si>
  <si>
    <t>NC1473</t>
  </si>
  <si>
    <t>NC1479</t>
  </si>
  <si>
    <t>NC1489</t>
  </si>
  <si>
    <t>NC1499</t>
  </si>
  <si>
    <t>NC1509</t>
  </si>
  <si>
    <t>NC1527</t>
  </si>
  <si>
    <t>NC1529</t>
  </si>
  <si>
    <t>NC1578</t>
  </si>
  <si>
    <t>NC1590</t>
  </si>
  <si>
    <t>NC1636</t>
  </si>
  <si>
    <t>NC1639</t>
  </si>
  <si>
    <t>NC17</t>
  </si>
  <si>
    <t>NC1709</t>
  </si>
  <si>
    <t>NC1729</t>
  </si>
  <si>
    <t>NC1763</t>
  </si>
  <si>
    <t>NC1764</t>
  </si>
  <si>
    <t>NC1765</t>
  </si>
  <si>
    <t>NC1766</t>
  </si>
  <si>
    <t>NC1806</t>
  </si>
  <si>
    <t>NC1807</t>
  </si>
  <si>
    <t>NC1827</t>
  </si>
  <si>
    <t>NC1849</t>
  </si>
  <si>
    <t>NC1850</t>
  </si>
  <si>
    <t>NC1860</t>
  </si>
  <si>
    <t>NC1871</t>
  </si>
  <si>
    <t>NC1872</t>
  </si>
  <si>
    <t>NC1878</t>
  </si>
  <si>
    <t>NC1883</t>
  </si>
  <si>
    <t>NC194</t>
  </si>
  <si>
    <t>NC200</t>
  </si>
  <si>
    <t>NC203</t>
  </si>
  <si>
    <t>NC218</t>
  </si>
  <si>
    <t>NC225</t>
  </si>
  <si>
    <t>NC228</t>
  </si>
  <si>
    <t>NC23</t>
  </si>
  <si>
    <t>NC242</t>
  </si>
  <si>
    <t>NC243</t>
  </si>
  <si>
    <t>NC245</t>
  </si>
  <si>
    <t>NC246</t>
  </si>
  <si>
    <t>NC247</t>
  </si>
  <si>
    <t>NC248</t>
  </si>
  <si>
    <t>NC249</t>
  </si>
  <si>
    <t>NC25</t>
  </si>
  <si>
    <t>NC250</t>
  </si>
  <si>
    <t>NC251</t>
  </si>
  <si>
    <t>NC255</t>
  </si>
  <si>
    <t>NC256</t>
  </si>
  <si>
    <t>NC257</t>
  </si>
  <si>
    <t>NC258</t>
  </si>
  <si>
    <t>NC261</t>
  </si>
  <si>
    <t>NC263</t>
  </si>
  <si>
    <t>NC269</t>
  </si>
  <si>
    <t>NC27</t>
  </si>
  <si>
    <t>NC275</t>
  </si>
  <si>
    <t>NC284</t>
  </si>
  <si>
    <t>NC285</t>
  </si>
  <si>
    <t>NC287</t>
  </si>
  <si>
    <t>NC289</t>
  </si>
  <si>
    <t>NC290</t>
  </si>
  <si>
    <t>NC293</t>
  </si>
  <si>
    <t>NC312</t>
  </si>
  <si>
    <t>NC320</t>
  </si>
  <si>
    <t>NC327</t>
  </si>
  <si>
    <t>NC329</t>
  </si>
  <si>
    <t>NC33</t>
  </si>
  <si>
    <t>NC350</t>
  </si>
  <si>
    <t>NC483</t>
  </si>
  <si>
    <t>NC497</t>
  </si>
  <si>
    <t>NC70</t>
  </si>
  <si>
    <t>NC703</t>
  </si>
  <si>
    <t>NC710</t>
  </si>
  <si>
    <t>NC715</t>
  </si>
  <si>
    <t>NC748</t>
  </si>
  <si>
    <t>NC773</t>
  </si>
  <si>
    <t>NC87</t>
  </si>
  <si>
    <t>NC910</t>
  </si>
  <si>
    <t>NC915</t>
  </si>
  <si>
    <t>NC95</t>
  </si>
  <si>
    <t>NC96</t>
  </si>
  <si>
    <t>NC960</t>
  </si>
  <si>
    <t>NC961</t>
  </si>
  <si>
    <t>NC965</t>
  </si>
  <si>
    <t>NC974</t>
  </si>
  <si>
    <t>NC975</t>
  </si>
  <si>
    <t>NC976</t>
  </si>
  <si>
    <t>NC978</t>
  </si>
  <si>
    <t>NC980</t>
  </si>
  <si>
    <t>NC981</t>
  </si>
  <si>
    <t>NC982</t>
  </si>
  <si>
    <t>NC985</t>
  </si>
  <si>
    <t>NC986</t>
  </si>
  <si>
    <t>NC987</t>
  </si>
  <si>
    <t>NC991</t>
  </si>
  <si>
    <t>NC995</t>
  </si>
  <si>
    <t>NC997</t>
  </si>
  <si>
    <t>NC998</t>
  </si>
  <si>
    <t>NC999</t>
  </si>
  <si>
    <t>ND1001</t>
  </si>
  <si>
    <t>ND1002</t>
  </si>
  <si>
    <t>ND1004</t>
  </si>
  <si>
    <t>ND1007</t>
  </si>
  <si>
    <t>ND1010</t>
  </si>
  <si>
    <t>ND1011</t>
  </si>
  <si>
    <t>ND1026</t>
  </si>
  <si>
    <t>ND1043</t>
  </si>
  <si>
    <t>ND1045</t>
  </si>
  <si>
    <t>ND1049</t>
  </si>
  <si>
    <t>ND1053</t>
  </si>
  <si>
    <t>ND1054</t>
  </si>
  <si>
    <t>ND1055</t>
  </si>
  <si>
    <t>ND1059</t>
  </si>
  <si>
    <t>ND1063</t>
  </si>
  <si>
    <t>ND1069</t>
  </si>
  <si>
    <t>ND1097</t>
  </si>
  <si>
    <t>ND1102</t>
  </si>
  <si>
    <t>ND1105</t>
  </si>
  <si>
    <t>ND1130</t>
  </si>
  <si>
    <t>ND1158</t>
  </si>
  <si>
    <t>ND1292</t>
  </si>
  <si>
    <t>ND1301</t>
  </si>
  <si>
    <t>ND1309</t>
  </si>
  <si>
    <t>ND1312</t>
  </si>
  <si>
    <t>ND1313</t>
  </si>
  <si>
    <t>ND1314</t>
  </si>
  <si>
    <t>ND1316</t>
  </si>
  <si>
    <t>ND1319</t>
  </si>
  <si>
    <t>ND1321</t>
  </si>
  <si>
    <t>ND1322</t>
  </si>
  <si>
    <t>ND1329</t>
  </si>
  <si>
    <t>ND1335</t>
  </si>
  <si>
    <t>ND1337</t>
  </si>
  <si>
    <t>ND1349</t>
  </si>
  <si>
    <t>ND1351</t>
  </si>
  <si>
    <t>ND1353</t>
  </si>
  <si>
    <t>ND1356</t>
  </si>
  <si>
    <t>ND1357</t>
  </si>
  <si>
    <t>ND1358</t>
  </si>
  <si>
    <t>ND1359</t>
  </si>
  <si>
    <t>ND1361</t>
  </si>
  <si>
    <t>ND1362</t>
  </si>
  <si>
    <t>ND1363</t>
  </si>
  <si>
    <t>ND1366</t>
  </si>
  <si>
    <t>ND1373</t>
  </si>
  <si>
    <t>ND1375</t>
  </si>
  <si>
    <t>ND1383</t>
  </si>
  <si>
    <t>ND1390</t>
  </si>
  <si>
    <t>ND1393</t>
  </si>
  <si>
    <t>ND141</t>
  </si>
  <si>
    <t>ND1410</t>
  </si>
  <si>
    <t>ND1430</t>
  </si>
  <si>
    <t>ND1432</t>
  </si>
  <si>
    <t>ND1441</t>
  </si>
  <si>
    <t>ND1442</t>
  </si>
  <si>
    <t>ND1451</t>
  </si>
  <si>
    <t>ND1452</t>
  </si>
  <si>
    <t>ND1460</t>
  </si>
  <si>
    <t>ND1471</t>
  </si>
  <si>
    <t>ND1475</t>
  </si>
  <si>
    <t>ND1489</t>
  </si>
  <si>
    <t>ND1500</t>
  </si>
  <si>
    <t>ND1510</t>
  </si>
  <si>
    <t>ND1535</t>
  </si>
  <si>
    <t>ND1570</t>
  </si>
  <si>
    <t>ND1572</t>
  </si>
  <si>
    <t>ND160</t>
  </si>
  <si>
    <t>ND1635</t>
  </si>
  <si>
    <t>ND1650</t>
  </si>
  <si>
    <t>ND1662</t>
  </si>
  <si>
    <t>ND170</t>
  </si>
  <si>
    <t>ND1797</t>
  </si>
  <si>
    <t>ND1805</t>
  </si>
  <si>
    <t>ND182</t>
  </si>
  <si>
    <t>ND1839</t>
  </si>
  <si>
    <t>ND189</t>
  </si>
  <si>
    <t>ND190</t>
  </si>
  <si>
    <t>ND192</t>
  </si>
  <si>
    <t>ND1925</t>
  </si>
  <si>
    <t>ND1942</t>
  </si>
  <si>
    <t>ND1946</t>
  </si>
  <si>
    <t>ND195</t>
  </si>
  <si>
    <t>ND1950</t>
  </si>
  <si>
    <t>ND1954</t>
  </si>
  <si>
    <t>ND196</t>
  </si>
  <si>
    <t>ND1962</t>
  </si>
  <si>
    <t>ND1974</t>
  </si>
  <si>
    <t>ND1978</t>
  </si>
  <si>
    <t>ND2002</t>
  </si>
  <si>
    <t>ND2006</t>
  </si>
  <si>
    <t>ND2048</t>
  </si>
  <si>
    <t>ND2049</t>
  </si>
  <si>
    <t>ND2068</t>
  </si>
  <si>
    <t>ND2070</t>
  </si>
  <si>
    <t>ND2073</t>
  </si>
  <si>
    <t>ND210</t>
  </si>
  <si>
    <t>ND212</t>
  </si>
  <si>
    <t>ND226</t>
  </si>
  <si>
    <t>ND235</t>
  </si>
  <si>
    <t>ND237</t>
  </si>
  <si>
    <t>ND244</t>
  </si>
  <si>
    <t>ND245</t>
  </si>
  <si>
    <t>ND246</t>
  </si>
  <si>
    <t>ND2465</t>
  </si>
  <si>
    <t>ND2480</t>
  </si>
  <si>
    <t>ND249</t>
  </si>
  <si>
    <t>ND255</t>
  </si>
  <si>
    <t>ND256</t>
  </si>
  <si>
    <t>ND2570</t>
  </si>
  <si>
    <t>ND2578</t>
  </si>
  <si>
    <t>ND259</t>
  </si>
  <si>
    <t>ND2590</t>
  </si>
  <si>
    <t>ND2608</t>
  </si>
  <si>
    <t>ND2644</t>
  </si>
  <si>
    <t>ND2698</t>
  </si>
  <si>
    <t>ND2703</t>
  </si>
  <si>
    <t>ND2725</t>
  </si>
  <si>
    <t>ND2732</t>
  </si>
  <si>
    <t>ND2743</t>
  </si>
  <si>
    <t>ND2748</t>
  </si>
  <si>
    <t>ND2750</t>
  </si>
  <si>
    <t>ND2751</t>
  </si>
  <si>
    <t>ND2754</t>
  </si>
  <si>
    <t>ND2755</t>
  </si>
  <si>
    <t>ND2756</t>
  </si>
  <si>
    <t>ND2757</t>
  </si>
  <si>
    <t>ND276</t>
  </si>
  <si>
    <t>ND2765</t>
  </si>
  <si>
    <t>ND2773</t>
  </si>
  <si>
    <t>ND2784</t>
  </si>
  <si>
    <t>ND2787</t>
  </si>
  <si>
    <t>ND2793</t>
  </si>
  <si>
    <t>ND2828</t>
  </si>
  <si>
    <t>ND2881</t>
  </si>
  <si>
    <t>ND2885</t>
  </si>
  <si>
    <t>ND2897</t>
  </si>
  <si>
    <t>ND2898</t>
  </si>
  <si>
    <t>ND2899</t>
  </si>
  <si>
    <t>ND2900</t>
  </si>
  <si>
    <t>ND2920</t>
  </si>
  <si>
    <t>ND2950</t>
  </si>
  <si>
    <t>ND305</t>
  </si>
  <si>
    <t>ND3118</t>
  </si>
  <si>
    <t>ND3125</t>
  </si>
  <si>
    <t>ND314</t>
  </si>
  <si>
    <t>ND315</t>
  </si>
  <si>
    <t>ND3152</t>
  </si>
  <si>
    <t>ND3153</t>
  </si>
  <si>
    <t>ND3154</t>
  </si>
  <si>
    <t>ND3172</t>
  </si>
  <si>
    <t>ND3199</t>
  </si>
  <si>
    <t>ND3239</t>
  </si>
  <si>
    <t>ND3247</t>
  </si>
  <si>
    <t>ND3339</t>
  </si>
  <si>
    <t>ND3355</t>
  </si>
  <si>
    <t>ND3357</t>
  </si>
  <si>
    <t>ND3358</t>
  </si>
  <si>
    <t>ND3361</t>
  </si>
  <si>
    <t>ND3363</t>
  </si>
  <si>
    <t>ND3380</t>
  </si>
  <si>
    <t>ND339</t>
  </si>
  <si>
    <t>ND3399</t>
  </si>
  <si>
    <t>ND355</t>
  </si>
  <si>
    <t>ND359</t>
  </si>
  <si>
    <t>ND365</t>
  </si>
  <si>
    <t>ND369</t>
  </si>
  <si>
    <t>ND379</t>
  </si>
  <si>
    <t>ND387</t>
  </si>
  <si>
    <t>ND389</t>
  </si>
  <si>
    <t>ND413</t>
  </si>
  <si>
    <t>ND419</t>
  </si>
  <si>
    <t>ND429</t>
  </si>
  <si>
    <t>ND434</t>
  </si>
  <si>
    <t>ND439</t>
  </si>
  <si>
    <t>ND450</t>
  </si>
  <si>
    <t>ND454</t>
  </si>
  <si>
    <t>ND456</t>
  </si>
  <si>
    <t>ND457</t>
  </si>
  <si>
    <t>ND463</t>
  </si>
  <si>
    <t>ND466</t>
  </si>
  <si>
    <t>ND467</t>
  </si>
  <si>
    <t>ND468</t>
  </si>
  <si>
    <t>ND488</t>
  </si>
  <si>
    <t>ND497</t>
  </si>
  <si>
    <t>ND503</t>
  </si>
  <si>
    <t>ND507</t>
  </si>
  <si>
    <t>ND511</t>
  </si>
  <si>
    <t>ND520</t>
  </si>
  <si>
    <t>ND522</t>
  </si>
  <si>
    <t>ND534</t>
  </si>
  <si>
    <t>ND541</t>
  </si>
  <si>
    <t>ND544</t>
  </si>
  <si>
    <t>ND545</t>
  </si>
  <si>
    <t>ND546</t>
  </si>
  <si>
    <t>ND547</t>
  </si>
  <si>
    <t>ND548</t>
  </si>
  <si>
    <t>ND549</t>
  </si>
  <si>
    <t>ND550</t>
  </si>
  <si>
    <t>ND551</t>
  </si>
  <si>
    <t>ND553</t>
  </si>
  <si>
    <t>ND564</t>
  </si>
  <si>
    <t>ND567</t>
  </si>
  <si>
    <t>ND568</t>
  </si>
  <si>
    <t>ND586</t>
  </si>
  <si>
    <t>ND588</t>
  </si>
  <si>
    <t>ND603</t>
  </si>
  <si>
    <t>ND613</t>
  </si>
  <si>
    <t>ND614</t>
  </si>
  <si>
    <t>ND615</t>
  </si>
  <si>
    <t>ND616</t>
  </si>
  <si>
    <t>ND617</t>
  </si>
  <si>
    <t>ND618</t>
  </si>
  <si>
    <t>ND619</t>
  </si>
  <si>
    <t>ND620</t>
  </si>
  <si>
    <t>ND621</t>
  </si>
  <si>
    <t>ND623</t>
  </si>
  <si>
    <t>ND625</t>
  </si>
  <si>
    <t>ND634</t>
  </si>
  <si>
    <t>ND636</t>
  </si>
  <si>
    <t>ND641</t>
  </si>
  <si>
    <t>ND644</t>
  </si>
  <si>
    <t>ND645</t>
  </si>
  <si>
    <t>ND646</t>
  </si>
  <si>
    <t>ND647</t>
  </si>
  <si>
    <t>ND653</t>
  </si>
  <si>
    <t>ND664</t>
  </si>
  <si>
    <t>ND669</t>
  </si>
  <si>
    <t>ND670</t>
  </si>
  <si>
    <t>ND671</t>
  </si>
  <si>
    <t>ND673</t>
  </si>
  <si>
    <t>ND686</t>
  </si>
  <si>
    <t>ND687</t>
  </si>
  <si>
    <t>ND688</t>
  </si>
  <si>
    <t>ND689</t>
  </si>
  <si>
    <t>ND6923</t>
  </si>
  <si>
    <t>ND696</t>
  </si>
  <si>
    <t>ND699</t>
  </si>
  <si>
    <t>ND707</t>
  </si>
  <si>
    <t>ND708</t>
  </si>
  <si>
    <t>ND714</t>
  </si>
  <si>
    <t>ND717</t>
  </si>
  <si>
    <t>ND718</t>
  </si>
  <si>
    <t>ND721</t>
  </si>
  <si>
    <t>ND723</t>
  </si>
  <si>
    <t>ND753</t>
  </si>
  <si>
    <t>ND773</t>
  </si>
  <si>
    <t>ND793</t>
  </si>
  <si>
    <t>ND803</t>
  </si>
  <si>
    <t>ND804</t>
  </si>
  <si>
    <t>ND805</t>
  </si>
  <si>
    <t>ND808</t>
  </si>
  <si>
    <t>ND809</t>
  </si>
  <si>
    <t>ND811</t>
  </si>
  <si>
    <t>ND813</t>
  </si>
  <si>
    <t>ND825</t>
  </si>
  <si>
    <t>ND828</t>
  </si>
  <si>
    <t>ND833</t>
  </si>
  <si>
    <t>ND853</t>
  </si>
  <si>
    <t>ND873</t>
  </si>
  <si>
    <t>ND928</t>
  </si>
  <si>
    <t>ND933</t>
  </si>
  <si>
    <t>ND955</t>
  </si>
  <si>
    <t>ND979</t>
  </si>
  <si>
    <t>ND989</t>
  </si>
  <si>
    <t>ND999</t>
  </si>
  <si>
    <t>NE1112</t>
  </si>
  <si>
    <t>NE1113</t>
  </si>
  <si>
    <t>NE1114</t>
  </si>
  <si>
    <t>NE1147</t>
  </si>
  <si>
    <t>NE1149</t>
  </si>
  <si>
    <t>NE1150</t>
  </si>
  <si>
    <t>NE1152</t>
  </si>
  <si>
    <t>NE1154</t>
  </si>
  <si>
    <t>NE1161</t>
  </si>
  <si>
    <t>NE1162</t>
  </si>
  <si>
    <t>NE1217</t>
  </si>
  <si>
    <t>NE1300</t>
  </si>
  <si>
    <t>NE1310</t>
  </si>
  <si>
    <t>NE1321</t>
  </si>
  <si>
    <t>NE1325</t>
  </si>
  <si>
    <t>NE1326</t>
  </si>
  <si>
    <t>NE1340</t>
  </si>
  <si>
    <t>NE1630</t>
  </si>
  <si>
    <t>NE1634</t>
  </si>
  <si>
    <t>NE1850</t>
  </si>
  <si>
    <t>NE2012</t>
  </si>
  <si>
    <t>NE2042</t>
  </si>
  <si>
    <t>NE2047</t>
  </si>
  <si>
    <t>NE2048</t>
  </si>
  <si>
    <t>NE2049</t>
  </si>
  <si>
    <t>NE2050</t>
  </si>
  <si>
    <t>NE2052</t>
  </si>
  <si>
    <t>NE2054</t>
  </si>
  <si>
    <t>NE2058</t>
  </si>
  <si>
    <t>NE2062</t>
  </si>
  <si>
    <t>NE2237</t>
  </si>
  <si>
    <t>NE2275</t>
  </si>
  <si>
    <t>NE2312</t>
  </si>
  <si>
    <t>NE2314</t>
  </si>
  <si>
    <t>NE2349</t>
  </si>
  <si>
    <t>NE2354</t>
  </si>
  <si>
    <t>NE2364</t>
  </si>
  <si>
    <t>NE2371</t>
  </si>
  <si>
    <t>NE2425</t>
  </si>
  <si>
    <t>NE2700</t>
  </si>
  <si>
    <t>NE430</t>
  </si>
  <si>
    <t>NE490</t>
  </si>
  <si>
    <t>NE491</t>
  </si>
  <si>
    <t>NE507</t>
  </si>
  <si>
    <t>NE539</t>
  </si>
  <si>
    <t>NE542</t>
  </si>
  <si>
    <t>NE543</t>
  </si>
  <si>
    <t>NE544</t>
  </si>
  <si>
    <t>NE546</t>
  </si>
  <si>
    <t>NE55</t>
  </si>
  <si>
    <t>NE574</t>
  </si>
  <si>
    <t>NE59</t>
  </si>
  <si>
    <t>NE594</t>
  </si>
  <si>
    <t>NE600</t>
  </si>
  <si>
    <t>NE602</t>
  </si>
  <si>
    <t>NE625</t>
  </si>
  <si>
    <t>NE628</t>
  </si>
  <si>
    <t>NE642</t>
  </si>
  <si>
    <t>NE646</t>
  </si>
  <si>
    <t>NE647</t>
  </si>
  <si>
    <t>NE649</t>
  </si>
  <si>
    <t>NE650</t>
  </si>
  <si>
    <t>NE651</t>
  </si>
  <si>
    <t>NE653</t>
  </si>
  <si>
    <t>NE654</t>
  </si>
  <si>
    <t>NE659</t>
  </si>
  <si>
    <t>NE661</t>
  </si>
  <si>
    <t>NE662</t>
  </si>
  <si>
    <t>NE663</t>
  </si>
  <si>
    <t>NE670</t>
  </si>
  <si>
    <t>NE674</t>
  </si>
  <si>
    <t>NE675</t>
  </si>
  <si>
    <t>NE686</t>
  </si>
  <si>
    <t>NE695</t>
  </si>
  <si>
    <t>NE699</t>
  </si>
  <si>
    <t>NE70</t>
  </si>
  <si>
    <t>NE702</t>
  </si>
  <si>
    <t>NE706</t>
  </si>
  <si>
    <t>NE710</t>
  </si>
  <si>
    <t>NE735</t>
  </si>
  <si>
    <t>NE747</t>
  </si>
  <si>
    <t>NE773</t>
  </si>
  <si>
    <t>NE791</t>
  </si>
  <si>
    <t>NE850</t>
  </si>
  <si>
    <t>NE954</t>
  </si>
  <si>
    <t>NE960</t>
  </si>
  <si>
    <t>NE962</t>
  </si>
  <si>
    <t>NK1</t>
  </si>
  <si>
    <t>NK1003</t>
  </si>
  <si>
    <t>NK1009</t>
  </si>
  <si>
    <t>NK1035</t>
  </si>
  <si>
    <t>NK1038</t>
  </si>
  <si>
    <t>NK1044</t>
  </si>
  <si>
    <t>NK1045</t>
  </si>
  <si>
    <t>NK1047</t>
  </si>
  <si>
    <t>NK1068</t>
  </si>
  <si>
    <t>NK1088</t>
  </si>
  <si>
    <t>NK1105</t>
  </si>
  <si>
    <t>NK1133</t>
  </si>
  <si>
    <t>NK1165</t>
  </si>
  <si>
    <t>NK1170</t>
  </si>
  <si>
    <t>NK1174</t>
  </si>
  <si>
    <t>NK1175</t>
  </si>
  <si>
    <t>NK1190</t>
  </si>
  <si>
    <t>NK1270</t>
  </si>
  <si>
    <t>NK1370</t>
  </si>
  <si>
    <t>NK1390</t>
  </si>
  <si>
    <t>NK1396</t>
  </si>
  <si>
    <t>NK1397</t>
  </si>
  <si>
    <t>NK1412</t>
  </si>
  <si>
    <t>NK1413</t>
  </si>
  <si>
    <t>NK1414</t>
  </si>
  <si>
    <t>NK1442</t>
  </si>
  <si>
    <t>NK1443</t>
  </si>
  <si>
    <t>NK1448</t>
  </si>
  <si>
    <t>NK1449</t>
  </si>
  <si>
    <t>NK1450</t>
  </si>
  <si>
    <t>NK1452</t>
  </si>
  <si>
    <t>NK1454</t>
  </si>
  <si>
    <t>NK1455</t>
  </si>
  <si>
    <t>NK1457</t>
  </si>
  <si>
    <t>NK1458</t>
  </si>
  <si>
    <t>NK1459</t>
  </si>
  <si>
    <t>NK1460</t>
  </si>
  <si>
    <t>NK1461</t>
  </si>
  <si>
    <t>NK1463</t>
  </si>
  <si>
    <t>NK1464</t>
  </si>
  <si>
    <t>NK1471</t>
  </si>
  <si>
    <t>NK1476</t>
  </si>
  <si>
    <t>NK1483</t>
  </si>
  <si>
    <t>NK1484</t>
  </si>
  <si>
    <t>NK1488</t>
  </si>
  <si>
    <t>NK1505</t>
  </si>
  <si>
    <t>NK1510</t>
  </si>
  <si>
    <t>NK1520</t>
  </si>
  <si>
    <t>NK1525</t>
  </si>
  <si>
    <t>NK1530</t>
  </si>
  <si>
    <t>NK1535</t>
  </si>
  <si>
    <t>NK1548</t>
  </si>
  <si>
    <t>NK1570</t>
  </si>
  <si>
    <t>NK1650</t>
  </si>
  <si>
    <t>NK1652</t>
  </si>
  <si>
    <t>NK1653</t>
  </si>
  <si>
    <t>NK1655</t>
  </si>
  <si>
    <t>NK1658</t>
  </si>
  <si>
    <t>NK1672</t>
  </si>
  <si>
    <t>NK1676</t>
  </si>
  <si>
    <t>NK2004</t>
  </si>
  <si>
    <t>NK2014</t>
  </si>
  <si>
    <t>NK2033</t>
  </si>
  <si>
    <t>NK2049</t>
  </si>
  <si>
    <t>NK2050</t>
  </si>
  <si>
    <t>NK2052</t>
  </si>
  <si>
    <t>NK2055</t>
  </si>
  <si>
    <t>NK2061</t>
  </si>
  <si>
    <t>NK2062</t>
  </si>
  <si>
    <t>NK2064</t>
  </si>
  <si>
    <t>NK2089</t>
  </si>
  <si>
    <t>NK2113</t>
  </si>
  <si>
    <t>NK2115</t>
  </si>
  <si>
    <t>NK2117</t>
  </si>
  <si>
    <t>NK2125</t>
  </si>
  <si>
    <t>NK2192</t>
  </si>
  <si>
    <t>NK2195</t>
  </si>
  <si>
    <t>NK2395</t>
  </si>
  <si>
    <t>NK2399</t>
  </si>
  <si>
    <t>NK2439</t>
  </si>
  <si>
    <t>NK2498</t>
  </si>
  <si>
    <t>NK2499</t>
  </si>
  <si>
    <t>NK2500</t>
  </si>
  <si>
    <t>NK2528</t>
  </si>
  <si>
    <t>NK2542</t>
  </si>
  <si>
    <t>NK2548</t>
  </si>
  <si>
    <t>NK2550</t>
  </si>
  <si>
    <t>NK2554</t>
  </si>
  <si>
    <t>NK2560</t>
  </si>
  <si>
    <t>NK2561</t>
  </si>
  <si>
    <t>NK2562</t>
  </si>
  <si>
    <t>NK2570</t>
  </si>
  <si>
    <t>NK2574</t>
  </si>
  <si>
    <t>NK2575</t>
  </si>
  <si>
    <t>NK2598</t>
  </si>
  <si>
    <t>NK2606</t>
  </si>
  <si>
    <t>NK2607</t>
  </si>
  <si>
    <t>NK2609</t>
  </si>
  <si>
    <t>NK2635</t>
  </si>
  <si>
    <t>NK2702</t>
  </si>
  <si>
    <t>NK2715</t>
  </si>
  <si>
    <t>NK2808</t>
  </si>
  <si>
    <t>NK2809</t>
  </si>
  <si>
    <t>NK2875</t>
  </si>
  <si>
    <t>NK2883</t>
  </si>
  <si>
    <t>NK2898</t>
  </si>
  <si>
    <t>NK3000</t>
  </si>
  <si>
    <t>NK3007</t>
  </si>
  <si>
    <t>NK3012</t>
  </si>
  <si>
    <t>NK3042</t>
  </si>
  <si>
    <t>NK3047</t>
  </si>
  <si>
    <t>NK3049</t>
  </si>
  <si>
    <t>NK3052</t>
  </si>
  <si>
    <t>NK3055</t>
  </si>
  <si>
    <t>NK3058</t>
  </si>
  <si>
    <t>NK3062</t>
  </si>
  <si>
    <t>NK3395</t>
  </si>
  <si>
    <t>NK3400</t>
  </si>
  <si>
    <t>NK3449</t>
  </si>
  <si>
    <t>NK3452</t>
  </si>
  <si>
    <t>NK3631</t>
  </si>
  <si>
    <t>NK3636</t>
  </si>
  <si>
    <t>NK3640</t>
  </si>
  <si>
    <t>NK3649</t>
  </si>
  <si>
    <t>NK3650</t>
  </si>
  <si>
    <t>NK3720</t>
  </si>
  <si>
    <t>NK3735</t>
  </si>
  <si>
    <t>NK3840</t>
  </si>
  <si>
    <t>NK3850</t>
  </si>
  <si>
    <t>NK3873</t>
  </si>
  <si>
    <t>NK3930</t>
  </si>
  <si>
    <t>NK3940</t>
  </si>
  <si>
    <t>NK4</t>
  </si>
  <si>
    <t>NK4008</t>
  </si>
  <si>
    <t>NK4025</t>
  </si>
  <si>
    <t>NK4027</t>
  </si>
  <si>
    <t>NK4030</t>
  </si>
  <si>
    <t>NK4032</t>
  </si>
  <si>
    <t>NK4068</t>
  </si>
  <si>
    <t>NK4083</t>
  </si>
  <si>
    <t>NK4085</t>
  </si>
  <si>
    <t>NK4097</t>
  </si>
  <si>
    <t>NK4098</t>
  </si>
  <si>
    <t>NK4099</t>
  </si>
  <si>
    <t>NK4104</t>
  </si>
  <si>
    <t>NK4108</t>
  </si>
  <si>
    <t>NK4115</t>
  </si>
  <si>
    <t>NK4124</t>
  </si>
  <si>
    <t>NK4126</t>
  </si>
  <si>
    <t>NK4128</t>
  </si>
  <si>
    <t>NK4143</t>
  </si>
  <si>
    <t>NK4147</t>
  </si>
  <si>
    <t>NK4156</t>
  </si>
  <si>
    <t>NK4167</t>
  </si>
  <si>
    <t>NK4168</t>
  </si>
  <si>
    <t>NK4177</t>
  </si>
  <si>
    <t>NK4178</t>
  </si>
  <si>
    <t>NK4210</t>
  </si>
  <si>
    <t>NK4215</t>
  </si>
  <si>
    <t>NK4225</t>
  </si>
  <si>
    <t>NK4295</t>
  </si>
  <si>
    <t>NK430</t>
  </si>
  <si>
    <t>NK4305</t>
  </si>
  <si>
    <t>NK4315</t>
  </si>
  <si>
    <t>NK4340</t>
  </si>
  <si>
    <t>NK4365</t>
  </si>
  <si>
    <t>NK4380</t>
  </si>
  <si>
    <t>NK4390</t>
  </si>
  <si>
    <t>NK4399</t>
  </si>
  <si>
    <t>NK4483</t>
  </si>
  <si>
    <t>NK4498</t>
  </si>
  <si>
    <t>NK4499</t>
  </si>
  <si>
    <t>NK4500</t>
  </si>
  <si>
    <t>NK4515</t>
  </si>
  <si>
    <t>NK4527</t>
  </si>
  <si>
    <t>NK4565</t>
  </si>
  <si>
    <t>NK4567</t>
  </si>
  <si>
    <t>NK460</t>
  </si>
  <si>
    <t>NK4605</t>
  </si>
  <si>
    <t>NK4623</t>
  </si>
  <si>
    <t>NK4642</t>
  </si>
  <si>
    <t>NK4645</t>
  </si>
  <si>
    <t>NK4649</t>
  </si>
  <si>
    <t>NK4670</t>
  </si>
  <si>
    <t>NK4695</t>
  </si>
  <si>
    <t>NK4709</t>
  </si>
  <si>
    <t>NK475</t>
  </si>
  <si>
    <t>NK4771</t>
  </si>
  <si>
    <t>NK4787</t>
  </si>
  <si>
    <t>NK480</t>
  </si>
  <si>
    <t>NK4850</t>
  </si>
  <si>
    <t>NK4870</t>
  </si>
  <si>
    <t>NK4890</t>
  </si>
  <si>
    <t>NK4892</t>
  </si>
  <si>
    <t>NK4893</t>
  </si>
  <si>
    <t>NK4894</t>
  </si>
  <si>
    <t>NK4897</t>
  </si>
  <si>
    <t>NK490</t>
  </si>
  <si>
    <t>NK5004</t>
  </si>
  <si>
    <t>NK5102</t>
  </si>
  <si>
    <t>NK5104</t>
  </si>
  <si>
    <t>NK5106</t>
  </si>
  <si>
    <t>NK5107</t>
  </si>
  <si>
    <t>NK5108</t>
  </si>
  <si>
    <t>NK5109</t>
  </si>
  <si>
    <t>NK5112</t>
  </si>
  <si>
    <t>NK512</t>
  </si>
  <si>
    <t>NK5150</t>
  </si>
  <si>
    <t>NK5152</t>
  </si>
  <si>
    <t>NK5155</t>
  </si>
  <si>
    <t>NK5161</t>
  </si>
  <si>
    <t>NK5162</t>
  </si>
  <si>
    <t>NK5171</t>
  </si>
  <si>
    <t>NK5198</t>
  </si>
  <si>
    <t>NK520</t>
  </si>
  <si>
    <t>NK5201</t>
  </si>
  <si>
    <t>NK5203</t>
  </si>
  <si>
    <t>NK5205</t>
  </si>
  <si>
    <t>NK5301</t>
  </si>
  <si>
    <t>NK5304</t>
  </si>
  <si>
    <t>NK5309</t>
  </si>
  <si>
    <t>NK5349</t>
  </si>
  <si>
    <t>NK5350</t>
  </si>
  <si>
    <t>NK5354</t>
  </si>
  <si>
    <t>NK5355</t>
  </si>
  <si>
    <t>NK5364</t>
  </si>
  <si>
    <t>NK5398</t>
  </si>
  <si>
    <t>NK5435</t>
  </si>
  <si>
    <t>NK5440</t>
  </si>
  <si>
    <t>NK5511</t>
  </si>
  <si>
    <t>NK5555</t>
  </si>
  <si>
    <t>NK5698</t>
  </si>
  <si>
    <t>NK5720</t>
  </si>
  <si>
    <t>NK5722</t>
  </si>
  <si>
    <t>NK5730</t>
  </si>
  <si>
    <t>NK5750</t>
  </si>
  <si>
    <t>NK5811</t>
  </si>
  <si>
    <t>NK5895</t>
  </si>
  <si>
    <t>NK5952</t>
  </si>
  <si>
    <t>NK5975</t>
  </si>
  <si>
    <t>NK5989</t>
  </si>
  <si>
    <t>NK600</t>
  </si>
  <si>
    <t>NK6010</t>
  </si>
  <si>
    <t>NK6022</t>
  </si>
  <si>
    <t>NK6050</t>
  </si>
  <si>
    <t>NK6196</t>
  </si>
  <si>
    <t>NK6212</t>
  </si>
  <si>
    <t>NK6401</t>
  </si>
  <si>
    <t>NK6444</t>
  </si>
  <si>
    <t>NK6448</t>
  </si>
  <si>
    <t>NK6455</t>
  </si>
  <si>
    <t>NK6473</t>
  </si>
  <si>
    <t>NK6498</t>
  </si>
  <si>
    <t>NK6602</t>
  </si>
  <si>
    <t>NK6650</t>
  </si>
  <si>
    <t>NK6662</t>
  </si>
  <si>
    <t>NK6684</t>
  </si>
  <si>
    <t>NK6777</t>
  </si>
  <si>
    <t>NK7102</t>
  </si>
  <si>
    <t>NK7103</t>
  </si>
  <si>
    <t>NK7107</t>
  </si>
  <si>
    <t>NK7108</t>
  </si>
  <si>
    <t>NK7109</t>
  </si>
  <si>
    <t>NK7110</t>
  </si>
  <si>
    <t>NK7112</t>
  </si>
  <si>
    <t>NK7149</t>
  </si>
  <si>
    <t>NK7150</t>
  </si>
  <si>
    <t>NK7152</t>
  </si>
  <si>
    <t>NK7154</t>
  </si>
  <si>
    <t>NK7156</t>
  </si>
  <si>
    <t>NK7163</t>
  </si>
  <si>
    <t>NK7171</t>
  </si>
  <si>
    <t>NK7172</t>
  </si>
  <si>
    <t>NK7180</t>
  </si>
  <si>
    <t>NK7181</t>
  </si>
  <si>
    <t>NK7190</t>
  </si>
  <si>
    <t>NK7197</t>
  </si>
  <si>
    <t>NK7198</t>
  </si>
  <si>
    <t>NK7215</t>
  </si>
  <si>
    <t>NK7241</t>
  </si>
  <si>
    <t>NK7301</t>
  </si>
  <si>
    <t>NK7303</t>
  </si>
  <si>
    <t>NK7304</t>
  </si>
  <si>
    <t>NK7308</t>
  </si>
  <si>
    <t>NK7309</t>
  </si>
  <si>
    <t>NK7310</t>
  </si>
  <si>
    <t>NK7352</t>
  </si>
  <si>
    <t>NK7356</t>
  </si>
  <si>
    <t>NK7373</t>
  </si>
  <si>
    <t>NK7387</t>
  </si>
  <si>
    <t>NK7398</t>
  </si>
  <si>
    <t>NK7404</t>
  </si>
  <si>
    <t>NK7415</t>
  </si>
  <si>
    <t>NK7447</t>
  </si>
  <si>
    <t>NK7457</t>
  </si>
  <si>
    <t>NK7489</t>
  </si>
  <si>
    <t>NK770</t>
  </si>
  <si>
    <t>NK775</t>
  </si>
  <si>
    <t>NK7901</t>
  </si>
  <si>
    <t>NK7907</t>
  </si>
  <si>
    <t>NK792</t>
  </si>
  <si>
    <t>NK7952</t>
  </si>
  <si>
    <t>NK7972</t>
  </si>
  <si>
    <t>NK7983</t>
  </si>
  <si>
    <t>NK7984</t>
  </si>
  <si>
    <t>NK802</t>
  </si>
  <si>
    <t>NK808</t>
  </si>
  <si>
    <t>NK8261</t>
  </si>
  <si>
    <t>NK8262</t>
  </si>
  <si>
    <t>NK835</t>
  </si>
  <si>
    <t>NK838</t>
  </si>
  <si>
    <t>NK8406</t>
  </si>
  <si>
    <t>NK8409</t>
  </si>
  <si>
    <t>NK841</t>
  </si>
  <si>
    <t>NK8415</t>
  </si>
  <si>
    <t>NK8417</t>
  </si>
  <si>
    <t>NK8430</t>
  </si>
  <si>
    <t>NK8436</t>
  </si>
  <si>
    <t>NK844</t>
  </si>
  <si>
    <t>NK845</t>
  </si>
  <si>
    <t>NK8475</t>
  </si>
  <si>
    <t>NK8553</t>
  </si>
  <si>
    <t>NK8595</t>
  </si>
  <si>
    <t>NK867</t>
  </si>
  <si>
    <t>NK8715</t>
  </si>
  <si>
    <t>NK8800</t>
  </si>
  <si>
    <t>NK8803</t>
  </si>
  <si>
    <t>NK8804</t>
  </si>
  <si>
    <t>NK8805</t>
  </si>
  <si>
    <t>NK8806</t>
  </si>
  <si>
    <t>NK8810</t>
  </si>
  <si>
    <t>NK8814</t>
  </si>
  <si>
    <t>NK8830</t>
  </si>
  <si>
    <t>NK8842</t>
  </si>
  <si>
    <t>NK8843</t>
  </si>
  <si>
    <t>NK8847</t>
  </si>
  <si>
    <t>NK8849</t>
  </si>
  <si>
    <t>NK8864</t>
  </si>
  <si>
    <t>NK8875</t>
  </si>
  <si>
    <t>NK8877</t>
  </si>
  <si>
    <t>NK8883</t>
  </si>
  <si>
    <t>NK8887</t>
  </si>
  <si>
    <t>NK8888</t>
  </si>
  <si>
    <t>NK8898</t>
  </si>
  <si>
    <t>NK8899</t>
  </si>
  <si>
    <t>NK8908</t>
  </si>
  <si>
    <t>NK8914</t>
  </si>
  <si>
    <t>NK8950</t>
  </si>
  <si>
    <t>NK8952</t>
  </si>
  <si>
    <t>NK8974</t>
  </si>
  <si>
    <t>NK8987</t>
  </si>
  <si>
    <t>NK8988</t>
  </si>
  <si>
    <t>NK8998</t>
  </si>
  <si>
    <t>NK9022</t>
  </si>
  <si>
    <t>NK9103</t>
  </si>
  <si>
    <t>NK9112</t>
  </si>
  <si>
    <t>NK916</t>
  </si>
  <si>
    <t>NK917</t>
  </si>
  <si>
    <t>NK9176</t>
  </si>
  <si>
    <t>NK9198</t>
  </si>
  <si>
    <t>NK9212</t>
  </si>
  <si>
    <t>NK925</t>
  </si>
  <si>
    <t>NK9287</t>
  </si>
  <si>
    <t>NK9289</t>
  </si>
  <si>
    <t>NK9298</t>
  </si>
  <si>
    <t>NK9310</t>
  </si>
  <si>
    <t>NK937</t>
  </si>
  <si>
    <t>NK9406</t>
  </si>
  <si>
    <t>NK9410</t>
  </si>
  <si>
    <t>NK942</t>
  </si>
  <si>
    <t>NK9449</t>
  </si>
  <si>
    <t>NK9452</t>
  </si>
  <si>
    <t>NK9464</t>
  </si>
  <si>
    <t>NK947</t>
  </si>
  <si>
    <t>NK949</t>
  </si>
  <si>
    <t>NK950</t>
  </si>
  <si>
    <t>NK954</t>
  </si>
  <si>
    <t>NK9581</t>
  </si>
  <si>
    <t>NK9582</t>
  </si>
  <si>
    <t>NK9585</t>
  </si>
  <si>
    <t>NK960</t>
  </si>
  <si>
    <t>NK962</t>
  </si>
  <si>
    <t>NK969</t>
  </si>
  <si>
    <t>NK9711</t>
  </si>
  <si>
    <t>NK9712</t>
  </si>
  <si>
    <t>NK9733</t>
  </si>
  <si>
    <t>NK9742</t>
  </si>
  <si>
    <t>NK9789</t>
  </si>
  <si>
    <t>NK9798</t>
  </si>
  <si>
    <t>NK986</t>
  </si>
  <si>
    <t>NK9900</t>
  </si>
  <si>
    <t>NK9924</t>
  </si>
  <si>
    <t>NK995</t>
  </si>
  <si>
    <t>NX160</t>
  </si>
  <si>
    <t>NX163</t>
  </si>
  <si>
    <t>NX164</t>
  </si>
  <si>
    <t>NX165</t>
  </si>
  <si>
    <t>NX175</t>
  </si>
  <si>
    <t>NX180</t>
  </si>
  <si>
    <t>NX280</t>
  </si>
  <si>
    <t>NX410</t>
  </si>
  <si>
    <t>NX430</t>
  </si>
  <si>
    <t>NX449</t>
  </si>
  <si>
    <t>NX450</t>
  </si>
  <si>
    <t>NX454</t>
  </si>
  <si>
    <t>NX456</t>
  </si>
  <si>
    <t>NX458</t>
  </si>
  <si>
    <t>NX460</t>
  </si>
  <si>
    <t>NX501</t>
  </si>
  <si>
    <t>NX511</t>
  </si>
  <si>
    <t>NX512</t>
  </si>
  <si>
    <t>NX518</t>
  </si>
  <si>
    <t>NX531</t>
  </si>
  <si>
    <t>NX533</t>
  </si>
  <si>
    <t>NX535</t>
  </si>
  <si>
    <t>NX542</t>
  </si>
  <si>
    <t>NX547</t>
  </si>
  <si>
    <t>NX548</t>
  </si>
  <si>
    <t>NX549</t>
  </si>
  <si>
    <t>NX550</t>
  </si>
  <si>
    <t>NX552</t>
  </si>
  <si>
    <t>NX554</t>
  </si>
  <si>
    <t>NX555</t>
  </si>
  <si>
    <t>NX556</t>
  </si>
  <si>
    <t>NX558</t>
  </si>
  <si>
    <t>NX562</t>
  </si>
  <si>
    <t>NX564</t>
  </si>
  <si>
    <t>NX569</t>
  </si>
  <si>
    <t>NX571</t>
  </si>
  <si>
    <t>NX572</t>
  </si>
  <si>
    <t>NX583</t>
  </si>
  <si>
    <t>NX584</t>
  </si>
  <si>
    <t>NX595</t>
  </si>
  <si>
    <t>NX600</t>
  </si>
  <si>
    <t>NX620</t>
  </si>
  <si>
    <t>NX640</t>
  </si>
  <si>
    <t>NX65</t>
  </si>
  <si>
    <t>NX650</t>
  </si>
  <si>
    <t>NX652</t>
  </si>
  <si>
    <t>NX653</t>
  </si>
  <si>
    <t>NX688</t>
  </si>
  <si>
    <t>NX712</t>
  </si>
  <si>
    <t>NX750</t>
  </si>
  <si>
    <t>NX820</t>
  </si>
  <si>
    <t>P306</t>
  </si>
  <si>
    <t>P90</t>
  </si>
  <si>
    <t>P93</t>
  </si>
  <si>
    <t>P96</t>
  </si>
  <si>
    <t>PA4037</t>
  </si>
  <si>
    <t>PA6209</t>
  </si>
  <si>
    <t>PA6448</t>
  </si>
  <si>
    <t>PA6459</t>
  </si>
  <si>
    <t>PC3929</t>
  </si>
  <si>
    <t>PC3937</t>
  </si>
  <si>
    <t>PC3941</t>
  </si>
  <si>
    <t>PG3350</t>
  </si>
  <si>
    <t>PG3476</t>
  </si>
  <si>
    <t>PJ7838</t>
  </si>
  <si>
    <t>PJ7862</t>
  </si>
  <si>
    <t>PL2687</t>
  </si>
  <si>
    <t>PL747</t>
  </si>
  <si>
    <t>PL788</t>
  </si>
  <si>
    <t>PN162</t>
  </si>
  <si>
    <t>PN1969</t>
  </si>
  <si>
    <t>PN1978</t>
  </si>
  <si>
    <t>PN1979</t>
  </si>
  <si>
    <t>PN1992</t>
  </si>
  <si>
    <t>PN1993</t>
  </si>
  <si>
    <t>PN1995</t>
  </si>
  <si>
    <t>PN1998</t>
  </si>
  <si>
    <t>PN2067</t>
  </si>
  <si>
    <t>PN2091</t>
  </si>
  <si>
    <t>PN2095</t>
  </si>
  <si>
    <t>PN2096</t>
  </si>
  <si>
    <t>PN2277</t>
  </si>
  <si>
    <t>PN2582</t>
  </si>
  <si>
    <t>PN2636</t>
  </si>
  <si>
    <t>PN2924</t>
  </si>
  <si>
    <t>PN3203</t>
  </si>
  <si>
    <t>PN4836</t>
  </si>
  <si>
    <t>PN4874</t>
  </si>
  <si>
    <t>PN49</t>
  </si>
  <si>
    <t>PN53</t>
  </si>
  <si>
    <t>PN56</t>
  </si>
  <si>
    <t>PN6093</t>
  </si>
  <si>
    <t>PN6140</t>
  </si>
  <si>
    <t>PN6222</t>
  </si>
  <si>
    <t>PN6357</t>
  </si>
  <si>
    <t>PN6705</t>
  </si>
  <si>
    <t>PN6710</t>
  </si>
  <si>
    <t>PN6714</t>
  </si>
  <si>
    <t>PN6720</t>
  </si>
  <si>
    <t>PN6725</t>
  </si>
  <si>
    <t>PN6727</t>
  </si>
  <si>
    <t>PN6728</t>
  </si>
  <si>
    <t>PN6733</t>
  </si>
  <si>
    <t>PN6734</t>
  </si>
  <si>
    <t>PN6747</t>
  </si>
  <si>
    <t>PN6757</t>
  </si>
  <si>
    <t>PN6767</t>
  </si>
  <si>
    <t>PN6775</t>
  </si>
  <si>
    <t>PN6790</t>
  </si>
  <si>
    <t>PN690</t>
  </si>
  <si>
    <t>PN751</t>
  </si>
  <si>
    <t>PQ1181</t>
  </si>
  <si>
    <t>PQ2052</t>
  </si>
  <si>
    <t>PQ2175</t>
  </si>
  <si>
    <t>PQ2178</t>
  </si>
  <si>
    <t>PQ2184</t>
  </si>
  <si>
    <t>PQ2226</t>
  </si>
  <si>
    <t>PQ2344</t>
  </si>
  <si>
    <t>PQ2387</t>
  </si>
  <si>
    <t>PQ2431</t>
  </si>
  <si>
    <t>PQ2605</t>
  </si>
  <si>
    <t>PQ2619</t>
  </si>
  <si>
    <t>PQ2621</t>
  </si>
  <si>
    <t>PQ2631</t>
  </si>
  <si>
    <t>PQ2633</t>
  </si>
  <si>
    <t>PQ2635</t>
  </si>
  <si>
    <t>PQ2662</t>
  </si>
  <si>
    <t>PQ2663</t>
  </si>
  <si>
    <t>PQ2707</t>
  </si>
  <si>
    <t>PQ307</t>
  </si>
  <si>
    <t>PQ3949</t>
  </si>
  <si>
    <t>PQ4139</t>
  </si>
  <si>
    <t>PQ4155</t>
  </si>
  <si>
    <t>PQ416</t>
  </si>
  <si>
    <t>PQ4220</t>
  </si>
  <si>
    <t>PQ4329</t>
  </si>
  <si>
    <t>PQ4586</t>
  </si>
  <si>
    <t>PQ4866</t>
  </si>
  <si>
    <t>PQ4876</t>
  </si>
  <si>
    <t>PQ4882</t>
  </si>
  <si>
    <t>PQ6105</t>
  </si>
  <si>
    <t>PQ6670</t>
  </si>
  <si>
    <t>PQ7297</t>
  </si>
  <si>
    <t>PQ8097</t>
  </si>
  <si>
    <t>PQ9698</t>
  </si>
  <si>
    <t>PR3716</t>
  </si>
  <si>
    <t>PR4723</t>
  </si>
  <si>
    <t>PR5087</t>
  </si>
  <si>
    <t>PR6063</t>
  </si>
  <si>
    <t>PR9196</t>
  </si>
  <si>
    <t>PR9199</t>
  </si>
  <si>
    <t>PR9272</t>
  </si>
  <si>
    <t>PS153</t>
  </si>
  <si>
    <t>PS2478</t>
  </si>
  <si>
    <t>PS323</t>
  </si>
  <si>
    <t>PS3503</t>
  </si>
  <si>
    <t>PS3537</t>
  </si>
  <si>
    <t>PS3543</t>
  </si>
  <si>
    <t>PS3552</t>
  </si>
  <si>
    <t>PS3557</t>
  </si>
  <si>
    <t>PS3560</t>
  </si>
  <si>
    <t>PS3563</t>
  </si>
  <si>
    <t>PS3566</t>
  </si>
  <si>
    <t>PS3568</t>
  </si>
  <si>
    <t>PS3569</t>
  </si>
  <si>
    <t>PS3603</t>
  </si>
  <si>
    <t>PT1419</t>
  </si>
  <si>
    <t>PT2208</t>
  </si>
  <si>
    <t>PT2376</t>
  </si>
  <si>
    <t>PT238</t>
  </si>
  <si>
    <t>PT2546</t>
  </si>
  <si>
    <t>PT2603</t>
  </si>
  <si>
    <t>PT2609</t>
  </si>
  <si>
    <t>PT2611</t>
  </si>
  <si>
    <t>PT2617</t>
  </si>
  <si>
    <t>PT2664</t>
  </si>
  <si>
    <t>PT2672</t>
  </si>
  <si>
    <t>PT2680</t>
  </si>
  <si>
    <t>PT2707</t>
  </si>
  <si>
    <t>PT405</t>
  </si>
  <si>
    <t>PT5640</t>
  </si>
  <si>
    <t>PT5868</t>
  </si>
  <si>
    <t>PT5881</t>
  </si>
  <si>
    <t>PT7660</t>
  </si>
  <si>
    <t>PT9395</t>
  </si>
  <si>
    <t>PT9815</t>
  </si>
  <si>
    <t>Q222</t>
  </si>
  <si>
    <t>Q223</t>
  </si>
  <si>
    <t>QA76</t>
  </si>
  <si>
    <t>QB121</t>
  </si>
  <si>
    <t>QB638</t>
  </si>
  <si>
    <t>QH46</t>
  </si>
  <si>
    <t>QH541</t>
  </si>
  <si>
    <t>QH70</t>
  </si>
  <si>
    <t>QK21</t>
  </si>
  <si>
    <t>QK73</t>
  </si>
  <si>
    <t>QK98</t>
  </si>
  <si>
    <t>QL31</t>
  </si>
  <si>
    <t>QL668</t>
  </si>
  <si>
    <t>QL737</t>
  </si>
  <si>
    <t>QM16</t>
  </si>
  <si>
    <t>QP301</t>
  </si>
  <si>
    <t>QP385</t>
  </si>
  <si>
    <t>RA776</t>
  </si>
  <si>
    <t>RA780</t>
  </si>
  <si>
    <t>RA967</t>
  </si>
  <si>
    <t>RA989</t>
  </si>
  <si>
    <t>RC279</t>
  </si>
  <si>
    <t>RS73</t>
  </si>
  <si>
    <t>S606</t>
  </si>
  <si>
    <t>SB354</t>
  </si>
  <si>
    <t>SB451</t>
  </si>
  <si>
    <t>SB453</t>
  </si>
  <si>
    <t>SB454</t>
  </si>
  <si>
    <t>SB457</t>
  </si>
  <si>
    <t>SB458</t>
  </si>
  <si>
    <t>SB463</t>
  </si>
  <si>
    <t>SB465</t>
  </si>
  <si>
    <t>SB466</t>
  </si>
  <si>
    <t>SB467</t>
  </si>
  <si>
    <t>SB469</t>
  </si>
  <si>
    <t>SB470</t>
  </si>
  <si>
    <t>SB471</t>
  </si>
  <si>
    <t>SB472</t>
  </si>
  <si>
    <t>SB473</t>
  </si>
  <si>
    <t>SB481</t>
  </si>
  <si>
    <t>SB482</t>
  </si>
  <si>
    <t>SB484</t>
  </si>
  <si>
    <t>SB485</t>
  </si>
  <si>
    <t>SD193</t>
  </si>
  <si>
    <t>T14</t>
  </si>
  <si>
    <t>T15</t>
  </si>
  <si>
    <t>T173</t>
  </si>
  <si>
    <t>T175</t>
  </si>
  <si>
    <t>T26</t>
  </si>
  <si>
    <t>T271</t>
  </si>
  <si>
    <t>T342</t>
  </si>
  <si>
    <t>T395</t>
  </si>
  <si>
    <t>T700</t>
  </si>
  <si>
    <t>TA139</t>
  </si>
  <si>
    <t>TA140</t>
  </si>
  <si>
    <t>TA217</t>
  </si>
  <si>
    <t>TA424</t>
  </si>
  <si>
    <t>TA439</t>
  </si>
  <si>
    <t>TA666</t>
  </si>
  <si>
    <t>TA684</t>
  </si>
  <si>
    <t>TD398</t>
  </si>
  <si>
    <t>TE176</t>
  </si>
  <si>
    <t>TF300</t>
  </si>
  <si>
    <t>TF302</t>
  </si>
  <si>
    <t>TG119</t>
  </si>
  <si>
    <t>TG428</t>
  </si>
  <si>
    <t>TG72</t>
  </si>
  <si>
    <t>TG77</t>
  </si>
  <si>
    <t>TH1201</t>
  </si>
  <si>
    <t>TH140</t>
  </si>
  <si>
    <t>TH1421</t>
  </si>
  <si>
    <t>TH1451</t>
  </si>
  <si>
    <t>TH148</t>
  </si>
  <si>
    <t>TH15</t>
  </si>
  <si>
    <t>TH153</t>
  </si>
  <si>
    <t>TH16</t>
  </si>
  <si>
    <t>TH1611</t>
  </si>
  <si>
    <t>TH17</t>
  </si>
  <si>
    <t>TH2235</t>
  </si>
  <si>
    <t>TH2279</t>
  </si>
  <si>
    <t>TH2391</t>
  </si>
  <si>
    <t>TH2529</t>
  </si>
  <si>
    <t>TH3401</t>
  </si>
  <si>
    <t>TH4652</t>
  </si>
  <si>
    <t>TH4763</t>
  </si>
  <si>
    <t>TH4860</t>
  </si>
  <si>
    <t>TH4961</t>
  </si>
  <si>
    <t>TH7414</t>
  </si>
  <si>
    <t>TH7791</t>
  </si>
  <si>
    <t>TH880</t>
  </si>
  <si>
    <t>TJ1195</t>
  </si>
  <si>
    <t>TK1362</t>
  </si>
  <si>
    <t>TK4198</t>
  </si>
  <si>
    <t>TL1550</t>
  </si>
  <si>
    <t>TL215</t>
  </si>
  <si>
    <t>TL4020</t>
  </si>
  <si>
    <t>TL410</t>
  </si>
  <si>
    <t>TL549</t>
  </si>
  <si>
    <t>TN427</t>
  </si>
  <si>
    <t>TN645</t>
  </si>
  <si>
    <t>TN730</t>
  </si>
  <si>
    <t>TP573</t>
  </si>
  <si>
    <t>TP640</t>
  </si>
  <si>
    <t>TP849</t>
  </si>
  <si>
    <t>TP854</t>
  </si>
  <si>
    <t>TP897</t>
  </si>
  <si>
    <t>TP936</t>
  </si>
  <si>
    <t>TP942</t>
  </si>
  <si>
    <t>TR103</t>
  </si>
  <si>
    <t>TR104</t>
  </si>
  <si>
    <t>TR105</t>
  </si>
  <si>
    <t>TR106</t>
  </si>
  <si>
    <t>TR114</t>
  </si>
  <si>
    <t>TR115</t>
  </si>
  <si>
    <t>TR12</t>
  </si>
  <si>
    <t>TR121</t>
  </si>
  <si>
    <t>TR122</t>
  </si>
  <si>
    <t>TR139</t>
  </si>
  <si>
    <t>TR140</t>
  </si>
  <si>
    <t>TR145</t>
  </si>
  <si>
    <t>TR146</t>
  </si>
  <si>
    <t>TR148</t>
  </si>
  <si>
    <t>TR15</t>
  </si>
  <si>
    <t>TR161</t>
  </si>
  <si>
    <t>TR183</t>
  </si>
  <si>
    <t>TR184</t>
  </si>
  <si>
    <t>TR185</t>
  </si>
  <si>
    <t>TR187</t>
  </si>
  <si>
    <t>TR23</t>
  </si>
  <si>
    <t>TR25</t>
  </si>
  <si>
    <t>TR267</t>
  </si>
  <si>
    <t>TR27</t>
  </si>
  <si>
    <t>TR32</t>
  </si>
  <si>
    <t>TR33</t>
  </si>
  <si>
    <t>TR36</t>
  </si>
  <si>
    <t>TR43</t>
  </si>
  <si>
    <t>TR465</t>
  </si>
  <si>
    <t>TR501</t>
  </si>
  <si>
    <t>TR510</t>
  </si>
  <si>
    <t>TR53</t>
  </si>
  <si>
    <t>TR55</t>
  </si>
  <si>
    <t>TR57</t>
  </si>
  <si>
    <t>TR59</t>
  </si>
  <si>
    <t>TR6</t>
  </si>
  <si>
    <t>TR605</t>
  </si>
  <si>
    <t>TR61</t>
  </si>
  <si>
    <t>TR610</t>
  </si>
  <si>
    <t>TR620</t>
  </si>
  <si>
    <t>TR640</t>
  </si>
  <si>
    <t>TR642</t>
  </si>
  <si>
    <t>TR645</t>
  </si>
  <si>
    <t>TR646</t>
  </si>
  <si>
    <t>TR647</t>
  </si>
  <si>
    <t>TR65</t>
  </si>
  <si>
    <t>TR650</t>
  </si>
  <si>
    <t>TR652</t>
  </si>
  <si>
    <t>TR653</t>
  </si>
  <si>
    <t>TR654</t>
  </si>
  <si>
    <t>TR655</t>
  </si>
  <si>
    <t>TR656</t>
  </si>
  <si>
    <t>TR657</t>
  </si>
  <si>
    <t>TR658</t>
  </si>
  <si>
    <t>TR659</t>
  </si>
  <si>
    <t>TR660</t>
  </si>
  <si>
    <t>TR670</t>
  </si>
  <si>
    <t>TR674</t>
  </si>
  <si>
    <t>TR675</t>
  </si>
  <si>
    <t>TR676</t>
  </si>
  <si>
    <t>TR678</t>
  </si>
  <si>
    <t>TR679</t>
  </si>
  <si>
    <t>TR680</t>
  </si>
  <si>
    <t>TR681</t>
  </si>
  <si>
    <t>TR685</t>
  </si>
  <si>
    <t>TR686</t>
  </si>
  <si>
    <t>TR688</t>
  </si>
  <si>
    <t>TR690</t>
  </si>
  <si>
    <t>TR692</t>
  </si>
  <si>
    <t>TR706</t>
  </si>
  <si>
    <t>TR71</t>
  </si>
  <si>
    <t>TR72</t>
  </si>
  <si>
    <t>TR721</t>
  </si>
  <si>
    <t>TR724</t>
  </si>
  <si>
    <t>TR726</t>
  </si>
  <si>
    <t>TR727</t>
  </si>
  <si>
    <t>TR729</t>
  </si>
  <si>
    <t>TR733</t>
  </si>
  <si>
    <t>TR739</t>
  </si>
  <si>
    <t>TR74</t>
  </si>
  <si>
    <t>TR77</t>
  </si>
  <si>
    <t>TR775</t>
  </si>
  <si>
    <t>TR780</t>
  </si>
  <si>
    <t>TR787</t>
  </si>
  <si>
    <t>TR79</t>
  </si>
  <si>
    <t>TR790</t>
  </si>
  <si>
    <t>TR800</t>
  </si>
  <si>
    <t>TR810</t>
  </si>
  <si>
    <t>TR817</t>
  </si>
  <si>
    <t>TR818</t>
  </si>
  <si>
    <t>TR820</t>
  </si>
  <si>
    <t>TR821</t>
  </si>
  <si>
    <t>TR835</t>
  </si>
  <si>
    <t>TR849</t>
  </si>
  <si>
    <t>TR85</t>
  </si>
  <si>
    <t>TR87</t>
  </si>
  <si>
    <t>TR88</t>
  </si>
  <si>
    <t>TR886</t>
  </si>
  <si>
    <t>TR89</t>
  </si>
  <si>
    <t>TR892</t>
  </si>
  <si>
    <t>TR9</t>
  </si>
  <si>
    <t>TR90</t>
  </si>
  <si>
    <t>TR91</t>
  </si>
  <si>
    <t>TR92</t>
  </si>
  <si>
    <t>TR925</t>
  </si>
  <si>
    <t>TR95</t>
  </si>
  <si>
    <t>TR99</t>
  </si>
  <si>
    <t>TS140</t>
  </si>
  <si>
    <t>TS1445</t>
  </si>
  <si>
    <t>TS1449</t>
  </si>
  <si>
    <t>TS147</t>
  </si>
  <si>
    <t>TS1475</t>
  </si>
  <si>
    <t>TS171</t>
  </si>
  <si>
    <t>TS1715</t>
  </si>
  <si>
    <t>TS1765</t>
  </si>
  <si>
    <t>TS195</t>
  </si>
  <si>
    <t>TS2301</t>
  </si>
  <si>
    <t>TS381</t>
  </si>
  <si>
    <t>TS730</t>
  </si>
  <si>
    <t>TS80</t>
  </si>
  <si>
    <t>TS95</t>
  </si>
  <si>
    <t>TT196</t>
  </si>
  <si>
    <t>TT25</t>
  </si>
  <si>
    <t>TT27</t>
  </si>
  <si>
    <t>TT273</t>
  </si>
  <si>
    <t>TT29</t>
  </si>
  <si>
    <t>TT298</t>
  </si>
  <si>
    <t>TT345</t>
  </si>
  <si>
    <t>TT502</t>
  </si>
  <si>
    <t>TT503</t>
  </si>
  <si>
    <t>TT504</t>
  </si>
  <si>
    <t>TT505</t>
  </si>
  <si>
    <t>TT507</t>
  </si>
  <si>
    <t>TT649</t>
  </si>
  <si>
    <t>TT769</t>
  </si>
  <si>
    <t>TT800</t>
  </si>
  <si>
    <t>TT848</t>
  </si>
  <si>
    <t>TT852</t>
  </si>
  <si>
    <t>TT879</t>
  </si>
  <si>
    <t>TT95</t>
  </si>
  <si>
    <t>TX355</t>
  </si>
  <si>
    <t>TX737</t>
  </si>
  <si>
    <t>TX817</t>
  </si>
  <si>
    <t>TX908</t>
  </si>
  <si>
    <t>TX941</t>
  </si>
  <si>
    <t>TX945</t>
  </si>
  <si>
    <t>TX950</t>
  </si>
  <si>
    <t>U805</t>
  </si>
  <si>
    <t>U822</t>
  </si>
  <si>
    <t>U856</t>
  </si>
  <si>
    <t>UA23</t>
  </si>
  <si>
    <t>UB385</t>
  </si>
  <si>
    <t>UB395</t>
  </si>
  <si>
    <t>UC485</t>
  </si>
  <si>
    <t>UE269</t>
  </si>
  <si>
    <t>UG1183</t>
  </si>
  <si>
    <t>UG127</t>
  </si>
  <si>
    <t>UG429</t>
  </si>
  <si>
    <t>UG430</t>
  </si>
  <si>
    <t>UG87</t>
  </si>
  <si>
    <t>VA595</t>
  </si>
  <si>
    <t>VM140</t>
  </si>
  <si>
    <t>Z1029</t>
  </si>
  <si>
    <t>Z1033</t>
  </si>
  <si>
    <t>Z105</t>
  </si>
  <si>
    <t>Z106</t>
  </si>
  <si>
    <t>Z124</t>
  </si>
  <si>
    <t>Z135</t>
  </si>
  <si>
    <t>Z156</t>
  </si>
  <si>
    <t>Z1601</t>
  </si>
  <si>
    <t>Z173</t>
  </si>
  <si>
    <t>Z209</t>
  </si>
  <si>
    <t>Z232</t>
  </si>
  <si>
    <t>Z237</t>
  </si>
  <si>
    <t>Z239</t>
  </si>
  <si>
    <t>Z240</t>
  </si>
  <si>
    <t>Z246</t>
  </si>
  <si>
    <t>Z250</t>
  </si>
  <si>
    <t>Z252</t>
  </si>
  <si>
    <t>Z270</t>
  </si>
  <si>
    <t>Z271</t>
  </si>
  <si>
    <t>Z286</t>
  </si>
  <si>
    <t>Z291</t>
  </si>
  <si>
    <t>Z305</t>
  </si>
  <si>
    <t>Z323</t>
  </si>
  <si>
    <t>Z363</t>
  </si>
  <si>
    <t>Z4</t>
  </si>
  <si>
    <t>Z45</t>
  </si>
  <si>
    <t>Z480</t>
  </si>
  <si>
    <t>Z5936</t>
  </si>
  <si>
    <t>Z5941</t>
  </si>
  <si>
    <t>Z5943</t>
  </si>
  <si>
    <t>Z5996</t>
  </si>
  <si>
    <t>Z6611</t>
  </si>
  <si>
    <t>Z6621</t>
  </si>
  <si>
    <t>Z675</t>
  </si>
  <si>
    <t>Z679</t>
  </si>
  <si>
    <t>Z701</t>
  </si>
  <si>
    <t>Z716</t>
  </si>
  <si>
    <t>Z732</t>
  </si>
  <si>
    <t>Z733</t>
  </si>
  <si>
    <t>Z770</t>
  </si>
  <si>
    <t>Z7772</t>
  </si>
  <si>
    <t>Z792</t>
  </si>
  <si>
    <t>Z8</t>
  </si>
  <si>
    <t>Z802</t>
  </si>
  <si>
    <t>Z8278</t>
  </si>
  <si>
    <t>Z832</t>
  </si>
  <si>
    <t>Z921</t>
  </si>
  <si>
    <t>Z987</t>
  </si>
  <si>
    <t>Z993</t>
  </si>
  <si>
    <t>Z994</t>
  </si>
  <si>
    <t>LESS THAN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</si>
</sst>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Sheet1!$A$2:$A$3221</c:f>
              <c:strCache>
                <c:ptCount val="3220"/>
                <c:pt idx="0">
                  <c:v>AC25</c:v>
                </c:pt>
                <c:pt idx="1">
                  <c:v>AE2</c:v>
                </c:pt>
                <c:pt idx="2">
                  <c:v>AE25</c:v>
                </c:pt>
                <c:pt idx="3">
                  <c:v>AG243</c:v>
                </c:pt>
                <c:pt idx="4">
                  <c:v>AM1</c:v>
                </c:pt>
                <c:pt idx="5">
                  <c:v>AM101</c:v>
                </c:pt>
                <c:pt idx="6">
                  <c:v>AM135</c:v>
                </c:pt>
                <c:pt idx="7">
                  <c:v>AM141</c:v>
                </c:pt>
                <c:pt idx="8">
                  <c:v>AM151</c:v>
                </c:pt>
                <c:pt idx="9">
                  <c:v>AM2</c:v>
                </c:pt>
                <c:pt idx="10">
                  <c:v>AM221</c:v>
                </c:pt>
                <c:pt idx="11">
                  <c:v>AM231</c:v>
                </c:pt>
                <c:pt idx="12">
                  <c:v>AM24</c:v>
                </c:pt>
                <c:pt idx="13">
                  <c:v>AM34</c:v>
                </c:pt>
                <c:pt idx="14">
                  <c:v>AM343</c:v>
                </c:pt>
                <c:pt idx="15">
                  <c:v>AM349</c:v>
                </c:pt>
                <c:pt idx="16">
                  <c:v>AM49</c:v>
                </c:pt>
                <c:pt idx="17">
                  <c:v>AM5</c:v>
                </c:pt>
                <c:pt idx="18">
                  <c:v>AM51</c:v>
                </c:pt>
                <c:pt idx="19">
                  <c:v>AM55</c:v>
                </c:pt>
                <c:pt idx="20">
                  <c:v>AM56</c:v>
                </c:pt>
                <c:pt idx="21">
                  <c:v>AM60</c:v>
                </c:pt>
                <c:pt idx="22">
                  <c:v>AM7</c:v>
                </c:pt>
                <c:pt idx="23">
                  <c:v>AP60</c:v>
                </c:pt>
                <c:pt idx="24">
                  <c:v>AS122</c:v>
                </c:pt>
                <c:pt idx="25">
                  <c:v>AS343</c:v>
                </c:pt>
                <c:pt idx="26">
                  <c:v>AZ108</c:v>
                </c:pt>
                <c:pt idx="27">
                  <c:v>B105</c:v>
                </c:pt>
                <c:pt idx="28">
                  <c:v>B29</c:v>
                </c:pt>
                <c:pt idx="29">
                  <c:v>B3058</c:v>
                </c:pt>
                <c:pt idx="30">
                  <c:v>B3209</c:v>
                </c:pt>
                <c:pt idx="31">
                  <c:v>B3279</c:v>
                </c:pt>
                <c:pt idx="32">
                  <c:v>B3581</c:v>
                </c:pt>
                <c:pt idx="33">
                  <c:v>B4238</c:v>
                </c:pt>
                <c:pt idx="34">
                  <c:v>B626</c:v>
                </c:pt>
                <c:pt idx="35">
                  <c:v>B765</c:v>
                </c:pt>
                <c:pt idx="36">
                  <c:v>B830</c:v>
                </c:pt>
                <c:pt idx="37">
                  <c:v>B831</c:v>
                </c:pt>
                <c:pt idx="38">
                  <c:v>B945</c:v>
                </c:pt>
                <c:pt idx="39">
                  <c:v>BD214</c:v>
                </c:pt>
                <c:pt idx="40">
                  <c:v>BD444</c:v>
                </c:pt>
                <c:pt idx="41">
                  <c:v>BF1381</c:v>
                </c:pt>
                <c:pt idx="42">
                  <c:v>BF241</c:v>
                </c:pt>
                <c:pt idx="43">
                  <c:v>BF315</c:v>
                </c:pt>
                <c:pt idx="44">
                  <c:v>BF408</c:v>
                </c:pt>
                <c:pt idx="45">
                  <c:v>BH19</c:v>
                </c:pt>
                <c:pt idx="46">
                  <c:v>BH301</c:v>
                </c:pt>
                <c:pt idx="47">
                  <c:v>BH39</c:v>
                </c:pt>
                <c:pt idx="48">
                  <c:v>BH56</c:v>
                </c:pt>
                <c:pt idx="49">
                  <c:v>BJ2023</c:v>
                </c:pt>
                <c:pt idx="50">
                  <c:v>BL1225</c:v>
                </c:pt>
                <c:pt idx="51">
                  <c:v>BL2560</c:v>
                </c:pt>
                <c:pt idx="52">
                  <c:v>BL312</c:v>
                </c:pt>
                <c:pt idx="53">
                  <c:v>BL503</c:v>
                </c:pt>
                <c:pt idx="54">
                  <c:v>BL540</c:v>
                </c:pt>
                <c:pt idx="55">
                  <c:v>BL580</c:v>
                </c:pt>
                <c:pt idx="56">
                  <c:v>BL604</c:v>
                </c:pt>
                <c:pt idx="57">
                  <c:v>BM279</c:v>
                </c:pt>
                <c:pt idx="58">
                  <c:v>BM535</c:v>
                </c:pt>
                <c:pt idx="59">
                  <c:v>BM650</c:v>
                </c:pt>
                <c:pt idx="60">
                  <c:v>BP187</c:v>
                </c:pt>
                <c:pt idx="61">
                  <c:v>BQ1567</c:v>
                </c:pt>
                <c:pt idx="62">
                  <c:v>BQ4710</c:v>
                </c:pt>
                <c:pt idx="63">
                  <c:v>BQ649</c:v>
                </c:pt>
                <c:pt idx="64">
                  <c:v>BQ7604</c:v>
                </c:pt>
                <c:pt idx="65">
                  <c:v>BR1022</c:v>
                </c:pt>
                <c:pt idx="66">
                  <c:v>BR115</c:v>
                </c:pt>
                <c:pt idx="67">
                  <c:v>BR162</c:v>
                </c:pt>
                <c:pt idx="68">
                  <c:v>BR1713</c:v>
                </c:pt>
                <c:pt idx="69">
                  <c:v>BR270</c:v>
                </c:pt>
                <c:pt idx="70">
                  <c:v>BR65</c:v>
                </c:pt>
                <c:pt idx="71">
                  <c:v>BR735</c:v>
                </c:pt>
                <c:pt idx="72">
                  <c:v>BS447</c:v>
                </c:pt>
                <c:pt idx="73">
                  <c:v>BT111</c:v>
                </c:pt>
                <c:pt idx="74">
                  <c:v>BT301</c:v>
                </c:pt>
                <c:pt idx="75">
                  <c:v>BT652</c:v>
                </c:pt>
                <c:pt idx="76">
                  <c:v>BT670</c:v>
                </c:pt>
                <c:pt idx="77">
                  <c:v>BT691</c:v>
                </c:pt>
                <c:pt idx="78">
                  <c:v>BT715</c:v>
                </c:pt>
                <c:pt idx="79">
                  <c:v>BT93</c:v>
                </c:pt>
                <c:pt idx="80">
                  <c:v>BV150</c:v>
                </c:pt>
                <c:pt idx="81">
                  <c:v>BV4490</c:v>
                </c:pt>
                <c:pt idx="82">
                  <c:v>BX1330</c:v>
                </c:pt>
                <c:pt idx="83">
                  <c:v>BX1546</c:v>
                </c:pt>
                <c:pt idx="84">
                  <c:v>BX1548</c:v>
                </c:pt>
                <c:pt idx="85">
                  <c:v>BX1912</c:v>
                </c:pt>
                <c:pt idx="86">
                  <c:v>BX2049</c:v>
                </c:pt>
                <c:pt idx="87">
                  <c:v>BX2596</c:v>
                </c:pt>
                <c:pt idx="88">
                  <c:v>BX2614</c:v>
                </c:pt>
                <c:pt idx="89">
                  <c:v>BX2615</c:v>
                </c:pt>
                <c:pt idx="90">
                  <c:v>BX2617</c:v>
                </c:pt>
                <c:pt idx="91">
                  <c:v>BX2618</c:v>
                </c:pt>
                <c:pt idx="92">
                  <c:v>BX2624</c:v>
                </c:pt>
                <c:pt idx="93">
                  <c:v>BX2655</c:v>
                </c:pt>
                <c:pt idx="94">
                  <c:v>BX2656</c:v>
                </c:pt>
                <c:pt idx="95">
                  <c:v>BX3085</c:v>
                </c:pt>
                <c:pt idx="96">
                  <c:v>BX3436</c:v>
                </c:pt>
                <c:pt idx="97">
                  <c:v>BX4610</c:v>
                </c:pt>
                <c:pt idx="98">
                  <c:v>BX4634</c:v>
                </c:pt>
                <c:pt idx="99">
                  <c:v>BX4659</c:v>
                </c:pt>
                <c:pt idx="100">
                  <c:v>BX4662</c:v>
                </c:pt>
                <c:pt idx="101">
                  <c:v>BX4700</c:v>
                </c:pt>
                <c:pt idx="102">
                  <c:v>BX4705</c:v>
                </c:pt>
                <c:pt idx="103">
                  <c:v>BX485</c:v>
                </c:pt>
                <c:pt idx="104">
                  <c:v>BX495</c:v>
                </c:pt>
                <c:pt idx="105">
                  <c:v>BX814</c:v>
                </c:pt>
                <c:pt idx="106">
                  <c:v>BX9211</c:v>
                </c:pt>
                <c:pt idx="107">
                  <c:v>BX955</c:v>
                </c:pt>
                <c:pt idx="108">
                  <c:v>CB353</c:v>
                </c:pt>
                <c:pt idx="109">
                  <c:v>CB359</c:v>
                </c:pt>
                <c:pt idx="110">
                  <c:v>CB430</c:v>
                </c:pt>
                <c:pt idx="111">
                  <c:v>CC100</c:v>
                </c:pt>
                <c:pt idx="112">
                  <c:v>CC101</c:v>
                </c:pt>
                <c:pt idx="113">
                  <c:v>CC115</c:v>
                </c:pt>
                <c:pt idx="114">
                  <c:v>CC135</c:v>
                </c:pt>
                <c:pt idx="115">
                  <c:v>CC51</c:v>
                </c:pt>
                <c:pt idx="116">
                  <c:v>CC72</c:v>
                </c:pt>
                <c:pt idx="117">
                  <c:v>CC77</c:v>
                </c:pt>
                <c:pt idx="118">
                  <c:v>CC78</c:v>
                </c:pt>
                <c:pt idx="119">
                  <c:v>CD1653</c:v>
                </c:pt>
                <c:pt idx="120">
                  <c:v>CD1877</c:v>
                </c:pt>
                <c:pt idx="121">
                  <c:v>CD5972</c:v>
                </c:pt>
                <c:pt idx="122">
                  <c:v>CD6295</c:v>
                </c:pt>
                <c:pt idx="123">
                  <c:v>CD972</c:v>
                </c:pt>
                <c:pt idx="124">
                  <c:v>CJ1</c:v>
                </c:pt>
                <c:pt idx="125">
                  <c:v>CJ1005</c:v>
                </c:pt>
                <c:pt idx="126">
                  <c:v>CJ1102</c:v>
                </c:pt>
                <c:pt idx="127">
                  <c:v>CJ1281</c:v>
                </c:pt>
                <c:pt idx="128">
                  <c:v>CJ2458</c:v>
                </c:pt>
                <c:pt idx="129">
                  <c:v>CJ2490</c:v>
                </c:pt>
                <c:pt idx="130">
                  <c:v>CJ2499</c:v>
                </c:pt>
                <c:pt idx="131">
                  <c:v>CJ2729</c:v>
                </c:pt>
                <c:pt idx="132">
                  <c:v>CJ2928</c:v>
                </c:pt>
                <c:pt idx="133">
                  <c:v>CJ2929</c:v>
                </c:pt>
                <c:pt idx="134">
                  <c:v>CJ339</c:v>
                </c:pt>
                <c:pt idx="135">
                  <c:v>CJ5510</c:v>
                </c:pt>
                <c:pt idx="136">
                  <c:v>CJ5793</c:v>
                </c:pt>
                <c:pt idx="137">
                  <c:v>CJ6153</c:v>
                </c:pt>
                <c:pt idx="138">
                  <c:v>CJ6169</c:v>
                </c:pt>
                <c:pt idx="139">
                  <c:v>CJ6199</c:v>
                </c:pt>
                <c:pt idx="140">
                  <c:v>CJ6202</c:v>
                </c:pt>
                <c:pt idx="141">
                  <c:v>CJ6203</c:v>
                </c:pt>
                <c:pt idx="142">
                  <c:v>CJ6208</c:v>
                </c:pt>
                <c:pt idx="143">
                  <c:v>CJ6234</c:v>
                </c:pt>
                <c:pt idx="144">
                  <c:v>CJ6329</c:v>
                </c:pt>
                <c:pt idx="145">
                  <c:v>CJ6347</c:v>
                </c:pt>
                <c:pt idx="146">
                  <c:v>CJ67</c:v>
                </c:pt>
                <c:pt idx="147">
                  <c:v>CR4534</c:v>
                </c:pt>
                <c:pt idx="148">
                  <c:v>CR4755</c:v>
                </c:pt>
                <c:pt idx="149">
                  <c:v>CR4770</c:v>
                </c:pt>
                <c:pt idx="150">
                  <c:v>CR4967</c:v>
                </c:pt>
                <c:pt idx="151">
                  <c:v>CR5703</c:v>
                </c:pt>
                <c:pt idx="152">
                  <c:v>CR662</c:v>
                </c:pt>
                <c:pt idx="153">
                  <c:v>CR69</c:v>
                </c:pt>
                <c:pt idx="154">
                  <c:v>CS71</c:v>
                </c:pt>
                <c:pt idx="155">
                  <c:v>CT275</c:v>
                </c:pt>
                <c:pt idx="156">
                  <c:v>CT3990</c:v>
                </c:pt>
                <c:pt idx="157">
                  <c:v>D125</c:v>
                </c:pt>
                <c:pt idx="158">
                  <c:v>D15</c:v>
                </c:pt>
                <c:pt idx="159">
                  <c:v>D16</c:v>
                </c:pt>
                <c:pt idx="160">
                  <c:v>D522</c:v>
                </c:pt>
                <c:pt idx="161">
                  <c:v>D547</c:v>
                </c:pt>
                <c:pt idx="162">
                  <c:v>D568</c:v>
                </c:pt>
                <c:pt idx="163">
                  <c:v>D70</c:v>
                </c:pt>
                <c:pt idx="164">
                  <c:v>D743</c:v>
                </c:pt>
                <c:pt idx="165">
                  <c:v>D755</c:v>
                </c:pt>
                <c:pt idx="166">
                  <c:v>D764</c:v>
                </c:pt>
                <c:pt idx="167">
                  <c:v>D769</c:v>
                </c:pt>
                <c:pt idx="168">
                  <c:v>D793</c:v>
                </c:pt>
                <c:pt idx="169">
                  <c:v>D805</c:v>
                </c:pt>
                <c:pt idx="170">
                  <c:v>D810</c:v>
                </c:pt>
                <c:pt idx="171">
                  <c:v>D829</c:v>
                </c:pt>
                <c:pt idx="172">
                  <c:v>DA142</c:v>
                </c:pt>
                <c:pt idx="173">
                  <c:v>DA158</c:v>
                </c:pt>
                <c:pt idx="174">
                  <c:v>DA16</c:v>
                </c:pt>
                <c:pt idx="175">
                  <c:v>DA550</c:v>
                </c:pt>
                <c:pt idx="176">
                  <c:v>DA559</c:v>
                </c:pt>
                <c:pt idx="177">
                  <c:v>DA565</c:v>
                </c:pt>
                <c:pt idx="178">
                  <c:v>DA566</c:v>
                </c:pt>
                <c:pt idx="179">
                  <c:v>DA589</c:v>
                </c:pt>
                <c:pt idx="180">
                  <c:v>DA670</c:v>
                </c:pt>
                <c:pt idx="181">
                  <c:v>DA680</c:v>
                </c:pt>
                <c:pt idx="182">
                  <c:v>DA682</c:v>
                </c:pt>
                <c:pt idx="183">
                  <c:v>DA683</c:v>
                </c:pt>
                <c:pt idx="184">
                  <c:v>DA684</c:v>
                </c:pt>
                <c:pt idx="185">
                  <c:v>DA690</c:v>
                </c:pt>
                <c:pt idx="186">
                  <c:v>DA875</c:v>
                </c:pt>
                <c:pt idx="187">
                  <c:v>DA880</c:v>
                </c:pt>
                <c:pt idx="188">
                  <c:v>DA890</c:v>
                </c:pt>
                <c:pt idx="189">
                  <c:v>DA926</c:v>
                </c:pt>
                <c:pt idx="190">
                  <c:v>DA987</c:v>
                </c:pt>
                <c:pt idx="191">
                  <c:v>DA990</c:v>
                </c:pt>
                <c:pt idx="192">
                  <c:v>DA995</c:v>
                </c:pt>
                <c:pt idx="193">
                  <c:v>DB2217</c:v>
                </c:pt>
                <c:pt idx="194">
                  <c:v>DB70</c:v>
                </c:pt>
                <c:pt idx="195">
                  <c:v>DB879</c:v>
                </c:pt>
                <c:pt idx="196">
                  <c:v>DB995</c:v>
                </c:pt>
                <c:pt idx="197">
                  <c:v>DC126</c:v>
                </c:pt>
                <c:pt idx="198">
                  <c:v>DC203</c:v>
                </c:pt>
                <c:pt idx="199">
                  <c:v>DC216</c:v>
                </c:pt>
                <c:pt idx="200">
                  <c:v>DC28</c:v>
                </c:pt>
                <c:pt idx="201">
                  <c:v>DC338</c:v>
                </c:pt>
                <c:pt idx="202">
                  <c:v>DC354</c:v>
                </c:pt>
                <c:pt idx="203">
                  <c:v>DC36</c:v>
                </c:pt>
                <c:pt idx="204">
                  <c:v>DC417</c:v>
                </c:pt>
                <c:pt idx="205">
                  <c:v>DC611</c:v>
                </c:pt>
                <c:pt idx="206">
                  <c:v>DC705</c:v>
                </c:pt>
                <c:pt idx="207">
                  <c:v>DC707</c:v>
                </c:pt>
                <c:pt idx="208">
                  <c:v>DC715</c:v>
                </c:pt>
                <c:pt idx="209">
                  <c:v>DC752</c:v>
                </c:pt>
                <c:pt idx="210">
                  <c:v>DC753</c:v>
                </c:pt>
                <c:pt idx="211">
                  <c:v>DC789</c:v>
                </c:pt>
                <c:pt idx="212">
                  <c:v>DC801</c:v>
                </c:pt>
                <c:pt idx="213">
                  <c:v>DC97</c:v>
                </c:pt>
                <c:pt idx="214">
                  <c:v>DD139</c:v>
                </c:pt>
                <c:pt idx="215">
                  <c:v>DD141</c:v>
                </c:pt>
                <c:pt idx="216">
                  <c:v>DD174</c:v>
                </c:pt>
                <c:pt idx="217">
                  <c:v>DD177</c:v>
                </c:pt>
                <c:pt idx="218">
                  <c:v>DD183</c:v>
                </c:pt>
                <c:pt idx="219">
                  <c:v>DD205</c:v>
                </c:pt>
                <c:pt idx="220">
                  <c:v>DD239</c:v>
                </c:pt>
                <c:pt idx="221">
                  <c:v>DD254</c:v>
                </c:pt>
                <c:pt idx="222">
                  <c:v>DD256</c:v>
                </c:pt>
                <c:pt idx="223">
                  <c:v>DD280</c:v>
                </c:pt>
                <c:pt idx="224">
                  <c:v>DD282</c:v>
                </c:pt>
                <c:pt idx="225">
                  <c:v>DD370</c:v>
                </c:pt>
                <c:pt idx="226">
                  <c:v>DD403</c:v>
                </c:pt>
                <c:pt idx="227">
                  <c:v>DD404</c:v>
                </c:pt>
                <c:pt idx="228">
                  <c:v>DD67</c:v>
                </c:pt>
                <c:pt idx="229">
                  <c:v>DD801</c:v>
                </c:pt>
                <c:pt idx="230">
                  <c:v>DD862</c:v>
                </c:pt>
                <c:pt idx="231">
                  <c:v>DD866</c:v>
                </c:pt>
                <c:pt idx="232">
                  <c:v>DD875</c:v>
                </c:pt>
                <c:pt idx="233">
                  <c:v>DD881</c:v>
                </c:pt>
                <c:pt idx="234">
                  <c:v>DD883</c:v>
                </c:pt>
                <c:pt idx="235">
                  <c:v>DD901</c:v>
                </c:pt>
                <c:pt idx="236">
                  <c:v>DD96</c:v>
                </c:pt>
                <c:pt idx="237">
                  <c:v>DE59</c:v>
                </c:pt>
                <c:pt idx="238">
                  <c:v>DE61</c:v>
                </c:pt>
                <c:pt idx="239">
                  <c:v>DF11</c:v>
                </c:pt>
                <c:pt idx="240">
                  <c:v>DF212</c:v>
                </c:pt>
                <c:pt idx="241">
                  <c:v>DF220</c:v>
                </c:pt>
                <c:pt idx="242">
                  <c:v>DF261</c:v>
                </c:pt>
                <c:pt idx="243">
                  <c:v>DF287</c:v>
                </c:pt>
                <c:pt idx="244">
                  <c:v>DF531</c:v>
                </c:pt>
                <c:pt idx="245">
                  <c:v>DF721</c:v>
                </c:pt>
                <c:pt idx="246">
                  <c:v>DF77</c:v>
                </c:pt>
                <c:pt idx="247">
                  <c:v>DF78</c:v>
                </c:pt>
                <c:pt idx="248">
                  <c:v>DG15</c:v>
                </c:pt>
                <c:pt idx="249">
                  <c:v>DG203</c:v>
                </c:pt>
                <c:pt idx="250">
                  <c:v>DG223</c:v>
                </c:pt>
                <c:pt idx="251">
                  <c:v>DG274</c:v>
                </c:pt>
                <c:pt idx="252">
                  <c:v>DG29</c:v>
                </c:pt>
                <c:pt idx="253">
                  <c:v>DG294</c:v>
                </c:pt>
                <c:pt idx="254">
                  <c:v>DG315</c:v>
                </c:pt>
                <c:pt idx="255">
                  <c:v>DG420</c:v>
                </c:pt>
                <c:pt idx="256">
                  <c:v>DG442</c:v>
                </c:pt>
                <c:pt idx="257">
                  <c:v>DG455</c:v>
                </c:pt>
                <c:pt idx="258">
                  <c:v>DG52</c:v>
                </c:pt>
                <c:pt idx="259">
                  <c:v>DG551</c:v>
                </c:pt>
                <c:pt idx="260">
                  <c:v>DG552</c:v>
                </c:pt>
                <c:pt idx="261">
                  <c:v>DG63</c:v>
                </c:pt>
                <c:pt idx="262">
                  <c:v>DG652</c:v>
                </c:pt>
                <c:pt idx="263">
                  <c:v>DG674</c:v>
                </c:pt>
                <c:pt idx="264">
                  <c:v>DG676</c:v>
                </c:pt>
                <c:pt idx="265">
                  <c:v>DG684</c:v>
                </c:pt>
                <c:pt idx="266">
                  <c:v>DG70</c:v>
                </c:pt>
                <c:pt idx="267">
                  <c:v>DG737</c:v>
                </c:pt>
                <c:pt idx="268">
                  <c:v>DG738</c:v>
                </c:pt>
                <c:pt idx="269">
                  <c:v>DG77</c:v>
                </c:pt>
                <c:pt idx="270">
                  <c:v>DG78</c:v>
                </c:pt>
                <c:pt idx="271">
                  <c:v>DG807</c:v>
                </c:pt>
                <c:pt idx="272">
                  <c:v>DG809</c:v>
                </c:pt>
                <c:pt idx="273">
                  <c:v>DG815</c:v>
                </c:pt>
                <c:pt idx="274">
                  <c:v>DG820</c:v>
                </c:pt>
                <c:pt idx="275">
                  <c:v>DG841</c:v>
                </c:pt>
                <c:pt idx="276">
                  <c:v>DG848</c:v>
                </c:pt>
                <c:pt idx="277">
                  <c:v>DG863</c:v>
                </c:pt>
                <c:pt idx="278">
                  <c:v>DG865</c:v>
                </c:pt>
                <c:pt idx="279">
                  <c:v>DG866</c:v>
                </c:pt>
                <c:pt idx="280">
                  <c:v>DG975</c:v>
                </c:pt>
                <c:pt idx="281">
                  <c:v>DH451</c:v>
                </c:pt>
                <c:pt idx="282">
                  <c:v>DH516</c:v>
                </c:pt>
                <c:pt idx="283">
                  <c:v>DH671</c:v>
                </c:pt>
                <c:pt idx="284">
                  <c:v>DH801</c:v>
                </c:pt>
                <c:pt idx="285">
                  <c:v>DH809</c:v>
                </c:pt>
                <c:pt idx="286">
                  <c:v>DH811</c:v>
                </c:pt>
                <c:pt idx="287">
                  <c:v>DJ411</c:v>
                </c:pt>
                <c:pt idx="288">
                  <c:v>DK127</c:v>
                </c:pt>
                <c:pt idx="289">
                  <c:v>DK161</c:v>
                </c:pt>
                <c:pt idx="290">
                  <c:v>DK220</c:v>
                </c:pt>
                <c:pt idx="291">
                  <c:v>DK251</c:v>
                </c:pt>
                <c:pt idx="292">
                  <c:v>DK268</c:v>
                </c:pt>
                <c:pt idx="293">
                  <c:v>DK34</c:v>
                </c:pt>
                <c:pt idx="294">
                  <c:v>DK4044</c:v>
                </c:pt>
                <c:pt idx="295">
                  <c:v>DK4403</c:v>
                </c:pt>
                <c:pt idx="296">
                  <c:v>DK4600</c:v>
                </c:pt>
                <c:pt idx="297">
                  <c:v>DK4624</c:v>
                </c:pt>
                <c:pt idx="298">
                  <c:v>DK508</c:v>
                </c:pt>
                <c:pt idx="299">
                  <c:v>DK510</c:v>
                </c:pt>
                <c:pt idx="300">
                  <c:v>DK511</c:v>
                </c:pt>
                <c:pt idx="301">
                  <c:v>DK553</c:v>
                </c:pt>
                <c:pt idx="302">
                  <c:v>DK559</c:v>
                </c:pt>
                <c:pt idx="303">
                  <c:v>DK601</c:v>
                </c:pt>
                <c:pt idx="304">
                  <c:v>DK651</c:v>
                </c:pt>
                <c:pt idx="305">
                  <c:v>DK759</c:v>
                </c:pt>
                <c:pt idx="306">
                  <c:v>DL1175</c:v>
                </c:pt>
                <c:pt idx="307">
                  <c:v>DL131</c:v>
                </c:pt>
                <c:pt idx="308">
                  <c:v>DL276</c:v>
                </c:pt>
                <c:pt idx="309">
                  <c:v>DL307</c:v>
                </c:pt>
                <c:pt idx="310">
                  <c:v>DP130</c:v>
                </c:pt>
                <c:pt idx="311">
                  <c:v>DP269</c:v>
                </c:pt>
                <c:pt idx="312">
                  <c:v>DP302</c:v>
                </c:pt>
                <c:pt idx="313">
                  <c:v>DP356</c:v>
                </c:pt>
                <c:pt idx="314">
                  <c:v>DP367</c:v>
                </c:pt>
                <c:pt idx="315">
                  <c:v>DP402</c:v>
                </c:pt>
                <c:pt idx="316">
                  <c:v>DP44</c:v>
                </c:pt>
                <c:pt idx="317">
                  <c:v>DP63</c:v>
                </c:pt>
                <c:pt idx="318">
                  <c:v>DQ85</c:v>
                </c:pt>
                <c:pt idx="319">
                  <c:v>DQ851</c:v>
                </c:pt>
                <c:pt idx="320">
                  <c:v>DR1313</c:v>
                </c:pt>
                <c:pt idx="321">
                  <c:v>DR431</c:v>
                </c:pt>
                <c:pt idx="322">
                  <c:v>DR438</c:v>
                </c:pt>
                <c:pt idx="323">
                  <c:v>DR731</c:v>
                </c:pt>
                <c:pt idx="324">
                  <c:v>DR739</c:v>
                </c:pt>
                <c:pt idx="325">
                  <c:v>DS109</c:v>
                </c:pt>
                <c:pt idx="326">
                  <c:v>DS111</c:v>
                </c:pt>
                <c:pt idx="327">
                  <c:v>DS134</c:v>
                </c:pt>
                <c:pt idx="328">
                  <c:v>DS135</c:v>
                </c:pt>
                <c:pt idx="329">
                  <c:v>DS156</c:v>
                </c:pt>
                <c:pt idx="330">
                  <c:v>DS318</c:v>
                </c:pt>
                <c:pt idx="331">
                  <c:v>DS328</c:v>
                </c:pt>
                <c:pt idx="332">
                  <c:v>DS35</c:v>
                </c:pt>
                <c:pt idx="333">
                  <c:v>DS353</c:v>
                </c:pt>
                <c:pt idx="334">
                  <c:v>DS371</c:v>
                </c:pt>
                <c:pt idx="335">
                  <c:v>DS374</c:v>
                </c:pt>
                <c:pt idx="336">
                  <c:v>DS375</c:v>
                </c:pt>
                <c:pt idx="337">
                  <c:v>DS5</c:v>
                </c:pt>
                <c:pt idx="338">
                  <c:v>DS554</c:v>
                </c:pt>
                <c:pt idx="339">
                  <c:v>DS556</c:v>
                </c:pt>
                <c:pt idx="340">
                  <c:v>DS559</c:v>
                </c:pt>
                <c:pt idx="341">
                  <c:v>DS56</c:v>
                </c:pt>
                <c:pt idx="342">
                  <c:v>DS575</c:v>
                </c:pt>
                <c:pt idx="343">
                  <c:v>DS63</c:v>
                </c:pt>
                <c:pt idx="344">
                  <c:v>DS632</c:v>
                </c:pt>
                <c:pt idx="345">
                  <c:v>DS656</c:v>
                </c:pt>
                <c:pt idx="346">
                  <c:v>DS66</c:v>
                </c:pt>
                <c:pt idx="347">
                  <c:v>DS69</c:v>
                </c:pt>
                <c:pt idx="348">
                  <c:v>DS710</c:v>
                </c:pt>
                <c:pt idx="349">
                  <c:v>DS719</c:v>
                </c:pt>
                <c:pt idx="350">
                  <c:v>DS747</c:v>
                </c:pt>
                <c:pt idx="351">
                  <c:v>DS748</c:v>
                </c:pt>
                <c:pt idx="352">
                  <c:v>DS749</c:v>
                </c:pt>
                <c:pt idx="353">
                  <c:v>DS779</c:v>
                </c:pt>
                <c:pt idx="354">
                  <c:v>DS793</c:v>
                </c:pt>
                <c:pt idx="355">
                  <c:v>DS798</c:v>
                </c:pt>
                <c:pt idx="356">
                  <c:v>DS806</c:v>
                </c:pt>
                <c:pt idx="357">
                  <c:v>DS812</c:v>
                </c:pt>
                <c:pt idx="358">
                  <c:v>DS870</c:v>
                </c:pt>
                <c:pt idx="359">
                  <c:v>DS882</c:v>
                </c:pt>
                <c:pt idx="360">
                  <c:v>DS89</c:v>
                </c:pt>
                <c:pt idx="361">
                  <c:v>DS894</c:v>
                </c:pt>
                <c:pt idx="362">
                  <c:v>DS896</c:v>
                </c:pt>
                <c:pt idx="363">
                  <c:v>DS903</c:v>
                </c:pt>
                <c:pt idx="364">
                  <c:v>DS913</c:v>
                </c:pt>
                <c:pt idx="365">
                  <c:v>DS94</c:v>
                </c:pt>
                <c:pt idx="366">
                  <c:v>DS99</c:v>
                </c:pt>
                <c:pt idx="367">
                  <c:v>DT167</c:v>
                </c:pt>
                <c:pt idx="368">
                  <c:v>DT20</c:v>
                </c:pt>
                <c:pt idx="369">
                  <c:v>DT310</c:v>
                </c:pt>
                <c:pt idx="370">
                  <c:v>DT329</c:v>
                </c:pt>
                <c:pt idx="371">
                  <c:v>DT351</c:v>
                </c:pt>
                <c:pt idx="372">
                  <c:v>DT515</c:v>
                </c:pt>
                <c:pt idx="373">
                  <c:v>DT541</c:v>
                </c:pt>
                <c:pt idx="374">
                  <c:v>DT549</c:v>
                </c:pt>
                <c:pt idx="375">
                  <c:v>DT58</c:v>
                </c:pt>
                <c:pt idx="376">
                  <c:v>DT59</c:v>
                </c:pt>
                <c:pt idx="377">
                  <c:v>DT60</c:v>
                </c:pt>
                <c:pt idx="378">
                  <c:v>DT73</c:v>
                </c:pt>
                <c:pt idx="379">
                  <c:v>DT76</c:v>
                </c:pt>
                <c:pt idx="380">
                  <c:v>DT92</c:v>
                </c:pt>
                <c:pt idx="381">
                  <c:v>DT93</c:v>
                </c:pt>
                <c:pt idx="382">
                  <c:v>DU624</c:v>
                </c:pt>
                <c:pt idx="383">
                  <c:v>DU740</c:v>
                </c:pt>
                <c:pt idx="384">
                  <c:v>E159</c:v>
                </c:pt>
                <c:pt idx="385">
                  <c:v>E169</c:v>
                </c:pt>
                <c:pt idx="386">
                  <c:v>E172</c:v>
                </c:pt>
                <c:pt idx="387">
                  <c:v>E185</c:v>
                </c:pt>
                <c:pt idx="388">
                  <c:v>E29</c:v>
                </c:pt>
                <c:pt idx="389">
                  <c:v>E354</c:v>
                </c:pt>
                <c:pt idx="390">
                  <c:v>E58</c:v>
                </c:pt>
                <c:pt idx="391">
                  <c:v>E59</c:v>
                </c:pt>
                <c:pt idx="392">
                  <c:v>E77</c:v>
                </c:pt>
                <c:pt idx="393">
                  <c:v>E78</c:v>
                </c:pt>
                <c:pt idx="394">
                  <c:v>E813</c:v>
                </c:pt>
                <c:pt idx="395">
                  <c:v>E835</c:v>
                </c:pt>
                <c:pt idx="396">
                  <c:v>E872</c:v>
                </c:pt>
                <c:pt idx="397">
                  <c:v>E98</c:v>
                </c:pt>
                <c:pt idx="398">
                  <c:v>E99</c:v>
                </c:pt>
                <c:pt idx="399">
                  <c:v>F1142</c:v>
                </c:pt>
                <c:pt idx="400">
                  <c:v>F1203</c:v>
                </c:pt>
                <c:pt idx="401">
                  <c:v>F1210</c:v>
                </c:pt>
                <c:pt idx="402">
                  <c:v>F1215</c:v>
                </c:pt>
                <c:pt idx="403">
                  <c:v>F1219</c:v>
                </c:pt>
                <c:pt idx="404">
                  <c:v>F1221</c:v>
                </c:pt>
                <c:pt idx="405">
                  <c:v>F1231</c:v>
                </c:pt>
                <c:pt idx="406">
                  <c:v>F1234</c:v>
                </c:pt>
                <c:pt idx="407">
                  <c:v>F1251</c:v>
                </c:pt>
                <c:pt idx="408">
                  <c:v>F128</c:v>
                </c:pt>
                <c:pt idx="409">
                  <c:v>F1316</c:v>
                </c:pt>
                <c:pt idx="410">
                  <c:v>F1391</c:v>
                </c:pt>
                <c:pt idx="411">
                  <c:v>F1412</c:v>
                </c:pt>
                <c:pt idx="412">
                  <c:v>F1434</c:v>
                </c:pt>
                <c:pt idx="413">
                  <c:v>F1435</c:v>
                </c:pt>
                <c:pt idx="414">
                  <c:v>F1465</c:v>
                </c:pt>
                <c:pt idx="415">
                  <c:v>F1504</c:v>
                </c:pt>
                <c:pt idx="416">
                  <c:v>F1563</c:v>
                </c:pt>
                <c:pt idx="417">
                  <c:v>F159</c:v>
                </c:pt>
                <c:pt idx="418">
                  <c:v>F1619</c:v>
                </c:pt>
                <c:pt idx="419">
                  <c:v>F1917</c:v>
                </c:pt>
                <c:pt idx="420">
                  <c:v>F20</c:v>
                </c:pt>
                <c:pt idx="421">
                  <c:v>F2011</c:v>
                </c:pt>
                <c:pt idx="422">
                  <c:v>F2212</c:v>
                </c:pt>
                <c:pt idx="423">
                  <c:v>F2225</c:v>
                </c:pt>
                <c:pt idx="424">
                  <c:v>F2229</c:v>
                </c:pt>
                <c:pt idx="425">
                  <c:v>F2230</c:v>
                </c:pt>
                <c:pt idx="426">
                  <c:v>F2503</c:v>
                </c:pt>
                <c:pt idx="427">
                  <c:v>F2510</c:v>
                </c:pt>
                <c:pt idx="428">
                  <c:v>F2523</c:v>
                </c:pt>
                <c:pt idx="429">
                  <c:v>F2534</c:v>
                </c:pt>
                <c:pt idx="430">
                  <c:v>F2538</c:v>
                </c:pt>
                <c:pt idx="431">
                  <c:v>F2646</c:v>
                </c:pt>
                <c:pt idx="432">
                  <c:v>F2647</c:v>
                </c:pt>
                <c:pt idx="433">
                  <c:v>F2651</c:v>
                </c:pt>
                <c:pt idx="434">
                  <c:v>F2675</c:v>
                </c:pt>
                <c:pt idx="435">
                  <c:v>F2687</c:v>
                </c:pt>
                <c:pt idx="436">
                  <c:v>F2695</c:v>
                </c:pt>
                <c:pt idx="437">
                  <c:v>F2728</c:v>
                </c:pt>
                <c:pt idx="438">
                  <c:v>F2821</c:v>
                </c:pt>
                <c:pt idx="439">
                  <c:v>F2843</c:v>
                </c:pt>
                <c:pt idx="440">
                  <c:v>F2876</c:v>
                </c:pt>
                <c:pt idx="441">
                  <c:v>F2886</c:v>
                </c:pt>
                <c:pt idx="442">
                  <c:v>F2936</c:v>
                </c:pt>
                <c:pt idx="443">
                  <c:v>F3011</c:v>
                </c:pt>
                <c:pt idx="444">
                  <c:v>F3053</c:v>
                </c:pt>
                <c:pt idx="445">
                  <c:v>F3069</c:v>
                </c:pt>
                <c:pt idx="446">
                  <c:v>F3070</c:v>
                </c:pt>
                <c:pt idx="447">
                  <c:v>F3271</c:v>
                </c:pt>
                <c:pt idx="448">
                  <c:v>F3281</c:v>
                </c:pt>
                <c:pt idx="449">
                  <c:v>F3319</c:v>
                </c:pt>
                <c:pt idx="450">
                  <c:v>F3429</c:v>
                </c:pt>
                <c:pt idx="451">
                  <c:v>F3430</c:v>
                </c:pt>
                <c:pt idx="452">
                  <c:v>F3444</c:v>
                </c:pt>
                <c:pt idx="453">
                  <c:v>F3451</c:v>
                </c:pt>
                <c:pt idx="454">
                  <c:v>F3461</c:v>
                </c:pt>
                <c:pt idx="455">
                  <c:v>F3721</c:v>
                </c:pt>
                <c:pt idx="456">
                  <c:v>F443</c:v>
                </c:pt>
                <c:pt idx="457">
                  <c:v>F542</c:v>
                </c:pt>
                <c:pt idx="458">
                  <c:v>F547</c:v>
                </c:pt>
                <c:pt idx="459">
                  <c:v>F548</c:v>
                </c:pt>
                <c:pt idx="460">
                  <c:v>F549</c:v>
                </c:pt>
                <c:pt idx="461">
                  <c:v>F574</c:v>
                </c:pt>
                <c:pt idx="462">
                  <c:v>F73</c:v>
                </c:pt>
                <c:pt idx="463">
                  <c:v>F750</c:v>
                </c:pt>
                <c:pt idx="464">
                  <c:v>F788</c:v>
                </c:pt>
                <c:pt idx="465">
                  <c:v>F849</c:v>
                </c:pt>
                <c:pt idx="466">
                  <c:v>F852</c:v>
                </c:pt>
                <c:pt idx="467">
                  <c:v>F868</c:v>
                </c:pt>
                <c:pt idx="468">
                  <c:v>F869</c:v>
                </c:pt>
                <c:pt idx="469">
                  <c:v>G155</c:v>
                </c:pt>
                <c:pt idx="470">
                  <c:v>G1819</c:v>
                </c:pt>
                <c:pt idx="471">
                  <c:v>G1939</c:v>
                </c:pt>
                <c:pt idx="472">
                  <c:v>G1975</c:v>
                </c:pt>
                <c:pt idx="473">
                  <c:v>G370</c:v>
                </c:pt>
                <c:pt idx="474">
                  <c:v>G4104</c:v>
                </c:pt>
                <c:pt idx="475">
                  <c:v>G530</c:v>
                </c:pt>
                <c:pt idx="476">
                  <c:v>G6004</c:v>
                </c:pt>
                <c:pt idx="477">
                  <c:v>GA891</c:v>
                </c:pt>
                <c:pt idx="478">
                  <c:v>GA893</c:v>
                </c:pt>
                <c:pt idx="479">
                  <c:v>GA895</c:v>
                </c:pt>
                <c:pt idx="480">
                  <c:v>GE199</c:v>
                </c:pt>
                <c:pt idx="481">
                  <c:v>GF622</c:v>
                </c:pt>
                <c:pt idx="482">
                  <c:v>GN298</c:v>
                </c:pt>
                <c:pt idx="483">
                  <c:v>GN347</c:v>
                </c:pt>
                <c:pt idx="484">
                  <c:v>GN406</c:v>
                </c:pt>
                <c:pt idx="485">
                  <c:v>GN409</c:v>
                </c:pt>
                <c:pt idx="486">
                  <c:v>GN419</c:v>
                </c:pt>
                <c:pt idx="487">
                  <c:v>GN635</c:v>
                </c:pt>
                <c:pt idx="488">
                  <c:v>GN645</c:v>
                </c:pt>
                <c:pt idx="489">
                  <c:v>GN652</c:v>
                </c:pt>
                <c:pt idx="490">
                  <c:v>GN671</c:v>
                </c:pt>
                <c:pt idx="491">
                  <c:v>GN776</c:v>
                </c:pt>
                <c:pt idx="492">
                  <c:v>GN836</c:v>
                </c:pt>
                <c:pt idx="493">
                  <c:v>GN855</c:v>
                </c:pt>
                <c:pt idx="494">
                  <c:v>GR46</c:v>
                </c:pt>
                <c:pt idx="495">
                  <c:v>GR650</c:v>
                </c:pt>
                <c:pt idx="496">
                  <c:v>GR830</c:v>
                </c:pt>
                <c:pt idx="497">
                  <c:v>GT1005</c:v>
                </c:pt>
                <c:pt idx="498">
                  <c:v>GT1012</c:v>
                </c:pt>
                <c:pt idx="499">
                  <c:v>GT1175</c:v>
                </c:pt>
                <c:pt idx="500">
                  <c:v>GT1455</c:v>
                </c:pt>
                <c:pt idx="501">
                  <c:v>GT1560</c:v>
                </c:pt>
                <c:pt idx="502">
                  <c:v>GT1748</c:v>
                </c:pt>
                <c:pt idx="503">
                  <c:v>GT2075</c:v>
                </c:pt>
                <c:pt idx="504">
                  <c:v>GT2135</c:v>
                </c:pt>
                <c:pt idx="505">
                  <c:v>GT2220</c:v>
                </c:pt>
                <c:pt idx="506">
                  <c:v>GT2280</c:v>
                </c:pt>
                <c:pt idx="507">
                  <c:v>GT2853</c:v>
                </c:pt>
                <c:pt idx="508">
                  <c:v>GT2890</c:v>
                </c:pt>
                <c:pt idx="509">
                  <c:v>GT2907</c:v>
                </c:pt>
                <c:pt idx="510">
                  <c:v>GT2910</c:v>
                </c:pt>
                <c:pt idx="511">
                  <c:v>GT3910</c:v>
                </c:pt>
                <c:pt idx="512">
                  <c:v>GT3912</c:v>
                </c:pt>
                <c:pt idx="513">
                  <c:v>GT3913</c:v>
                </c:pt>
                <c:pt idx="514">
                  <c:v>GT445</c:v>
                </c:pt>
                <c:pt idx="515">
                  <c:v>GT4905</c:v>
                </c:pt>
                <c:pt idx="516">
                  <c:v>GT4930</c:v>
                </c:pt>
                <c:pt idx="517">
                  <c:v>GT511</c:v>
                </c:pt>
                <c:pt idx="518">
                  <c:v>GT523</c:v>
                </c:pt>
                <c:pt idx="519">
                  <c:v>GT525</c:v>
                </c:pt>
                <c:pt idx="520">
                  <c:v>GT580</c:v>
                </c:pt>
                <c:pt idx="521">
                  <c:v>GT596</c:v>
                </c:pt>
                <c:pt idx="522">
                  <c:v>GT710</c:v>
                </c:pt>
                <c:pt idx="523">
                  <c:v>GT737</c:v>
                </c:pt>
                <c:pt idx="524">
                  <c:v>GT860</c:v>
                </c:pt>
                <c:pt idx="525">
                  <c:v>GT871</c:v>
                </c:pt>
                <c:pt idx="526">
                  <c:v>GT931</c:v>
                </c:pt>
                <c:pt idx="527">
                  <c:v>GT966</c:v>
                </c:pt>
                <c:pt idx="528">
                  <c:v>GV1131</c:v>
                </c:pt>
                <c:pt idx="529">
                  <c:v>GV1132</c:v>
                </c:pt>
                <c:pt idx="530">
                  <c:v>GV1135</c:v>
                </c:pt>
                <c:pt idx="531">
                  <c:v>GV1317</c:v>
                </c:pt>
                <c:pt idx="532">
                  <c:v>GV1469</c:v>
                </c:pt>
                <c:pt idx="533">
                  <c:v>GV1596</c:v>
                </c:pt>
                <c:pt idx="534">
                  <c:v>GV1652</c:v>
                </c:pt>
                <c:pt idx="535">
                  <c:v>GV1785</c:v>
                </c:pt>
                <c:pt idx="536">
                  <c:v>GV1787</c:v>
                </c:pt>
                <c:pt idx="537">
                  <c:v>GV1811</c:v>
                </c:pt>
                <c:pt idx="538">
                  <c:v>GV1851</c:v>
                </c:pt>
                <c:pt idx="539">
                  <c:v>GV1853</c:v>
                </c:pt>
                <c:pt idx="540">
                  <c:v>GV416</c:v>
                </c:pt>
                <c:pt idx="541">
                  <c:v>GV859</c:v>
                </c:pt>
                <c:pt idx="542">
                  <c:v>GV943</c:v>
                </c:pt>
                <c:pt idx="543">
                  <c:v>HB3605</c:v>
                </c:pt>
                <c:pt idx="544">
                  <c:v>HC252</c:v>
                </c:pt>
                <c:pt idx="545">
                  <c:v>HC305</c:v>
                </c:pt>
                <c:pt idx="546">
                  <c:v>HC358</c:v>
                </c:pt>
                <c:pt idx="547">
                  <c:v>HD1329</c:v>
                </c:pt>
                <c:pt idx="548">
                  <c:v>HD1391</c:v>
                </c:pt>
                <c:pt idx="549">
                  <c:v>HD590</c:v>
                </c:pt>
                <c:pt idx="550">
                  <c:v>HD676</c:v>
                </c:pt>
                <c:pt idx="551">
                  <c:v>HD7287</c:v>
                </c:pt>
                <c:pt idx="552">
                  <c:v>HD7288</c:v>
                </c:pt>
                <c:pt idx="553">
                  <c:v>HD7289</c:v>
                </c:pt>
                <c:pt idx="554">
                  <c:v>HD7306</c:v>
                </c:pt>
                <c:pt idx="555">
                  <c:v>HD7324</c:v>
                </c:pt>
                <c:pt idx="556">
                  <c:v>HD7341</c:v>
                </c:pt>
                <c:pt idx="557">
                  <c:v>HD7342</c:v>
                </c:pt>
                <c:pt idx="558">
                  <c:v>HD739</c:v>
                </c:pt>
                <c:pt idx="559">
                  <c:v>HD776</c:v>
                </c:pt>
                <c:pt idx="560">
                  <c:v>HD8039</c:v>
                </c:pt>
                <c:pt idx="561">
                  <c:v>HD9014</c:v>
                </c:pt>
                <c:pt idx="562">
                  <c:v>HD9147</c:v>
                </c:pt>
                <c:pt idx="563">
                  <c:v>HD9523</c:v>
                </c:pt>
                <c:pt idx="564">
                  <c:v>HD9605</c:v>
                </c:pt>
                <c:pt idx="565">
                  <c:v>HD9696</c:v>
                </c:pt>
                <c:pt idx="566">
                  <c:v>HD9769</c:v>
                </c:pt>
                <c:pt idx="567">
                  <c:v>HD9791</c:v>
                </c:pt>
                <c:pt idx="568">
                  <c:v>HD9940</c:v>
                </c:pt>
                <c:pt idx="569">
                  <c:v>HD9999</c:v>
                </c:pt>
                <c:pt idx="570">
                  <c:v>HE3018</c:v>
                </c:pt>
                <c:pt idx="571">
                  <c:v>HE305</c:v>
                </c:pt>
                <c:pt idx="572">
                  <c:v>HE363</c:v>
                </c:pt>
                <c:pt idx="573">
                  <c:v>HE393</c:v>
                </c:pt>
                <c:pt idx="574">
                  <c:v>HE4719</c:v>
                </c:pt>
                <c:pt idx="575">
                  <c:v>HE477</c:v>
                </c:pt>
                <c:pt idx="576">
                  <c:v>HE551</c:v>
                </c:pt>
                <c:pt idx="577">
                  <c:v>HE9849</c:v>
                </c:pt>
                <c:pt idx="578">
                  <c:v>HF5001</c:v>
                </c:pt>
                <c:pt idx="579">
                  <c:v>HF5415</c:v>
                </c:pt>
                <c:pt idx="580">
                  <c:v>HF5465</c:v>
                </c:pt>
                <c:pt idx="581">
                  <c:v>HF5770</c:v>
                </c:pt>
                <c:pt idx="582">
                  <c:v>HF5821</c:v>
                </c:pt>
                <c:pt idx="583">
                  <c:v>HF5841</c:v>
                </c:pt>
                <c:pt idx="584">
                  <c:v>HF5845</c:v>
                </c:pt>
                <c:pt idx="585">
                  <c:v>HF6161</c:v>
                </c:pt>
                <c:pt idx="586">
                  <c:v>HM621</c:v>
                </c:pt>
                <c:pt idx="587">
                  <c:v>HM661</c:v>
                </c:pt>
                <c:pt idx="588">
                  <c:v>HM766</c:v>
                </c:pt>
                <c:pt idx="589">
                  <c:v>HM851</c:v>
                </c:pt>
                <c:pt idx="590">
                  <c:v>HN10</c:v>
                </c:pt>
                <c:pt idx="591">
                  <c:v>HN488</c:v>
                </c:pt>
                <c:pt idx="592">
                  <c:v>HN503</c:v>
                </c:pt>
                <c:pt idx="593">
                  <c:v>HN530</c:v>
                </c:pt>
                <c:pt idx="594">
                  <c:v>HN583</c:v>
                </c:pt>
                <c:pt idx="595">
                  <c:v>HN59</c:v>
                </c:pt>
                <c:pt idx="596">
                  <c:v>HN670</c:v>
                </c:pt>
                <c:pt idx="597">
                  <c:v>HQ1413</c:v>
                </c:pt>
                <c:pt idx="598">
                  <c:v>HQ1815</c:v>
                </c:pt>
                <c:pt idx="599">
                  <c:v>HQ471</c:v>
                </c:pt>
                <c:pt idx="600">
                  <c:v>HQ76</c:v>
                </c:pt>
                <c:pt idx="601">
                  <c:v>HT111</c:v>
                </c:pt>
                <c:pt idx="602">
                  <c:v>HT119</c:v>
                </c:pt>
                <c:pt idx="603">
                  <c:v>HT123</c:v>
                </c:pt>
                <c:pt idx="604">
                  <c:v>HT129</c:v>
                </c:pt>
                <c:pt idx="605">
                  <c:v>HT133</c:v>
                </c:pt>
                <c:pt idx="606">
                  <c:v>HT145</c:v>
                </c:pt>
                <c:pt idx="607">
                  <c:v>HT151</c:v>
                </c:pt>
                <c:pt idx="608">
                  <c:v>HT153</c:v>
                </c:pt>
                <c:pt idx="609">
                  <c:v>HT161</c:v>
                </c:pt>
                <c:pt idx="610">
                  <c:v>HT165</c:v>
                </c:pt>
                <c:pt idx="611">
                  <c:v>HT166</c:v>
                </c:pt>
                <c:pt idx="612">
                  <c:v>HT168</c:v>
                </c:pt>
                <c:pt idx="613">
                  <c:v>HT169</c:v>
                </c:pt>
                <c:pt idx="614">
                  <c:v>HT175</c:v>
                </c:pt>
                <c:pt idx="615">
                  <c:v>HT178</c:v>
                </c:pt>
                <c:pt idx="616">
                  <c:v>HT241</c:v>
                </c:pt>
                <c:pt idx="617">
                  <c:v>HT334</c:v>
                </c:pt>
                <c:pt idx="618">
                  <c:v>HT352</c:v>
                </c:pt>
                <c:pt idx="619">
                  <c:v>HT384</c:v>
                </c:pt>
                <c:pt idx="620">
                  <c:v>HT391</c:v>
                </c:pt>
                <c:pt idx="621">
                  <c:v>HT395</c:v>
                </c:pt>
                <c:pt idx="622">
                  <c:v>HT653</c:v>
                </c:pt>
                <c:pt idx="623">
                  <c:v>HV4075</c:v>
                </c:pt>
                <c:pt idx="624">
                  <c:v>HV5801</c:v>
                </c:pt>
                <c:pt idx="625">
                  <c:v>HV599</c:v>
                </c:pt>
                <c:pt idx="626">
                  <c:v>HV6773</c:v>
                </c:pt>
                <c:pt idx="627">
                  <c:v>HV8805</c:v>
                </c:pt>
                <c:pt idx="628">
                  <c:v>HV8829</c:v>
                </c:pt>
                <c:pt idx="629">
                  <c:v>HV8964</c:v>
                </c:pt>
                <c:pt idx="630">
                  <c:v>HV99</c:v>
                </c:pt>
                <c:pt idx="631">
                  <c:v>HX39</c:v>
                </c:pt>
                <c:pt idx="632">
                  <c:v>HX742</c:v>
                </c:pt>
                <c:pt idx="633">
                  <c:v>JZ5574</c:v>
                </c:pt>
                <c:pt idx="634">
                  <c:v>K10</c:v>
                </c:pt>
                <c:pt idx="635">
                  <c:v>KF5701</c:v>
                </c:pt>
                <c:pt idx="636">
                  <c:v>KFI1799</c:v>
                </c:pt>
                <c:pt idx="637">
                  <c:v>KJC1289</c:v>
                </c:pt>
                <c:pt idx="638">
                  <c:v>KJE5632</c:v>
                </c:pt>
                <c:pt idx="639">
                  <c:v>KJV5526</c:v>
                </c:pt>
                <c:pt idx="640">
                  <c:v>KKW930</c:v>
                </c:pt>
                <c:pt idx="641">
                  <c:v>LA729</c:v>
                </c:pt>
                <c:pt idx="642">
                  <c:v>LB1140</c:v>
                </c:pt>
                <c:pt idx="643">
                  <c:v>LB2806</c:v>
                </c:pt>
                <c:pt idx="644">
                  <c:v>LB3205</c:v>
                </c:pt>
                <c:pt idx="645">
                  <c:v>LB3218</c:v>
                </c:pt>
                <c:pt idx="646">
                  <c:v>LB3219</c:v>
                </c:pt>
                <c:pt idx="647">
                  <c:v>LB3221</c:v>
                </c:pt>
                <c:pt idx="648">
                  <c:v>LB3223</c:v>
                </c:pt>
                <c:pt idx="649">
                  <c:v>LC6653</c:v>
                </c:pt>
                <c:pt idx="650">
                  <c:v>LD5680</c:v>
                </c:pt>
                <c:pt idx="651">
                  <c:v>LF1707</c:v>
                </c:pt>
                <c:pt idx="652">
                  <c:v>LF2405</c:v>
                </c:pt>
                <c:pt idx="653">
                  <c:v>LF3734</c:v>
                </c:pt>
                <c:pt idx="654">
                  <c:v>LF4823</c:v>
                </c:pt>
                <c:pt idx="655">
                  <c:v>LF4885</c:v>
                </c:pt>
                <c:pt idx="656">
                  <c:v>LF636</c:v>
                </c:pt>
                <c:pt idx="657">
                  <c:v>M3</c:v>
                </c:pt>
                <c:pt idx="658">
                  <c:v>ML1727</c:v>
                </c:pt>
                <c:pt idx="659">
                  <c:v>ML290</c:v>
                </c:pt>
                <c:pt idx="660">
                  <c:v>ML3033</c:v>
                </c:pt>
                <c:pt idx="661">
                  <c:v>ML3534</c:v>
                </c:pt>
                <c:pt idx="662">
                  <c:v>ML3800</c:v>
                </c:pt>
                <c:pt idx="663">
                  <c:v>ML3830</c:v>
                </c:pt>
                <c:pt idx="664">
                  <c:v>ML3849</c:v>
                </c:pt>
                <c:pt idx="665">
                  <c:v>ML410</c:v>
                </c:pt>
                <c:pt idx="666">
                  <c:v>ML421</c:v>
                </c:pt>
                <c:pt idx="667">
                  <c:v>ML429</c:v>
                </c:pt>
                <c:pt idx="668">
                  <c:v>ML576</c:v>
                </c:pt>
                <c:pt idx="669">
                  <c:v>ML85</c:v>
                </c:pt>
                <c:pt idx="670">
                  <c:v>ML87</c:v>
                </c:pt>
                <c:pt idx="671">
                  <c:v>ML88</c:v>
                </c:pt>
                <c:pt idx="672">
                  <c:v>N1</c:v>
                </c:pt>
                <c:pt idx="673">
                  <c:v>N1010</c:v>
                </c:pt>
                <c:pt idx="674">
                  <c:v>N1020</c:v>
                </c:pt>
                <c:pt idx="675">
                  <c:v>N1090</c:v>
                </c:pt>
                <c:pt idx="676">
                  <c:v>N1215</c:v>
                </c:pt>
                <c:pt idx="677">
                  <c:v>N1217</c:v>
                </c:pt>
                <c:pt idx="678">
                  <c:v>N1315</c:v>
                </c:pt>
                <c:pt idx="679">
                  <c:v>N14</c:v>
                </c:pt>
                <c:pt idx="680">
                  <c:v>N1612</c:v>
                </c:pt>
                <c:pt idx="681">
                  <c:v>N1623</c:v>
                </c:pt>
                <c:pt idx="682">
                  <c:v>N1639</c:v>
                </c:pt>
                <c:pt idx="683">
                  <c:v>N1640</c:v>
                </c:pt>
                <c:pt idx="684">
                  <c:v>N1677</c:v>
                </c:pt>
                <c:pt idx="685">
                  <c:v>N1700</c:v>
                </c:pt>
                <c:pt idx="686">
                  <c:v>N1708</c:v>
                </c:pt>
                <c:pt idx="687">
                  <c:v>N1925</c:v>
                </c:pt>
                <c:pt idx="688">
                  <c:v>N1930</c:v>
                </c:pt>
                <c:pt idx="689">
                  <c:v>N1935</c:v>
                </c:pt>
                <c:pt idx="690">
                  <c:v>N2</c:v>
                </c:pt>
                <c:pt idx="691">
                  <c:v>N2010</c:v>
                </c:pt>
                <c:pt idx="692">
                  <c:v>N2050</c:v>
                </c:pt>
                <c:pt idx="693">
                  <c:v>N2052</c:v>
                </c:pt>
                <c:pt idx="694">
                  <c:v>N2065</c:v>
                </c:pt>
                <c:pt idx="695">
                  <c:v>N2069</c:v>
                </c:pt>
                <c:pt idx="696">
                  <c:v>N21</c:v>
                </c:pt>
                <c:pt idx="697">
                  <c:v>N2118</c:v>
                </c:pt>
                <c:pt idx="698">
                  <c:v>N2167</c:v>
                </c:pt>
                <c:pt idx="699">
                  <c:v>N2210</c:v>
                </c:pt>
                <c:pt idx="700">
                  <c:v>N2231</c:v>
                </c:pt>
                <c:pt idx="701">
                  <c:v>N2233</c:v>
                </c:pt>
                <c:pt idx="702">
                  <c:v>N225</c:v>
                </c:pt>
                <c:pt idx="703">
                  <c:v>N2250</c:v>
                </c:pt>
                <c:pt idx="704">
                  <c:v>N2264</c:v>
                </c:pt>
                <c:pt idx="705">
                  <c:v>N2269</c:v>
                </c:pt>
                <c:pt idx="706">
                  <c:v>N2296</c:v>
                </c:pt>
                <c:pt idx="707">
                  <c:v>N2298</c:v>
                </c:pt>
                <c:pt idx="708">
                  <c:v>N2303</c:v>
                </c:pt>
                <c:pt idx="709">
                  <c:v>N2304</c:v>
                </c:pt>
                <c:pt idx="710">
                  <c:v>N2307</c:v>
                </c:pt>
                <c:pt idx="711">
                  <c:v>N2309</c:v>
                </c:pt>
                <c:pt idx="712">
                  <c:v>N2325</c:v>
                </c:pt>
                <c:pt idx="713">
                  <c:v>N2333</c:v>
                </c:pt>
                <c:pt idx="714">
                  <c:v>N2361</c:v>
                </c:pt>
                <c:pt idx="715">
                  <c:v>N2450</c:v>
                </c:pt>
                <c:pt idx="716">
                  <c:v>N2460</c:v>
                </c:pt>
                <c:pt idx="717">
                  <c:v>N2464</c:v>
                </c:pt>
                <c:pt idx="718">
                  <c:v>N2505</c:v>
                </c:pt>
                <c:pt idx="719">
                  <c:v>N2507</c:v>
                </c:pt>
                <c:pt idx="720">
                  <c:v>N2538</c:v>
                </c:pt>
                <c:pt idx="721">
                  <c:v>N2553</c:v>
                </c:pt>
                <c:pt idx="722">
                  <c:v>N2555</c:v>
                </c:pt>
                <c:pt idx="723">
                  <c:v>N2910</c:v>
                </c:pt>
                <c:pt idx="724">
                  <c:v>N2925</c:v>
                </c:pt>
                <c:pt idx="725">
                  <c:v>N3</c:v>
                </c:pt>
                <c:pt idx="726">
                  <c:v>N3231</c:v>
                </c:pt>
                <c:pt idx="727">
                  <c:v>N331</c:v>
                </c:pt>
                <c:pt idx="728">
                  <c:v>N332</c:v>
                </c:pt>
                <c:pt idx="729">
                  <c:v>N333</c:v>
                </c:pt>
                <c:pt idx="730">
                  <c:v>N3344</c:v>
                </c:pt>
                <c:pt idx="731">
                  <c:v>N3350</c:v>
                </c:pt>
                <c:pt idx="732">
                  <c:v>N3410</c:v>
                </c:pt>
                <c:pt idx="733">
                  <c:v>N3450</c:v>
                </c:pt>
                <c:pt idx="734">
                  <c:v>N3457</c:v>
                </c:pt>
                <c:pt idx="735">
                  <c:v>N346</c:v>
                </c:pt>
                <c:pt idx="736">
                  <c:v>N347</c:v>
                </c:pt>
                <c:pt idx="737">
                  <c:v>N352</c:v>
                </c:pt>
                <c:pt idx="738">
                  <c:v>N3525</c:v>
                </c:pt>
                <c:pt idx="739">
                  <c:v>N3620</c:v>
                </c:pt>
                <c:pt idx="740">
                  <c:v>N3647</c:v>
                </c:pt>
                <c:pt idx="741">
                  <c:v>N3655</c:v>
                </c:pt>
                <c:pt idx="742">
                  <c:v>N3690</c:v>
                </c:pt>
                <c:pt idx="743">
                  <c:v>N3750</c:v>
                </c:pt>
                <c:pt idx="744">
                  <c:v>N3885</c:v>
                </c:pt>
                <c:pt idx="745">
                  <c:v>N395</c:v>
                </c:pt>
                <c:pt idx="746">
                  <c:v>N396</c:v>
                </c:pt>
                <c:pt idx="747">
                  <c:v>N397</c:v>
                </c:pt>
                <c:pt idx="748">
                  <c:v>N3999</c:v>
                </c:pt>
                <c:pt idx="749">
                  <c:v>N4</c:v>
                </c:pt>
                <c:pt idx="750">
                  <c:v>N4010</c:v>
                </c:pt>
                <c:pt idx="751">
                  <c:v>N4015</c:v>
                </c:pt>
                <c:pt idx="752">
                  <c:v>N4025</c:v>
                </c:pt>
                <c:pt idx="753">
                  <c:v>N406</c:v>
                </c:pt>
                <c:pt idx="754">
                  <c:v>N408</c:v>
                </c:pt>
                <c:pt idx="755">
                  <c:v>N410</c:v>
                </c:pt>
                <c:pt idx="756">
                  <c:v>N430</c:v>
                </c:pt>
                <c:pt idx="757">
                  <c:v>N4395</c:v>
                </c:pt>
                <c:pt idx="758">
                  <c:v>N4396</c:v>
                </c:pt>
                <c:pt idx="759">
                  <c:v>N4803</c:v>
                </c:pt>
                <c:pt idx="760">
                  <c:v>N4874</c:v>
                </c:pt>
                <c:pt idx="761">
                  <c:v>N490</c:v>
                </c:pt>
                <c:pt idx="762">
                  <c:v>N4920</c:v>
                </c:pt>
                <c:pt idx="763">
                  <c:v>N5</c:v>
                </c:pt>
                <c:pt idx="764">
                  <c:v>N50</c:v>
                </c:pt>
                <c:pt idx="765">
                  <c:v>N5020</c:v>
                </c:pt>
                <c:pt idx="766">
                  <c:v>N5054</c:v>
                </c:pt>
                <c:pt idx="767">
                  <c:v>N5068</c:v>
                </c:pt>
                <c:pt idx="768">
                  <c:v>N5069</c:v>
                </c:pt>
                <c:pt idx="769">
                  <c:v>N5070</c:v>
                </c:pt>
                <c:pt idx="770">
                  <c:v>N5073</c:v>
                </c:pt>
                <c:pt idx="771">
                  <c:v>N5077</c:v>
                </c:pt>
                <c:pt idx="772">
                  <c:v>N510</c:v>
                </c:pt>
                <c:pt idx="773">
                  <c:v>N5201</c:v>
                </c:pt>
                <c:pt idx="774">
                  <c:v>N5202</c:v>
                </c:pt>
                <c:pt idx="775">
                  <c:v>N5203</c:v>
                </c:pt>
                <c:pt idx="776">
                  <c:v>N5208</c:v>
                </c:pt>
                <c:pt idx="777">
                  <c:v>N5216</c:v>
                </c:pt>
                <c:pt idx="778">
                  <c:v>N5220</c:v>
                </c:pt>
                <c:pt idx="779">
                  <c:v>N5230</c:v>
                </c:pt>
                <c:pt idx="780">
                  <c:v>N5240</c:v>
                </c:pt>
                <c:pt idx="781">
                  <c:v>N5245</c:v>
                </c:pt>
                <c:pt idx="782">
                  <c:v>N5247</c:v>
                </c:pt>
                <c:pt idx="783">
                  <c:v>N525</c:v>
                </c:pt>
                <c:pt idx="784">
                  <c:v>N5252</c:v>
                </c:pt>
                <c:pt idx="785">
                  <c:v>N5255</c:v>
                </c:pt>
                <c:pt idx="786">
                  <c:v>N5258</c:v>
                </c:pt>
                <c:pt idx="787">
                  <c:v>N5260</c:v>
                </c:pt>
                <c:pt idx="788">
                  <c:v>N5262</c:v>
                </c:pt>
                <c:pt idx="789">
                  <c:v>N5267</c:v>
                </c:pt>
                <c:pt idx="790">
                  <c:v>N5272</c:v>
                </c:pt>
                <c:pt idx="791">
                  <c:v>N5273</c:v>
                </c:pt>
                <c:pt idx="792">
                  <c:v>N5276</c:v>
                </c:pt>
                <c:pt idx="793">
                  <c:v>N5277</c:v>
                </c:pt>
                <c:pt idx="794">
                  <c:v>N5279</c:v>
                </c:pt>
                <c:pt idx="795">
                  <c:v>N5280</c:v>
                </c:pt>
                <c:pt idx="796">
                  <c:v>N529</c:v>
                </c:pt>
                <c:pt idx="797">
                  <c:v>N530</c:v>
                </c:pt>
                <c:pt idx="798">
                  <c:v>N5300</c:v>
                </c:pt>
                <c:pt idx="799">
                  <c:v>N5303</c:v>
                </c:pt>
                <c:pt idx="800">
                  <c:v>N5312</c:v>
                </c:pt>
                <c:pt idx="801">
                  <c:v>N5327</c:v>
                </c:pt>
                <c:pt idx="802">
                  <c:v>N5335</c:v>
                </c:pt>
                <c:pt idx="803">
                  <c:v>N5337</c:v>
                </c:pt>
                <c:pt idx="804">
                  <c:v>N5350</c:v>
                </c:pt>
                <c:pt idx="805">
                  <c:v>N5390</c:v>
                </c:pt>
                <c:pt idx="806">
                  <c:v>N558</c:v>
                </c:pt>
                <c:pt idx="807">
                  <c:v>N5603</c:v>
                </c:pt>
                <c:pt idx="808">
                  <c:v>N5630</c:v>
                </c:pt>
                <c:pt idx="809">
                  <c:v>N5633</c:v>
                </c:pt>
                <c:pt idx="810">
                  <c:v>N5635</c:v>
                </c:pt>
                <c:pt idx="811">
                  <c:v>N5750</c:v>
                </c:pt>
                <c:pt idx="812">
                  <c:v>N582</c:v>
                </c:pt>
                <c:pt idx="813">
                  <c:v>N583</c:v>
                </c:pt>
                <c:pt idx="814">
                  <c:v>N59</c:v>
                </c:pt>
                <c:pt idx="815">
                  <c:v>N590</c:v>
                </c:pt>
                <c:pt idx="816">
                  <c:v>N5940</c:v>
                </c:pt>
                <c:pt idx="817">
                  <c:v>N5961</c:v>
                </c:pt>
                <c:pt idx="818">
                  <c:v>N5964</c:v>
                </c:pt>
                <c:pt idx="819">
                  <c:v>N5970</c:v>
                </c:pt>
                <c:pt idx="820">
                  <c:v>N5975</c:v>
                </c:pt>
                <c:pt idx="821">
                  <c:v>N598</c:v>
                </c:pt>
                <c:pt idx="822">
                  <c:v>N6</c:v>
                </c:pt>
                <c:pt idx="823">
                  <c:v>N61</c:v>
                </c:pt>
                <c:pt idx="824">
                  <c:v>N610</c:v>
                </c:pt>
                <c:pt idx="825">
                  <c:v>N611</c:v>
                </c:pt>
                <c:pt idx="826">
                  <c:v>N620</c:v>
                </c:pt>
                <c:pt idx="827">
                  <c:v>N6245</c:v>
                </c:pt>
                <c:pt idx="828">
                  <c:v>N6250</c:v>
                </c:pt>
                <c:pt idx="829">
                  <c:v>N626</c:v>
                </c:pt>
                <c:pt idx="830">
                  <c:v>N6260</c:v>
                </c:pt>
                <c:pt idx="831">
                  <c:v>N6263</c:v>
                </c:pt>
                <c:pt idx="832">
                  <c:v>N6264</c:v>
                </c:pt>
                <c:pt idx="833">
                  <c:v>N6280</c:v>
                </c:pt>
                <c:pt idx="834">
                  <c:v>N6310</c:v>
                </c:pt>
                <c:pt idx="835">
                  <c:v>N6350</c:v>
                </c:pt>
                <c:pt idx="836">
                  <c:v>N6370</c:v>
                </c:pt>
                <c:pt idx="837">
                  <c:v>N6371</c:v>
                </c:pt>
                <c:pt idx="838">
                  <c:v>N6374</c:v>
                </c:pt>
                <c:pt idx="839">
                  <c:v>N6375</c:v>
                </c:pt>
                <c:pt idx="840">
                  <c:v>N6407</c:v>
                </c:pt>
                <c:pt idx="841">
                  <c:v>N6415</c:v>
                </c:pt>
                <c:pt idx="842">
                  <c:v>N6425</c:v>
                </c:pt>
                <c:pt idx="843">
                  <c:v>N6447</c:v>
                </c:pt>
                <c:pt idx="844">
                  <c:v>N6465</c:v>
                </c:pt>
                <c:pt idx="845">
                  <c:v>N6487</c:v>
                </c:pt>
                <c:pt idx="846">
                  <c:v>N6488</c:v>
                </c:pt>
                <c:pt idx="847">
                  <c:v>N6490</c:v>
                </c:pt>
                <c:pt idx="848">
                  <c:v>N6493</c:v>
                </c:pt>
                <c:pt idx="849">
                  <c:v>N6494</c:v>
                </c:pt>
                <c:pt idx="850">
                  <c:v>N6495</c:v>
                </c:pt>
                <c:pt idx="851">
                  <c:v>N6496</c:v>
                </c:pt>
                <c:pt idx="852">
                  <c:v>N6497</c:v>
                </c:pt>
                <c:pt idx="853">
                  <c:v>N6498</c:v>
                </c:pt>
                <c:pt idx="854">
                  <c:v>N6502</c:v>
                </c:pt>
                <c:pt idx="855">
                  <c:v>N6503</c:v>
                </c:pt>
                <c:pt idx="856">
                  <c:v>N6505</c:v>
                </c:pt>
                <c:pt idx="857">
                  <c:v>N6510</c:v>
                </c:pt>
                <c:pt idx="858">
                  <c:v>N6512</c:v>
                </c:pt>
                <c:pt idx="859">
                  <c:v>N6522</c:v>
                </c:pt>
                <c:pt idx="860">
                  <c:v>N6530</c:v>
                </c:pt>
                <c:pt idx="861">
                  <c:v>N6535</c:v>
                </c:pt>
                <c:pt idx="862">
                  <c:v>N6537</c:v>
                </c:pt>
                <c:pt idx="863">
                  <c:v>N6538</c:v>
                </c:pt>
                <c:pt idx="864">
                  <c:v>N6545</c:v>
                </c:pt>
                <c:pt idx="865">
                  <c:v>N6546</c:v>
                </c:pt>
                <c:pt idx="866">
                  <c:v>N6547</c:v>
                </c:pt>
                <c:pt idx="867">
                  <c:v>N6549</c:v>
                </c:pt>
                <c:pt idx="868">
                  <c:v>N6550</c:v>
                </c:pt>
                <c:pt idx="869">
                  <c:v>N6553</c:v>
                </c:pt>
                <c:pt idx="870">
                  <c:v>N6555</c:v>
                </c:pt>
                <c:pt idx="871">
                  <c:v>N6556</c:v>
                </c:pt>
                <c:pt idx="872">
                  <c:v>N6557</c:v>
                </c:pt>
                <c:pt idx="873">
                  <c:v>N6559</c:v>
                </c:pt>
                <c:pt idx="874">
                  <c:v>N6576</c:v>
                </c:pt>
                <c:pt idx="875">
                  <c:v>N6581</c:v>
                </c:pt>
                <c:pt idx="876">
                  <c:v>N6587</c:v>
                </c:pt>
                <c:pt idx="877">
                  <c:v>N6588</c:v>
                </c:pt>
                <c:pt idx="878">
                  <c:v>N6590</c:v>
                </c:pt>
                <c:pt idx="879">
                  <c:v>N6591</c:v>
                </c:pt>
                <c:pt idx="880">
                  <c:v>N66</c:v>
                </c:pt>
                <c:pt idx="881">
                  <c:v>N6603</c:v>
                </c:pt>
                <c:pt idx="882">
                  <c:v>N6605</c:v>
                </c:pt>
                <c:pt idx="883">
                  <c:v>N6606</c:v>
                </c:pt>
                <c:pt idx="884">
                  <c:v>N6608</c:v>
                </c:pt>
                <c:pt idx="885">
                  <c:v>N6612</c:v>
                </c:pt>
                <c:pt idx="886">
                  <c:v>N6614</c:v>
                </c:pt>
                <c:pt idx="887">
                  <c:v>N6615</c:v>
                </c:pt>
                <c:pt idx="888">
                  <c:v>N6635</c:v>
                </c:pt>
                <c:pt idx="889">
                  <c:v>N6637</c:v>
                </c:pt>
                <c:pt idx="890">
                  <c:v>N6639</c:v>
                </c:pt>
                <c:pt idx="891">
                  <c:v>N6655</c:v>
                </c:pt>
                <c:pt idx="892">
                  <c:v>N6656</c:v>
                </c:pt>
                <c:pt idx="893">
                  <c:v>N6657</c:v>
                </c:pt>
                <c:pt idx="894">
                  <c:v>N6659</c:v>
                </c:pt>
                <c:pt idx="895">
                  <c:v>N6665</c:v>
                </c:pt>
                <c:pt idx="896">
                  <c:v>N6667</c:v>
                </c:pt>
                <c:pt idx="897">
                  <c:v>N6669</c:v>
                </c:pt>
                <c:pt idx="898">
                  <c:v>N6673</c:v>
                </c:pt>
                <c:pt idx="899">
                  <c:v>N6675</c:v>
                </c:pt>
                <c:pt idx="900">
                  <c:v>N6679</c:v>
                </c:pt>
                <c:pt idx="901">
                  <c:v>N6689</c:v>
                </c:pt>
                <c:pt idx="902">
                  <c:v>N6699</c:v>
                </c:pt>
                <c:pt idx="903">
                  <c:v>N6715</c:v>
                </c:pt>
                <c:pt idx="904">
                  <c:v>N6717</c:v>
                </c:pt>
                <c:pt idx="905">
                  <c:v>N6719</c:v>
                </c:pt>
                <c:pt idx="906">
                  <c:v>N6725</c:v>
                </c:pt>
                <c:pt idx="907">
                  <c:v>N6729</c:v>
                </c:pt>
                <c:pt idx="908">
                  <c:v>N6739</c:v>
                </c:pt>
                <c:pt idx="909">
                  <c:v>N6750</c:v>
                </c:pt>
                <c:pt idx="910">
                  <c:v>N6754</c:v>
                </c:pt>
                <c:pt idx="911">
                  <c:v>N6756</c:v>
                </c:pt>
                <c:pt idx="912">
                  <c:v>N6757</c:v>
                </c:pt>
                <c:pt idx="913">
                  <c:v>N6758</c:v>
                </c:pt>
                <c:pt idx="914">
                  <c:v>N6761</c:v>
                </c:pt>
                <c:pt idx="915">
                  <c:v>N6763</c:v>
                </c:pt>
                <c:pt idx="916">
                  <c:v>N6764</c:v>
                </c:pt>
                <c:pt idx="917">
                  <c:v>N6766</c:v>
                </c:pt>
                <c:pt idx="918">
                  <c:v>N6767</c:v>
                </c:pt>
                <c:pt idx="919">
                  <c:v>N6768</c:v>
                </c:pt>
                <c:pt idx="920">
                  <c:v>N6770</c:v>
                </c:pt>
                <c:pt idx="921">
                  <c:v>N6785</c:v>
                </c:pt>
                <c:pt idx="922">
                  <c:v>N6796</c:v>
                </c:pt>
                <c:pt idx="923">
                  <c:v>N6797</c:v>
                </c:pt>
                <c:pt idx="924">
                  <c:v>N68</c:v>
                </c:pt>
                <c:pt idx="925">
                  <c:v>N6801</c:v>
                </c:pt>
                <c:pt idx="926">
                  <c:v>N6808</c:v>
                </c:pt>
                <c:pt idx="927">
                  <c:v>N6809</c:v>
                </c:pt>
                <c:pt idx="928">
                  <c:v>N6810</c:v>
                </c:pt>
                <c:pt idx="929">
                  <c:v>N6811</c:v>
                </c:pt>
                <c:pt idx="930">
                  <c:v>N6812</c:v>
                </c:pt>
                <c:pt idx="931">
                  <c:v>N6817</c:v>
                </c:pt>
                <c:pt idx="932">
                  <c:v>N6819</c:v>
                </c:pt>
                <c:pt idx="933">
                  <c:v>N6820</c:v>
                </c:pt>
                <c:pt idx="934">
                  <c:v>N6822</c:v>
                </c:pt>
                <c:pt idx="935">
                  <c:v>N6831</c:v>
                </c:pt>
                <c:pt idx="936">
                  <c:v>N6832</c:v>
                </c:pt>
                <c:pt idx="937">
                  <c:v>N6834</c:v>
                </c:pt>
                <c:pt idx="938">
                  <c:v>N6844</c:v>
                </c:pt>
                <c:pt idx="939">
                  <c:v>N6846</c:v>
                </c:pt>
                <c:pt idx="940">
                  <c:v>N6847</c:v>
                </c:pt>
                <c:pt idx="941">
                  <c:v>N6848</c:v>
                </c:pt>
                <c:pt idx="942">
                  <c:v>N6849</c:v>
                </c:pt>
                <c:pt idx="943">
                  <c:v>N6850</c:v>
                </c:pt>
                <c:pt idx="944">
                  <c:v>N6851</c:v>
                </c:pt>
                <c:pt idx="945">
                  <c:v>N6853</c:v>
                </c:pt>
                <c:pt idx="946">
                  <c:v>N6859</c:v>
                </c:pt>
                <c:pt idx="947">
                  <c:v>N6863</c:v>
                </c:pt>
                <c:pt idx="948">
                  <c:v>N6864</c:v>
                </c:pt>
                <c:pt idx="949">
                  <c:v>N6865</c:v>
                </c:pt>
                <c:pt idx="950">
                  <c:v>N6866</c:v>
                </c:pt>
                <c:pt idx="951">
                  <c:v>N6867</c:v>
                </c:pt>
                <c:pt idx="952">
                  <c:v>N6868</c:v>
                </c:pt>
                <c:pt idx="953">
                  <c:v>N6874</c:v>
                </c:pt>
                <c:pt idx="954">
                  <c:v>N6876</c:v>
                </c:pt>
                <c:pt idx="955">
                  <c:v>N6877</c:v>
                </c:pt>
                <c:pt idx="956">
                  <c:v>N6879</c:v>
                </c:pt>
                <c:pt idx="957">
                  <c:v>N6882</c:v>
                </c:pt>
                <c:pt idx="958">
                  <c:v>N6885</c:v>
                </c:pt>
                <c:pt idx="959">
                  <c:v>N6886</c:v>
                </c:pt>
                <c:pt idx="960">
                  <c:v>N6888</c:v>
                </c:pt>
                <c:pt idx="961">
                  <c:v>N69</c:v>
                </c:pt>
                <c:pt idx="962">
                  <c:v>N6903</c:v>
                </c:pt>
                <c:pt idx="963">
                  <c:v>N6911</c:v>
                </c:pt>
                <c:pt idx="964">
                  <c:v>N6914</c:v>
                </c:pt>
                <c:pt idx="965">
                  <c:v>N6915</c:v>
                </c:pt>
                <c:pt idx="966">
                  <c:v>N6916</c:v>
                </c:pt>
                <c:pt idx="967">
                  <c:v>N6917</c:v>
                </c:pt>
                <c:pt idx="968">
                  <c:v>N6918</c:v>
                </c:pt>
                <c:pt idx="969">
                  <c:v>N6919</c:v>
                </c:pt>
                <c:pt idx="970">
                  <c:v>N6920</c:v>
                </c:pt>
                <c:pt idx="971">
                  <c:v>N6921</c:v>
                </c:pt>
                <c:pt idx="972">
                  <c:v>N6923</c:v>
                </c:pt>
                <c:pt idx="973">
                  <c:v>N6931</c:v>
                </c:pt>
                <c:pt idx="974">
                  <c:v>N6935</c:v>
                </c:pt>
                <c:pt idx="975">
                  <c:v>N6941</c:v>
                </c:pt>
                <c:pt idx="976">
                  <c:v>N6944</c:v>
                </c:pt>
                <c:pt idx="977">
                  <c:v>N6946</c:v>
                </c:pt>
                <c:pt idx="978">
                  <c:v>N6947</c:v>
                </c:pt>
                <c:pt idx="979">
                  <c:v>N6948</c:v>
                </c:pt>
                <c:pt idx="980">
                  <c:v>N6951</c:v>
                </c:pt>
                <c:pt idx="981">
                  <c:v>N6952</c:v>
                </c:pt>
                <c:pt idx="982">
                  <c:v>N6953</c:v>
                </c:pt>
                <c:pt idx="983">
                  <c:v>N6967</c:v>
                </c:pt>
                <c:pt idx="984">
                  <c:v>N6968</c:v>
                </c:pt>
                <c:pt idx="985">
                  <c:v>N6969</c:v>
                </c:pt>
                <c:pt idx="986">
                  <c:v>N6971</c:v>
                </c:pt>
                <c:pt idx="987">
                  <c:v>N6973</c:v>
                </c:pt>
                <c:pt idx="988">
                  <c:v>N6981</c:v>
                </c:pt>
                <c:pt idx="989">
                  <c:v>N6984</c:v>
                </c:pt>
                <c:pt idx="990">
                  <c:v>N6986</c:v>
                </c:pt>
                <c:pt idx="991">
                  <c:v>N6988</c:v>
                </c:pt>
                <c:pt idx="992">
                  <c:v>N6989</c:v>
                </c:pt>
                <c:pt idx="993">
                  <c:v>N6999</c:v>
                </c:pt>
                <c:pt idx="994">
                  <c:v>N7</c:v>
                </c:pt>
                <c:pt idx="995">
                  <c:v>N70</c:v>
                </c:pt>
                <c:pt idx="996">
                  <c:v>N7008</c:v>
                </c:pt>
                <c:pt idx="997">
                  <c:v>N7011</c:v>
                </c:pt>
                <c:pt idx="998">
                  <c:v>N7015</c:v>
                </c:pt>
                <c:pt idx="999">
                  <c:v>N7018</c:v>
                </c:pt>
                <c:pt idx="1000">
                  <c:v>N7019</c:v>
                </c:pt>
                <c:pt idx="1001">
                  <c:v>N7023</c:v>
                </c:pt>
                <c:pt idx="1002">
                  <c:v>N7044</c:v>
                </c:pt>
                <c:pt idx="1003">
                  <c:v>N7048</c:v>
                </c:pt>
                <c:pt idx="1004">
                  <c:v>N7053</c:v>
                </c:pt>
                <c:pt idx="1005">
                  <c:v>N7067</c:v>
                </c:pt>
                <c:pt idx="1006">
                  <c:v>N7068</c:v>
                </c:pt>
                <c:pt idx="1007">
                  <c:v>N7073</c:v>
                </c:pt>
                <c:pt idx="1008">
                  <c:v>N7087</c:v>
                </c:pt>
                <c:pt idx="1009">
                  <c:v>N7088</c:v>
                </c:pt>
                <c:pt idx="1010">
                  <c:v>N7091</c:v>
                </c:pt>
                <c:pt idx="1011">
                  <c:v>N7093</c:v>
                </c:pt>
                <c:pt idx="1012">
                  <c:v>N71</c:v>
                </c:pt>
                <c:pt idx="1013">
                  <c:v>N7101</c:v>
                </c:pt>
                <c:pt idx="1014">
                  <c:v>N7103</c:v>
                </c:pt>
                <c:pt idx="1015">
                  <c:v>N7104</c:v>
                </c:pt>
                <c:pt idx="1016">
                  <c:v>N7107</c:v>
                </c:pt>
                <c:pt idx="1017">
                  <c:v>N7108</c:v>
                </c:pt>
                <c:pt idx="1018">
                  <c:v>N7109</c:v>
                </c:pt>
                <c:pt idx="1019">
                  <c:v>N7110</c:v>
                </c:pt>
                <c:pt idx="1020">
                  <c:v>N7111</c:v>
                </c:pt>
                <c:pt idx="1021">
                  <c:v>N7112</c:v>
                </c:pt>
                <c:pt idx="1022">
                  <c:v>N7113</c:v>
                </c:pt>
                <c:pt idx="1023">
                  <c:v>N7124</c:v>
                </c:pt>
                <c:pt idx="1024">
                  <c:v>N7128</c:v>
                </c:pt>
                <c:pt idx="1025">
                  <c:v>N7131</c:v>
                </c:pt>
                <c:pt idx="1026">
                  <c:v>N7132</c:v>
                </c:pt>
                <c:pt idx="1027">
                  <c:v>N7133</c:v>
                </c:pt>
                <c:pt idx="1028">
                  <c:v>N714</c:v>
                </c:pt>
                <c:pt idx="1029">
                  <c:v>N7148</c:v>
                </c:pt>
                <c:pt idx="1030">
                  <c:v>N7149</c:v>
                </c:pt>
                <c:pt idx="1031">
                  <c:v>N715</c:v>
                </c:pt>
                <c:pt idx="1032">
                  <c:v>N7151</c:v>
                </c:pt>
                <c:pt idx="1033">
                  <c:v>N7153</c:v>
                </c:pt>
                <c:pt idx="1034">
                  <c:v>N7161</c:v>
                </c:pt>
                <c:pt idx="1035">
                  <c:v>N7168</c:v>
                </c:pt>
                <c:pt idx="1036">
                  <c:v>N7173</c:v>
                </c:pt>
                <c:pt idx="1037">
                  <c:v>N7193</c:v>
                </c:pt>
                <c:pt idx="1038">
                  <c:v>N72</c:v>
                </c:pt>
                <c:pt idx="1039">
                  <c:v>N7223</c:v>
                </c:pt>
                <c:pt idx="1040">
                  <c:v>N7228</c:v>
                </c:pt>
                <c:pt idx="1041">
                  <c:v>N7233</c:v>
                </c:pt>
                <c:pt idx="1042">
                  <c:v>N7248</c:v>
                </c:pt>
                <c:pt idx="1043">
                  <c:v>N7253</c:v>
                </c:pt>
                <c:pt idx="1044">
                  <c:v>N7255</c:v>
                </c:pt>
                <c:pt idx="1045">
                  <c:v>N726</c:v>
                </c:pt>
                <c:pt idx="1046">
                  <c:v>N7260</c:v>
                </c:pt>
                <c:pt idx="1047">
                  <c:v>N7262</c:v>
                </c:pt>
                <c:pt idx="1048">
                  <c:v>N7265</c:v>
                </c:pt>
                <c:pt idx="1049">
                  <c:v>N7267</c:v>
                </c:pt>
                <c:pt idx="1050">
                  <c:v>N7269</c:v>
                </c:pt>
                <c:pt idx="1051">
                  <c:v>N7270</c:v>
                </c:pt>
                <c:pt idx="1052">
                  <c:v>N7272</c:v>
                </c:pt>
                <c:pt idx="1053">
                  <c:v>N7274</c:v>
                </c:pt>
                <c:pt idx="1054">
                  <c:v>N7276</c:v>
                </c:pt>
                <c:pt idx="1055">
                  <c:v>N7277</c:v>
                </c:pt>
                <c:pt idx="1056">
                  <c:v>N7279</c:v>
                </c:pt>
                <c:pt idx="1057">
                  <c:v>N7280</c:v>
                </c:pt>
                <c:pt idx="1058">
                  <c:v>N7285</c:v>
                </c:pt>
                <c:pt idx="1059">
                  <c:v>N7289</c:v>
                </c:pt>
                <c:pt idx="1060">
                  <c:v>N7290</c:v>
                </c:pt>
                <c:pt idx="1061">
                  <c:v>N7292</c:v>
                </c:pt>
                <c:pt idx="1062">
                  <c:v>N7299</c:v>
                </c:pt>
                <c:pt idx="1063">
                  <c:v>N7300</c:v>
                </c:pt>
                <c:pt idx="1064">
                  <c:v>N7301</c:v>
                </c:pt>
                <c:pt idx="1065">
                  <c:v>N7302</c:v>
                </c:pt>
                <c:pt idx="1066">
                  <c:v>N7304</c:v>
                </c:pt>
                <c:pt idx="1067">
                  <c:v>N7305</c:v>
                </c:pt>
                <c:pt idx="1068">
                  <c:v>N7307</c:v>
                </c:pt>
                <c:pt idx="1069">
                  <c:v>N7310</c:v>
                </c:pt>
                <c:pt idx="1070">
                  <c:v>N7311</c:v>
                </c:pt>
                <c:pt idx="1071">
                  <c:v>N7321</c:v>
                </c:pt>
                <c:pt idx="1072">
                  <c:v>N7323</c:v>
                </c:pt>
                <c:pt idx="1073">
                  <c:v>N7326</c:v>
                </c:pt>
                <c:pt idx="1074">
                  <c:v>N733</c:v>
                </c:pt>
                <c:pt idx="1075">
                  <c:v>N7337</c:v>
                </c:pt>
                <c:pt idx="1076">
                  <c:v>N7340</c:v>
                </c:pt>
                <c:pt idx="1077">
                  <c:v>N7342</c:v>
                </c:pt>
                <c:pt idx="1078">
                  <c:v>N7343</c:v>
                </c:pt>
                <c:pt idx="1079">
                  <c:v>N7344</c:v>
                </c:pt>
                <c:pt idx="1080">
                  <c:v>N7345</c:v>
                </c:pt>
                <c:pt idx="1081">
                  <c:v>N7346</c:v>
                </c:pt>
                <c:pt idx="1082">
                  <c:v>N7347</c:v>
                </c:pt>
                <c:pt idx="1083">
                  <c:v>N7349</c:v>
                </c:pt>
                <c:pt idx="1084">
                  <c:v>N7350</c:v>
                </c:pt>
                <c:pt idx="1085">
                  <c:v>N7352</c:v>
                </c:pt>
                <c:pt idx="1086">
                  <c:v>N7353</c:v>
                </c:pt>
                <c:pt idx="1087">
                  <c:v>N7355</c:v>
                </c:pt>
                <c:pt idx="1088">
                  <c:v>N7359</c:v>
                </c:pt>
                <c:pt idx="1089">
                  <c:v>N736</c:v>
                </c:pt>
                <c:pt idx="1090">
                  <c:v>N7360</c:v>
                </c:pt>
                <c:pt idx="1091">
                  <c:v>N7365</c:v>
                </c:pt>
                <c:pt idx="1092">
                  <c:v>N7369</c:v>
                </c:pt>
                <c:pt idx="1093">
                  <c:v>N7370</c:v>
                </c:pt>
                <c:pt idx="1094">
                  <c:v>N7380</c:v>
                </c:pt>
                <c:pt idx="1095">
                  <c:v>N7381</c:v>
                </c:pt>
                <c:pt idx="1096">
                  <c:v>N7385</c:v>
                </c:pt>
                <c:pt idx="1097">
                  <c:v>N7392</c:v>
                </c:pt>
                <c:pt idx="1098">
                  <c:v>N7393</c:v>
                </c:pt>
                <c:pt idx="1099">
                  <c:v>N7396</c:v>
                </c:pt>
                <c:pt idx="1100">
                  <c:v>N7397</c:v>
                </c:pt>
                <c:pt idx="1101">
                  <c:v>N7399</c:v>
                </c:pt>
                <c:pt idx="1102">
                  <c:v>N7400</c:v>
                </c:pt>
                <c:pt idx="1103">
                  <c:v>N7401</c:v>
                </c:pt>
                <c:pt idx="1104">
                  <c:v>N7402</c:v>
                </c:pt>
                <c:pt idx="1105">
                  <c:v>N7405</c:v>
                </c:pt>
                <c:pt idx="1106">
                  <c:v>N7406</c:v>
                </c:pt>
                <c:pt idx="1107">
                  <c:v>N7408</c:v>
                </c:pt>
                <c:pt idx="1108">
                  <c:v>N7414</c:v>
                </c:pt>
                <c:pt idx="1109">
                  <c:v>N7416</c:v>
                </c:pt>
                <c:pt idx="1110">
                  <c:v>N7425</c:v>
                </c:pt>
                <c:pt idx="1111">
                  <c:v>N7428</c:v>
                </c:pt>
                <c:pt idx="1112">
                  <c:v>N7429</c:v>
                </c:pt>
                <c:pt idx="1113">
                  <c:v>N7430</c:v>
                </c:pt>
                <c:pt idx="1114">
                  <c:v>N7431</c:v>
                </c:pt>
                <c:pt idx="1115">
                  <c:v>N7432</c:v>
                </c:pt>
                <c:pt idx="1116">
                  <c:v>N7433</c:v>
                </c:pt>
                <c:pt idx="1117">
                  <c:v>N7442</c:v>
                </c:pt>
                <c:pt idx="1118">
                  <c:v>N7445</c:v>
                </c:pt>
                <c:pt idx="1119">
                  <c:v>N7460</c:v>
                </c:pt>
                <c:pt idx="1120">
                  <c:v>N7475</c:v>
                </c:pt>
                <c:pt idx="1121">
                  <c:v>N7476</c:v>
                </c:pt>
                <c:pt idx="1122">
                  <c:v>N7480</c:v>
                </c:pt>
                <c:pt idx="1123">
                  <c:v>N7482</c:v>
                </c:pt>
                <c:pt idx="1124">
                  <c:v>N7483</c:v>
                </c:pt>
                <c:pt idx="1125">
                  <c:v>N7485</c:v>
                </c:pt>
                <c:pt idx="1126">
                  <c:v>N749</c:v>
                </c:pt>
                <c:pt idx="1127">
                  <c:v>N7560</c:v>
                </c:pt>
                <c:pt idx="1128">
                  <c:v>N7570</c:v>
                </c:pt>
                <c:pt idx="1129">
                  <c:v>N7572</c:v>
                </c:pt>
                <c:pt idx="1130">
                  <c:v>N7573</c:v>
                </c:pt>
                <c:pt idx="1131">
                  <c:v>N7575</c:v>
                </c:pt>
                <c:pt idx="1132">
                  <c:v>N7592</c:v>
                </c:pt>
                <c:pt idx="1133">
                  <c:v>N7597</c:v>
                </c:pt>
                <c:pt idx="1134">
                  <c:v>N7605</c:v>
                </c:pt>
                <c:pt idx="1135">
                  <c:v>N7608</c:v>
                </c:pt>
                <c:pt idx="1136">
                  <c:v>N7618</c:v>
                </c:pt>
                <c:pt idx="1137">
                  <c:v>N7619</c:v>
                </c:pt>
                <c:pt idx="1138">
                  <c:v>N7623</c:v>
                </c:pt>
                <c:pt idx="1139">
                  <c:v>N7625</c:v>
                </c:pt>
                <c:pt idx="1140">
                  <c:v>N7628</c:v>
                </c:pt>
                <c:pt idx="1141">
                  <c:v>N7629</c:v>
                </c:pt>
                <c:pt idx="1142">
                  <c:v>N7630</c:v>
                </c:pt>
                <c:pt idx="1143">
                  <c:v>N7639</c:v>
                </c:pt>
                <c:pt idx="1144">
                  <c:v>N7650</c:v>
                </c:pt>
                <c:pt idx="1145">
                  <c:v>N7660</c:v>
                </c:pt>
                <c:pt idx="1146">
                  <c:v>N7665</c:v>
                </c:pt>
                <c:pt idx="1147">
                  <c:v>N7668</c:v>
                </c:pt>
                <c:pt idx="1148">
                  <c:v>N7680</c:v>
                </c:pt>
                <c:pt idx="1149">
                  <c:v>N7720</c:v>
                </c:pt>
                <c:pt idx="1150">
                  <c:v>N7740</c:v>
                </c:pt>
                <c:pt idx="1151">
                  <c:v>N7745</c:v>
                </c:pt>
                <c:pt idx="1152">
                  <c:v>N7760</c:v>
                </c:pt>
                <c:pt idx="1153">
                  <c:v>N7763</c:v>
                </c:pt>
                <c:pt idx="1154">
                  <c:v>N7790</c:v>
                </c:pt>
                <c:pt idx="1155">
                  <c:v>N7823</c:v>
                </c:pt>
                <c:pt idx="1156">
                  <c:v>N7832</c:v>
                </c:pt>
                <c:pt idx="1157">
                  <c:v>N7850</c:v>
                </c:pt>
                <c:pt idx="1158">
                  <c:v>N7862</c:v>
                </c:pt>
                <c:pt idx="1159">
                  <c:v>N7910</c:v>
                </c:pt>
                <c:pt idx="1160">
                  <c:v>N7914</c:v>
                </c:pt>
                <c:pt idx="1161">
                  <c:v>N7929</c:v>
                </c:pt>
                <c:pt idx="1162">
                  <c:v>N7950</c:v>
                </c:pt>
                <c:pt idx="1163">
                  <c:v>N7952</c:v>
                </c:pt>
                <c:pt idx="1164">
                  <c:v>N7954</c:v>
                </c:pt>
                <c:pt idx="1165">
                  <c:v>N7955</c:v>
                </c:pt>
                <c:pt idx="1166">
                  <c:v>N7956</c:v>
                </c:pt>
                <c:pt idx="1167">
                  <c:v>N7960</c:v>
                </c:pt>
                <c:pt idx="1168">
                  <c:v>N7962</c:v>
                </c:pt>
                <c:pt idx="1169">
                  <c:v>N7976</c:v>
                </c:pt>
                <c:pt idx="1170">
                  <c:v>N8</c:v>
                </c:pt>
                <c:pt idx="1171">
                  <c:v>N8050</c:v>
                </c:pt>
                <c:pt idx="1172">
                  <c:v>N8052</c:v>
                </c:pt>
                <c:pt idx="1173">
                  <c:v>N8053</c:v>
                </c:pt>
                <c:pt idx="1174">
                  <c:v>N8054</c:v>
                </c:pt>
                <c:pt idx="1175">
                  <c:v>N8060</c:v>
                </c:pt>
                <c:pt idx="1176">
                  <c:v>N8065</c:v>
                </c:pt>
                <c:pt idx="1177">
                  <c:v>N8070</c:v>
                </c:pt>
                <c:pt idx="1178">
                  <c:v>N8079</c:v>
                </c:pt>
                <c:pt idx="1179">
                  <c:v>N8080</c:v>
                </c:pt>
                <c:pt idx="1180">
                  <c:v>N8090</c:v>
                </c:pt>
                <c:pt idx="1181">
                  <c:v>N8140</c:v>
                </c:pt>
                <c:pt idx="1182">
                  <c:v>N8180</c:v>
                </c:pt>
                <c:pt idx="1183">
                  <c:v>N8186</c:v>
                </c:pt>
                <c:pt idx="1184">
                  <c:v>N8189</c:v>
                </c:pt>
                <c:pt idx="1185">
                  <c:v>N8193</c:v>
                </c:pt>
                <c:pt idx="1186">
                  <c:v>N8195</c:v>
                </c:pt>
                <c:pt idx="1187">
                  <c:v>N8199</c:v>
                </c:pt>
                <c:pt idx="1188">
                  <c:v>N82</c:v>
                </c:pt>
                <c:pt idx="1189">
                  <c:v>N8212</c:v>
                </c:pt>
                <c:pt idx="1190">
                  <c:v>N8213</c:v>
                </c:pt>
                <c:pt idx="1191">
                  <c:v>N8214</c:v>
                </c:pt>
                <c:pt idx="1192">
                  <c:v>N8217</c:v>
                </c:pt>
                <c:pt idx="1193">
                  <c:v>N8219</c:v>
                </c:pt>
                <c:pt idx="1194">
                  <c:v>N8222</c:v>
                </c:pt>
                <c:pt idx="1195">
                  <c:v>N8223</c:v>
                </c:pt>
                <c:pt idx="1196">
                  <c:v>N8224</c:v>
                </c:pt>
                <c:pt idx="1197">
                  <c:v>N8225</c:v>
                </c:pt>
                <c:pt idx="1198">
                  <c:v>N8233</c:v>
                </c:pt>
                <c:pt idx="1199">
                  <c:v>N8234</c:v>
                </c:pt>
                <c:pt idx="1200">
                  <c:v>N8236</c:v>
                </c:pt>
                <c:pt idx="1201">
                  <c:v>N8237</c:v>
                </c:pt>
                <c:pt idx="1202">
                  <c:v>N8243</c:v>
                </c:pt>
                <c:pt idx="1203">
                  <c:v>N8250</c:v>
                </c:pt>
                <c:pt idx="1204">
                  <c:v>N8251</c:v>
                </c:pt>
                <c:pt idx="1205">
                  <c:v>N8253</c:v>
                </c:pt>
                <c:pt idx="1206">
                  <c:v>N8255</c:v>
                </c:pt>
                <c:pt idx="1207">
                  <c:v>N8257</c:v>
                </c:pt>
                <c:pt idx="1208">
                  <c:v>N8258</c:v>
                </c:pt>
                <c:pt idx="1209">
                  <c:v>N8260</c:v>
                </c:pt>
                <c:pt idx="1210">
                  <c:v>N8261</c:v>
                </c:pt>
                <c:pt idx="1211">
                  <c:v>N8262</c:v>
                </c:pt>
                <c:pt idx="1212">
                  <c:v>N8265</c:v>
                </c:pt>
                <c:pt idx="1213">
                  <c:v>N8350</c:v>
                </c:pt>
                <c:pt idx="1214">
                  <c:v>N8351</c:v>
                </c:pt>
                <c:pt idx="1215">
                  <c:v>N8354</c:v>
                </c:pt>
                <c:pt idx="1216">
                  <c:v>N8356</c:v>
                </c:pt>
                <c:pt idx="1217">
                  <c:v>N85</c:v>
                </c:pt>
                <c:pt idx="1218">
                  <c:v>N8520</c:v>
                </c:pt>
                <c:pt idx="1219">
                  <c:v>N8530</c:v>
                </c:pt>
                <c:pt idx="1220">
                  <c:v>N8543</c:v>
                </c:pt>
                <c:pt idx="1221">
                  <c:v>N8550</c:v>
                </c:pt>
                <c:pt idx="1222">
                  <c:v>N8551</c:v>
                </c:pt>
                <c:pt idx="1223">
                  <c:v>N8554</c:v>
                </c:pt>
                <c:pt idx="1224">
                  <c:v>N8557</c:v>
                </c:pt>
                <c:pt idx="1225">
                  <c:v>N8558</c:v>
                </c:pt>
                <c:pt idx="1226">
                  <c:v>N8560</c:v>
                </c:pt>
                <c:pt idx="1227">
                  <c:v>N8561</c:v>
                </c:pt>
                <c:pt idx="1228">
                  <c:v>N8580</c:v>
                </c:pt>
                <c:pt idx="1229">
                  <c:v>N8585</c:v>
                </c:pt>
                <c:pt idx="1230">
                  <c:v>N8600</c:v>
                </c:pt>
                <c:pt idx="1231">
                  <c:v>N8604</c:v>
                </c:pt>
                <c:pt idx="1232">
                  <c:v>N8605</c:v>
                </c:pt>
                <c:pt idx="1233">
                  <c:v>N8610</c:v>
                </c:pt>
                <c:pt idx="1234">
                  <c:v>N8640</c:v>
                </c:pt>
                <c:pt idx="1235">
                  <c:v>N8660</c:v>
                </c:pt>
                <c:pt idx="1236">
                  <c:v>N8675</c:v>
                </c:pt>
                <c:pt idx="1237">
                  <c:v>N8725</c:v>
                </c:pt>
                <c:pt idx="1238">
                  <c:v>N8790</c:v>
                </c:pt>
                <c:pt idx="1239">
                  <c:v>N8791</c:v>
                </c:pt>
                <c:pt idx="1240">
                  <c:v>N8795</c:v>
                </c:pt>
                <c:pt idx="1241">
                  <c:v>N8825</c:v>
                </c:pt>
                <c:pt idx="1242">
                  <c:v>N8835</c:v>
                </c:pt>
                <c:pt idx="1243">
                  <c:v>N8838</c:v>
                </c:pt>
                <c:pt idx="1244">
                  <c:v>N8845</c:v>
                </c:pt>
                <c:pt idx="1245">
                  <c:v>N8846</c:v>
                </c:pt>
                <c:pt idx="1246">
                  <c:v>N8850</c:v>
                </c:pt>
                <c:pt idx="1247">
                  <c:v>N9003</c:v>
                </c:pt>
                <c:pt idx="1248">
                  <c:v>N9004</c:v>
                </c:pt>
                <c:pt idx="1249">
                  <c:v>N9023</c:v>
                </c:pt>
                <c:pt idx="1250">
                  <c:v>N910</c:v>
                </c:pt>
                <c:pt idx="1251">
                  <c:v>N9135</c:v>
                </c:pt>
                <c:pt idx="1252">
                  <c:v>N9155</c:v>
                </c:pt>
                <c:pt idx="1253">
                  <c:v>N9160</c:v>
                </c:pt>
                <c:pt idx="1254">
                  <c:v>N9165</c:v>
                </c:pt>
                <c:pt idx="1255">
                  <c:v>NA1</c:v>
                </c:pt>
                <c:pt idx="1256">
                  <c:v>NA100</c:v>
                </c:pt>
                <c:pt idx="1257">
                  <c:v>NA1001</c:v>
                </c:pt>
                <c:pt idx="1258">
                  <c:v>NA1008</c:v>
                </c:pt>
                <c:pt idx="1259">
                  <c:v>NA1010</c:v>
                </c:pt>
                <c:pt idx="1260">
                  <c:v>NA1011</c:v>
                </c:pt>
                <c:pt idx="1261">
                  <c:v>NA1015</c:v>
                </c:pt>
                <c:pt idx="1262">
                  <c:v>NA1022</c:v>
                </c:pt>
                <c:pt idx="1263">
                  <c:v>NA1031</c:v>
                </c:pt>
                <c:pt idx="1264">
                  <c:v>NA1034</c:v>
                </c:pt>
                <c:pt idx="1265">
                  <c:v>NA1045</c:v>
                </c:pt>
                <c:pt idx="1266">
                  <c:v>NA1046</c:v>
                </c:pt>
                <c:pt idx="1267">
                  <c:v>NA1048</c:v>
                </c:pt>
                <c:pt idx="1268">
                  <c:v>NA1049</c:v>
                </c:pt>
                <c:pt idx="1269">
                  <c:v>NA105</c:v>
                </c:pt>
                <c:pt idx="1270">
                  <c:v>NA1050</c:v>
                </c:pt>
                <c:pt idx="1271">
                  <c:v>NA1051</c:v>
                </c:pt>
                <c:pt idx="1272">
                  <c:v>NA1053</c:v>
                </c:pt>
                <c:pt idx="1273">
                  <c:v>NA106</c:v>
                </c:pt>
                <c:pt idx="1274">
                  <c:v>NA1068</c:v>
                </c:pt>
                <c:pt idx="1275">
                  <c:v>NA1072</c:v>
                </c:pt>
                <c:pt idx="1276">
                  <c:v>NA1074</c:v>
                </c:pt>
                <c:pt idx="1277">
                  <c:v>NA1076</c:v>
                </c:pt>
                <c:pt idx="1278">
                  <c:v>NA108</c:v>
                </c:pt>
                <c:pt idx="1279">
                  <c:v>NA1080</c:v>
                </c:pt>
                <c:pt idx="1280">
                  <c:v>NA1082</c:v>
                </c:pt>
                <c:pt idx="1281">
                  <c:v>NA1085</c:v>
                </c:pt>
                <c:pt idx="1282">
                  <c:v>NA1086</c:v>
                </c:pt>
                <c:pt idx="1283">
                  <c:v>NA1087</c:v>
                </c:pt>
                <c:pt idx="1284">
                  <c:v>NA1088</c:v>
                </c:pt>
                <c:pt idx="1285">
                  <c:v>NA109</c:v>
                </c:pt>
                <c:pt idx="1286">
                  <c:v>NA11</c:v>
                </c:pt>
                <c:pt idx="1287">
                  <c:v>NA1113</c:v>
                </c:pt>
                <c:pt idx="1288">
                  <c:v>NA1117</c:v>
                </c:pt>
                <c:pt idx="1289">
                  <c:v>NA1118</c:v>
                </c:pt>
                <c:pt idx="1290">
                  <c:v>NA1119</c:v>
                </c:pt>
                <c:pt idx="1291">
                  <c:v>NA1120</c:v>
                </c:pt>
                <c:pt idx="1292">
                  <c:v>NA1121</c:v>
                </c:pt>
                <c:pt idx="1293">
                  <c:v>NA1122</c:v>
                </c:pt>
                <c:pt idx="1294">
                  <c:v>NA1123</c:v>
                </c:pt>
                <c:pt idx="1295">
                  <c:v>NA1144</c:v>
                </c:pt>
                <c:pt idx="1296">
                  <c:v>NA1148</c:v>
                </c:pt>
                <c:pt idx="1297">
                  <c:v>NA1151</c:v>
                </c:pt>
                <c:pt idx="1298">
                  <c:v>NA1153</c:v>
                </c:pt>
                <c:pt idx="1299">
                  <c:v>NA1161</c:v>
                </c:pt>
                <c:pt idx="1300">
                  <c:v>NA1168</c:v>
                </c:pt>
                <c:pt idx="1301">
                  <c:v>NA1169</c:v>
                </c:pt>
                <c:pt idx="1302">
                  <c:v>NA1173</c:v>
                </c:pt>
                <c:pt idx="1303">
                  <c:v>NA1199</c:v>
                </c:pt>
                <c:pt idx="1304">
                  <c:v>NA1208</c:v>
                </c:pt>
                <c:pt idx="1305">
                  <c:v>NA1219</c:v>
                </c:pt>
                <c:pt idx="1306">
                  <c:v>NA1220</c:v>
                </c:pt>
                <c:pt idx="1307">
                  <c:v>NA1223</c:v>
                </c:pt>
                <c:pt idx="1308">
                  <c:v>NA1271</c:v>
                </c:pt>
                <c:pt idx="1309">
                  <c:v>NA1273</c:v>
                </c:pt>
                <c:pt idx="1310">
                  <c:v>NA1303</c:v>
                </c:pt>
                <c:pt idx="1311">
                  <c:v>NA1304</c:v>
                </c:pt>
                <c:pt idx="1312">
                  <c:v>NA1306</c:v>
                </c:pt>
                <c:pt idx="1313">
                  <c:v>NA1308</c:v>
                </c:pt>
                <c:pt idx="1314">
                  <c:v>NA1309</c:v>
                </c:pt>
                <c:pt idx="1315">
                  <c:v>NA1310</c:v>
                </c:pt>
                <c:pt idx="1316">
                  <c:v>NA1311</c:v>
                </c:pt>
                <c:pt idx="1317">
                  <c:v>NA1312</c:v>
                </c:pt>
                <c:pt idx="1318">
                  <c:v>NA1313</c:v>
                </c:pt>
                <c:pt idx="1319">
                  <c:v>NA1325</c:v>
                </c:pt>
                <c:pt idx="1320">
                  <c:v>NA1328</c:v>
                </c:pt>
                <c:pt idx="1321">
                  <c:v>NA1329</c:v>
                </c:pt>
                <c:pt idx="1322">
                  <c:v>NA1331</c:v>
                </c:pt>
                <c:pt idx="1323">
                  <c:v>NA1333</c:v>
                </c:pt>
                <c:pt idx="1324">
                  <c:v>NA1348</c:v>
                </c:pt>
                <c:pt idx="1325">
                  <c:v>NA1353</c:v>
                </c:pt>
                <c:pt idx="1326">
                  <c:v>NA1368</c:v>
                </c:pt>
                <c:pt idx="1327">
                  <c:v>NA1370</c:v>
                </c:pt>
                <c:pt idx="1328">
                  <c:v>NA1431</c:v>
                </c:pt>
                <c:pt idx="1329">
                  <c:v>NA1441</c:v>
                </c:pt>
                <c:pt idx="1330">
                  <c:v>NA1448</c:v>
                </c:pt>
                <c:pt idx="1331">
                  <c:v>NA1455</c:v>
                </c:pt>
                <c:pt idx="1332">
                  <c:v>NA1458</c:v>
                </c:pt>
                <c:pt idx="1333">
                  <c:v>NA1465</c:v>
                </c:pt>
                <c:pt idx="1334">
                  <c:v>NA1469</c:v>
                </c:pt>
                <c:pt idx="1335">
                  <c:v>NA1473</c:v>
                </c:pt>
                <c:pt idx="1336">
                  <c:v>NA1502</c:v>
                </c:pt>
                <c:pt idx="1337">
                  <c:v>NA1504</c:v>
                </c:pt>
                <c:pt idx="1338">
                  <c:v>NA1508</c:v>
                </c:pt>
                <c:pt idx="1339">
                  <c:v>NA1510</c:v>
                </c:pt>
                <c:pt idx="1340">
                  <c:v>NA1525</c:v>
                </c:pt>
                <c:pt idx="1341">
                  <c:v>NA1530</c:v>
                </c:pt>
                <c:pt idx="1342">
                  <c:v>NA1540</c:v>
                </c:pt>
                <c:pt idx="1343">
                  <c:v>NA1547</c:v>
                </c:pt>
                <c:pt idx="1344">
                  <c:v>NA1549</c:v>
                </c:pt>
                <c:pt idx="1345">
                  <c:v>NA1555</c:v>
                </c:pt>
                <c:pt idx="1346">
                  <c:v>NA1559</c:v>
                </c:pt>
                <c:pt idx="1347">
                  <c:v>NA1570</c:v>
                </c:pt>
                <c:pt idx="1348">
                  <c:v>NA1580</c:v>
                </c:pt>
                <c:pt idx="1349">
                  <c:v>NA1596</c:v>
                </c:pt>
                <c:pt idx="1350">
                  <c:v>NA1597</c:v>
                </c:pt>
                <c:pt idx="1351">
                  <c:v>NA1599</c:v>
                </c:pt>
                <c:pt idx="1352">
                  <c:v>NA1605</c:v>
                </c:pt>
                <c:pt idx="1353">
                  <c:v>NA190</c:v>
                </c:pt>
                <c:pt idx="1354">
                  <c:v>NA1995</c:v>
                </c:pt>
                <c:pt idx="1355">
                  <c:v>NA1996</c:v>
                </c:pt>
                <c:pt idx="1356">
                  <c:v>NA200</c:v>
                </c:pt>
                <c:pt idx="1357">
                  <c:v>NA2000</c:v>
                </c:pt>
                <c:pt idx="1358">
                  <c:v>NA203</c:v>
                </c:pt>
                <c:pt idx="1359">
                  <c:v>NA209</c:v>
                </c:pt>
                <c:pt idx="1360">
                  <c:v>NA21</c:v>
                </c:pt>
                <c:pt idx="1361">
                  <c:v>NA2105</c:v>
                </c:pt>
                <c:pt idx="1362">
                  <c:v>NA212</c:v>
                </c:pt>
                <c:pt idx="1363">
                  <c:v>NA2131</c:v>
                </c:pt>
                <c:pt idx="1364">
                  <c:v>NA2204</c:v>
                </c:pt>
                <c:pt idx="1365">
                  <c:v>NA2223</c:v>
                </c:pt>
                <c:pt idx="1366">
                  <c:v>NA2246</c:v>
                </c:pt>
                <c:pt idx="1367">
                  <c:v>NA2300</c:v>
                </c:pt>
                <c:pt idx="1368">
                  <c:v>NA231</c:v>
                </c:pt>
                <c:pt idx="1369">
                  <c:v>NA2310</c:v>
                </c:pt>
                <c:pt idx="1370">
                  <c:v>NA2320</c:v>
                </c:pt>
                <c:pt idx="1371">
                  <c:v>NA2335</c:v>
                </c:pt>
                <c:pt idx="1372">
                  <c:v>NA2340</c:v>
                </c:pt>
                <c:pt idx="1373">
                  <c:v>NA2345</c:v>
                </c:pt>
                <c:pt idx="1374">
                  <c:v>NA2350</c:v>
                </c:pt>
                <c:pt idx="1375">
                  <c:v>NA2410</c:v>
                </c:pt>
                <c:pt idx="1376">
                  <c:v>NA2450</c:v>
                </c:pt>
                <c:pt idx="1377">
                  <c:v>NA2500</c:v>
                </c:pt>
                <c:pt idx="1378">
                  <c:v>NA2510</c:v>
                </c:pt>
                <c:pt idx="1379">
                  <c:v>NA2515</c:v>
                </c:pt>
                <c:pt idx="1380">
                  <c:v>NA2520</c:v>
                </c:pt>
                <c:pt idx="1381">
                  <c:v>NA2540</c:v>
                </c:pt>
                <c:pt idx="1382">
                  <c:v>NA2541</c:v>
                </c:pt>
                <c:pt idx="1383">
                  <c:v>NA2542</c:v>
                </c:pt>
                <c:pt idx="1384">
                  <c:v>NA2543</c:v>
                </c:pt>
                <c:pt idx="1385">
                  <c:v>NA2545</c:v>
                </c:pt>
                <c:pt idx="1386">
                  <c:v>NA2550</c:v>
                </c:pt>
                <c:pt idx="1387">
                  <c:v>NA2560</c:v>
                </c:pt>
                <c:pt idx="1388">
                  <c:v>NA2584</c:v>
                </c:pt>
                <c:pt idx="1389">
                  <c:v>NA2599</c:v>
                </c:pt>
                <c:pt idx="1390">
                  <c:v>NA260</c:v>
                </c:pt>
                <c:pt idx="1391">
                  <c:v>NA2685</c:v>
                </c:pt>
                <c:pt idx="1392">
                  <c:v>NA2695</c:v>
                </c:pt>
                <c:pt idx="1393">
                  <c:v>NA27</c:v>
                </c:pt>
                <c:pt idx="1394">
                  <c:v>NA2706</c:v>
                </c:pt>
                <c:pt idx="1395">
                  <c:v>NA2707</c:v>
                </c:pt>
                <c:pt idx="1396">
                  <c:v>NA2708</c:v>
                </c:pt>
                <c:pt idx="1397">
                  <c:v>NA2710</c:v>
                </c:pt>
                <c:pt idx="1398">
                  <c:v>NA2750</c:v>
                </c:pt>
                <c:pt idx="1399">
                  <c:v>NA2760</c:v>
                </c:pt>
                <c:pt idx="1400">
                  <c:v>NA2765</c:v>
                </c:pt>
                <c:pt idx="1401">
                  <c:v>NA2790</c:v>
                </c:pt>
                <c:pt idx="1402">
                  <c:v>NA2794</c:v>
                </c:pt>
                <c:pt idx="1403">
                  <c:v>NA2795</c:v>
                </c:pt>
                <c:pt idx="1404">
                  <c:v>NA2840</c:v>
                </c:pt>
                <c:pt idx="1405">
                  <c:v>NA2850</c:v>
                </c:pt>
                <c:pt idx="1406">
                  <c:v>NA2870</c:v>
                </c:pt>
                <c:pt idx="1407">
                  <c:v>NA2880</c:v>
                </c:pt>
                <c:pt idx="1408">
                  <c:v>NA2890</c:v>
                </c:pt>
                <c:pt idx="1409">
                  <c:v>NA2900</c:v>
                </c:pt>
                <c:pt idx="1410">
                  <c:v>NA2920</c:v>
                </c:pt>
                <c:pt idx="1411">
                  <c:v>NA2930</c:v>
                </c:pt>
                <c:pt idx="1412">
                  <c:v>NA2941</c:v>
                </c:pt>
                <c:pt idx="1413">
                  <c:v>NA2965</c:v>
                </c:pt>
                <c:pt idx="1414">
                  <c:v>NA3</c:v>
                </c:pt>
                <c:pt idx="1415">
                  <c:v>NA3060</c:v>
                </c:pt>
                <c:pt idx="1416">
                  <c:v>NA313</c:v>
                </c:pt>
                <c:pt idx="1417">
                  <c:v>NA324</c:v>
                </c:pt>
                <c:pt idx="1418">
                  <c:v>NA335</c:v>
                </c:pt>
                <c:pt idx="1419">
                  <c:v>NA3390</c:v>
                </c:pt>
                <c:pt idx="1420">
                  <c:v>NA3463</c:v>
                </c:pt>
                <c:pt idx="1421">
                  <c:v>NA350</c:v>
                </c:pt>
                <c:pt idx="1422">
                  <c:v>NA3510</c:v>
                </c:pt>
                <c:pt idx="1423">
                  <c:v>NA3542</c:v>
                </c:pt>
                <c:pt idx="1424">
                  <c:v>NA3549</c:v>
                </c:pt>
                <c:pt idx="1425">
                  <c:v>NA3552</c:v>
                </c:pt>
                <c:pt idx="1426">
                  <c:v>NA3554</c:v>
                </c:pt>
                <c:pt idx="1427">
                  <c:v>NA3563</c:v>
                </c:pt>
                <c:pt idx="1428">
                  <c:v>NA3690</c:v>
                </c:pt>
                <c:pt idx="1429">
                  <c:v>NA370</c:v>
                </c:pt>
                <c:pt idx="1430">
                  <c:v>NA3755</c:v>
                </c:pt>
                <c:pt idx="1431">
                  <c:v>NA3760</c:v>
                </c:pt>
                <c:pt idx="1432">
                  <c:v>NA3770</c:v>
                </c:pt>
                <c:pt idx="1433">
                  <c:v>NA3780</c:v>
                </c:pt>
                <c:pt idx="1434">
                  <c:v>NA380</c:v>
                </c:pt>
                <c:pt idx="1435">
                  <c:v>NA3820</c:v>
                </c:pt>
                <c:pt idx="1436">
                  <c:v>NA3860</c:v>
                </c:pt>
                <c:pt idx="1437">
                  <c:v>NA4100</c:v>
                </c:pt>
                <c:pt idx="1438">
                  <c:v>NA4110</c:v>
                </c:pt>
                <c:pt idx="1439">
                  <c:v>NA4120</c:v>
                </c:pt>
                <c:pt idx="1440">
                  <c:v>NA4125</c:v>
                </c:pt>
                <c:pt idx="1441">
                  <c:v>NA4130</c:v>
                </c:pt>
                <c:pt idx="1442">
                  <c:v>NA4135</c:v>
                </c:pt>
                <c:pt idx="1443">
                  <c:v>NA4140</c:v>
                </c:pt>
                <c:pt idx="1444">
                  <c:v>NA4145</c:v>
                </c:pt>
                <c:pt idx="1445">
                  <c:v>NA4177</c:v>
                </c:pt>
                <c:pt idx="1446">
                  <c:v>NA4178</c:v>
                </c:pt>
                <c:pt idx="1447">
                  <c:v>NA4210</c:v>
                </c:pt>
                <c:pt idx="1448">
                  <c:v>NA4262</c:v>
                </c:pt>
                <c:pt idx="1449">
                  <c:v>NA4298</c:v>
                </c:pt>
                <c:pt idx="1450">
                  <c:v>NA4300</c:v>
                </c:pt>
                <c:pt idx="1451">
                  <c:v>NA4341</c:v>
                </c:pt>
                <c:pt idx="1452">
                  <c:v>NA440</c:v>
                </c:pt>
                <c:pt idx="1453">
                  <c:v>NA4415</c:v>
                </c:pt>
                <c:pt idx="1454">
                  <c:v>NA4435</c:v>
                </c:pt>
                <c:pt idx="1455">
                  <c:v>NA4445</c:v>
                </c:pt>
                <c:pt idx="1456">
                  <c:v>NA4475</c:v>
                </c:pt>
                <c:pt idx="1457">
                  <c:v>NA4482</c:v>
                </c:pt>
                <c:pt idx="1458">
                  <c:v>NA4490</c:v>
                </c:pt>
                <c:pt idx="1459">
                  <c:v>NA4510</c:v>
                </c:pt>
                <c:pt idx="1460">
                  <c:v>NA4595</c:v>
                </c:pt>
                <c:pt idx="1461">
                  <c:v>NA4600</c:v>
                </c:pt>
                <c:pt idx="1462">
                  <c:v>NA4690</c:v>
                </c:pt>
                <c:pt idx="1463">
                  <c:v>NA480</c:v>
                </c:pt>
                <c:pt idx="1464">
                  <c:v>NA4800</c:v>
                </c:pt>
                <c:pt idx="1465">
                  <c:v>NA4810</c:v>
                </c:pt>
                <c:pt idx="1466">
                  <c:v>NA4829</c:v>
                </c:pt>
                <c:pt idx="1467">
                  <c:v>NA4850</c:v>
                </c:pt>
                <c:pt idx="1468">
                  <c:v>NA4870</c:v>
                </c:pt>
                <c:pt idx="1469">
                  <c:v>NA490</c:v>
                </c:pt>
                <c:pt idx="1470">
                  <c:v>NA495</c:v>
                </c:pt>
                <c:pt idx="1471">
                  <c:v>NA4950</c:v>
                </c:pt>
                <c:pt idx="1472">
                  <c:v>NA497</c:v>
                </c:pt>
                <c:pt idx="1473">
                  <c:v>NA5</c:v>
                </c:pt>
                <c:pt idx="1474">
                  <c:v>NA500</c:v>
                </c:pt>
                <c:pt idx="1475">
                  <c:v>NA5060</c:v>
                </c:pt>
                <c:pt idx="1476">
                  <c:v>NA5070</c:v>
                </c:pt>
                <c:pt idx="1477">
                  <c:v>NA510</c:v>
                </c:pt>
                <c:pt idx="1478">
                  <c:v>NA5205</c:v>
                </c:pt>
                <c:pt idx="1479">
                  <c:v>NA5212</c:v>
                </c:pt>
                <c:pt idx="1480">
                  <c:v>NA5235</c:v>
                </c:pt>
                <c:pt idx="1481">
                  <c:v>NA5244</c:v>
                </c:pt>
                <c:pt idx="1482">
                  <c:v>NA5253</c:v>
                </c:pt>
                <c:pt idx="1483">
                  <c:v>NA5257</c:v>
                </c:pt>
                <c:pt idx="1484">
                  <c:v>NA5346</c:v>
                </c:pt>
                <c:pt idx="1485">
                  <c:v>NA5350</c:v>
                </c:pt>
                <c:pt idx="1486">
                  <c:v>NA5357</c:v>
                </c:pt>
                <c:pt idx="1487">
                  <c:v>NA5417</c:v>
                </c:pt>
                <c:pt idx="1488">
                  <c:v>NA5450</c:v>
                </c:pt>
                <c:pt idx="1489">
                  <c:v>NA5461</c:v>
                </c:pt>
                <c:pt idx="1490">
                  <c:v>NA5470</c:v>
                </c:pt>
                <c:pt idx="1491">
                  <c:v>NA5471</c:v>
                </c:pt>
                <c:pt idx="1492">
                  <c:v>NA5491</c:v>
                </c:pt>
                <c:pt idx="1493">
                  <c:v>NA5508</c:v>
                </c:pt>
                <c:pt idx="1494">
                  <c:v>NA5543</c:v>
                </c:pt>
                <c:pt idx="1495">
                  <c:v>NA5549</c:v>
                </c:pt>
                <c:pt idx="1496">
                  <c:v>NA5550</c:v>
                </c:pt>
                <c:pt idx="1497">
                  <c:v>NA5551</c:v>
                </c:pt>
                <c:pt idx="1498">
                  <c:v>NA5568</c:v>
                </c:pt>
                <c:pt idx="1499">
                  <c:v>NA5574</c:v>
                </c:pt>
                <c:pt idx="1500">
                  <c:v>NA5585</c:v>
                </c:pt>
                <c:pt idx="1501">
                  <c:v>NA5586</c:v>
                </c:pt>
                <c:pt idx="1502">
                  <c:v>NA5588</c:v>
                </c:pt>
                <c:pt idx="1503">
                  <c:v>NA5589</c:v>
                </c:pt>
                <c:pt idx="1504">
                  <c:v>NA5612</c:v>
                </c:pt>
                <c:pt idx="1505">
                  <c:v>NA5613</c:v>
                </c:pt>
                <c:pt idx="1506">
                  <c:v>NA5618</c:v>
                </c:pt>
                <c:pt idx="1507">
                  <c:v>NA5619</c:v>
                </c:pt>
                <c:pt idx="1508">
                  <c:v>NA5620</c:v>
                </c:pt>
                <c:pt idx="1509">
                  <c:v>NA5621</c:v>
                </c:pt>
                <c:pt idx="1510">
                  <c:v>NA5649</c:v>
                </c:pt>
                <c:pt idx="1511">
                  <c:v>NA5651</c:v>
                </c:pt>
                <c:pt idx="1512">
                  <c:v>NA5713</c:v>
                </c:pt>
                <c:pt idx="1513">
                  <c:v>NA5719</c:v>
                </c:pt>
                <c:pt idx="1514">
                  <c:v>NA5720</c:v>
                </c:pt>
                <c:pt idx="1515">
                  <c:v>NA5725</c:v>
                </c:pt>
                <c:pt idx="1516">
                  <c:v>NA5781</c:v>
                </c:pt>
                <c:pt idx="1517">
                  <c:v>NA5789</c:v>
                </c:pt>
                <c:pt idx="1518">
                  <c:v>NA5791</c:v>
                </c:pt>
                <c:pt idx="1519">
                  <c:v>NA5801</c:v>
                </c:pt>
                <c:pt idx="1520">
                  <c:v>NA5810</c:v>
                </c:pt>
                <c:pt idx="1521">
                  <c:v>NA5811</c:v>
                </c:pt>
                <c:pt idx="1522">
                  <c:v>NA5825</c:v>
                </c:pt>
                <c:pt idx="1523">
                  <c:v>NA5830</c:v>
                </c:pt>
                <c:pt idx="1524">
                  <c:v>NA5831</c:v>
                </c:pt>
                <c:pt idx="1525">
                  <c:v>NA5851</c:v>
                </c:pt>
                <c:pt idx="1526">
                  <c:v>NA590</c:v>
                </c:pt>
                <c:pt idx="1527">
                  <c:v>NA5955</c:v>
                </c:pt>
                <c:pt idx="1528">
                  <c:v>NA5980</c:v>
                </c:pt>
                <c:pt idx="1529">
                  <c:v>NA6</c:v>
                </c:pt>
                <c:pt idx="1530">
                  <c:v>NA6001</c:v>
                </c:pt>
                <c:pt idx="1531">
                  <c:v>NA6002</c:v>
                </c:pt>
                <c:pt idx="1532">
                  <c:v>NA6026</c:v>
                </c:pt>
                <c:pt idx="1533">
                  <c:v>NA6050</c:v>
                </c:pt>
                <c:pt idx="1534">
                  <c:v>NA6086</c:v>
                </c:pt>
                <c:pt idx="1535">
                  <c:v>NA610</c:v>
                </c:pt>
                <c:pt idx="1536">
                  <c:v>NA6167</c:v>
                </c:pt>
                <c:pt idx="1537">
                  <c:v>NA6214</c:v>
                </c:pt>
                <c:pt idx="1538">
                  <c:v>NA6220</c:v>
                </c:pt>
                <c:pt idx="1539">
                  <c:v>NA6227</c:v>
                </c:pt>
                <c:pt idx="1540">
                  <c:v>NA6230</c:v>
                </c:pt>
                <c:pt idx="1541">
                  <c:v>NA6234</c:v>
                </c:pt>
                <c:pt idx="1542">
                  <c:v>NA6245</c:v>
                </c:pt>
                <c:pt idx="1543">
                  <c:v>NA6275</c:v>
                </c:pt>
                <c:pt idx="1544">
                  <c:v>NA6290</c:v>
                </c:pt>
                <c:pt idx="1545">
                  <c:v>NA6300</c:v>
                </c:pt>
                <c:pt idx="1546">
                  <c:v>NA6305</c:v>
                </c:pt>
                <c:pt idx="1547">
                  <c:v>NA6315</c:v>
                </c:pt>
                <c:pt idx="1548">
                  <c:v>NA6333</c:v>
                </c:pt>
                <c:pt idx="1549">
                  <c:v>NA6343</c:v>
                </c:pt>
                <c:pt idx="1550">
                  <c:v>NA6400</c:v>
                </c:pt>
                <c:pt idx="1551">
                  <c:v>NA6403</c:v>
                </c:pt>
                <c:pt idx="1552">
                  <c:v>NA6423</c:v>
                </c:pt>
                <c:pt idx="1553">
                  <c:v>NA645</c:v>
                </c:pt>
                <c:pt idx="1554">
                  <c:v>NA6474</c:v>
                </c:pt>
                <c:pt idx="1555">
                  <c:v>NA6589</c:v>
                </c:pt>
                <c:pt idx="1556">
                  <c:v>NA6690</c:v>
                </c:pt>
                <c:pt idx="1557">
                  <c:v>NA6696</c:v>
                </c:pt>
                <c:pt idx="1558">
                  <c:v>NA6700</c:v>
                </c:pt>
                <c:pt idx="1559">
                  <c:v>NA673</c:v>
                </c:pt>
                <c:pt idx="1560">
                  <c:v>NA6750</c:v>
                </c:pt>
                <c:pt idx="1561">
                  <c:v>NA680</c:v>
                </c:pt>
                <c:pt idx="1562">
                  <c:v>NA6800</c:v>
                </c:pt>
                <c:pt idx="1563">
                  <c:v>NA6811</c:v>
                </c:pt>
                <c:pt idx="1564">
                  <c:v>NA6813</c:v>
                </c:pt>
                <c:pt idx="1565">
                  <c:v>NA682</c:v>
                </c:pt>
                <c:pt idx="1566">
                  <c:v>NA6821</c:v>
                </c:pt>
                <c:pt idx="1567">
                  <c:v>NA6830</c:v>
                </c:pt>
                <c:pt idx="1568">
                  <c:v>NA6840</c:v>
                </c:pt>
                <c:pt idx="1569">
                  <c:v>NA6846</c:v>
                </c:pt>
                <c:pt idx="1570">
                  <c:v>NA6862</c:v>
                </c:pt>
                <c:pt idx="1571">
                  <c:v>NA687</c:v>
                </c:pt>
                <c:pt idx="1572">
                  <c:v>NA7010</c:v>
                </c:pt>
                <c:pt idx="1573">
                  <c:v>NA702</c:v>
                </c:pt>
                <c:pt idx="1574">
                  <c:v>NA703</c:v>
                </c:pt>
                <c:pt idx="1575">
                  <c:v>NA705</c:v>
                </c:pt>
                <c:pt idx="1576">
                  <c:v>NA7110</c:v>
                </c:pt>
                <c:pt idx="1577">
                  <c:v>NA7117</c:v>
                </c:pt>
                <c:pt idx="1578">
                  <c:v>NA712</c:v>
                </c:pt>
                <c:pt idx="1579">
                  <c:v>NA7125</c:v>
                </c:pt>
                <c:pt idx="1580">
                  <c:v>NA7126</c:v>
                </c:pt>
                <c:pt idx="1581">
                  <c:v>NA7145</c:v>
                </c:pt>
                <c:pt idx="1582">
                  <c:v>NA7195</c:v>
                </c:pt>
                <c:pt idx="1583">
                  <c:v>NA7208</c:v>
                </c:pt>
                <c:pt idx="1584">
                  <c:v>NA7211</c:v>
                </c:pt>
                <c:pt idx="1585">
                  <c:v>NA7238</c:v>
                </c:pt>
                <c:pt idx="1586">
                  <c:v>NA7239</c:v>
                </c:pt>
                <c:pt idx="1587">
                  <c:v>NA7246</c:v>
                </c:pt>
                <c:pt idx="1588">
                  <c:v>NA7292</c:v>
                </c:pt>
                <c:pt idx="1589">
                  <c:v>NA7294</c:v>
                </c:pt>
                <c:pt idx="1590">
                  <c:v>NA730</c:v>
                </c:pt>
                <c:pt idx="1591">
                  <c:v>NA7300</c:v>
                </c:pt>
                <c:pt idx="1592">
                  <c:v>NA7325</c:v>
                </c:pt>
                <c:pt idx="1593">
                  <c:v>NA7328</c:v>
                </c:pt>
                <c:pt idx="1594">
                  <c:v>NA7334</c:v>
                </c:pt>
                <c:pt idx="1595">
                  <c:v>NA7346</c:v>
                </c:pt>
                <c:pt idx="1596">
                  <c:v>NA7348</c:v>
                </c:pt>
                <c:pt idx="1597">
                  <c:v>NA735</c:v>
                </c:pt>
                <c:pt idx="1598">
                  <c:v>NA7350</c:v>
                </c:pt>
                <c:pt idx="1599">
                  <c:v>NA7351</c:v>
                </c:pt>
                <c:pt idx="1600">
                  <c:v>NA7357</c:v>
                </c:pt>
                <c:pt idx="1601">
                  <c:v>NA736</c:v>
                </c:pt>
                <c:pt idx="1602">
                  <c:v>NA7361</c:v>
                </c:pt>
                <c:pt idx="1603">
                  <c:v>NA737</c:v>
                </c:pt>
                <c:pt idx="1604">
                  <c:v>NA7373</c:v>
                </c:pt>
                <c:pt idx="1605">
                  <c:v>NA738</c:v>
                </c:pt>
                <c:pt idx="1606">
                  <c:v>NA7385</c:v>
                </c:pt>
                <c:pt idx="1607">
                  <c:v>NA7386</c:v>
                </c:pt>
                <c:pt idx="1608">
                  <c:v>NA7387</c:v>
                </c:pt>
                <c:pt idx="1609">
                  <c:v>NA7388</c:v>
                </c:pt>
                <c:pt idx="1610">
                  <c:v>NA7390</c:v>
                </c:pt>
                <c:pt idx="1611">
                  <c:v>NA7408</c:v>
                </c:pt>
                <c:pt idx="1612">
                  <c:v>NA7412</c:v>
                </c:pt>
                <c:pt idx="1613">
                  <c:v>NA7435</c:v>
                </c:pt>
                <c:pt idx="1614">
                  <c:v>NA7440</c:v>
                </c:pt>
                <c:pt idx="1615">
                  <c:v>NA7443</c:v>
                </c:pt>
                <c:pt idx="1616">
                  <c:v>NA745</c:v>
                </c:pt>
                <c:pt idx="1617">
                  <c:v>NA7451</c:v>
                </c:pt>
                <c:pt idx="1618">
                  <c:v>NA746</c:v>
                </c:pt>
                <c:pt idx="1619">
                  <c:v>NA750</c:v>
                </c:pt>
                <c:pt idx="1620">
                  <c:v>NA7511</c:v>
                </c:pt>
                <c:pt idx="1621">
                  <c:v>NA7514</c:v>
                </c:pt>
                <c:pt idx="1622">
                  <c:v>NA7515</c:v>
                </c:pt>
                <c:pt idx="1623">
                  <c:v>NA7520</c:v>
                </c:pt>
                <c:pt idx="1624">
                  <c:v>NA7525</c:v>
                </c:pt>
                <c:pt idx="1625">
                  <c:v>NA7533</c:v>
                </c:pt>
                <c:pt idx="1626">
                  <c:v>NA7540</c:v>
                </c:pt>
                <c:pt idx="1627">
                  <c:v>NA755</c:v>
                </c:pt>
                <c:pt idx="1628">
                  <c:v>NA7555</c:v>
                </c:pt>
                <c:pt idx="1629">
                  <c:v>NA7561</c:v>
                </c:pt>
                <c:pt idx="1630">
                  <c:v>NA7562</c:v>
                </c:pt>
                <c:pt idx="1631">
                  <c:v>NA7566</c:v>
                </c:pt>
                <c:pt idx="1632">
                  <c:v>NA757</c:v>
                </c:pt>
                <c:pt idx="1633">
                  <c:v>NA7571</c:v>
                </c:pt>
                <c:pt idx="1634">
                  <c:v>NA7575</c:v>
                </c:pt>
                <c:pt idx="1635">
                  <c:v>NA7589</c:v>
                </c:pt>
                <c:pt idx="1636">
                  <c:v>NA759</c:v>
                </c:pt>
                <c:pt idx="1637">
                  <c:v>NA7590</c:v>
                </c:pt>
                <c:pt idx="1638">
                  <c:v>NA7591</c:v>
                </c:pt>
                <c:pt idx="1639">
                  <c:v>NA7593</c:v>
                </c:pt>
                <c:pt idx="1640">
                  <c:v>NA7594</c:v>
                </c:pt>
                <c:pt idx="1641">
                  <c:v>NA7595</c:v>
                </c:pt>
                <c:pt idx="1642">
                  <c:v>NA7620</c:v>
                </c:pt>
                <c:pt idx="1643">
                  <c:v>NA7625</c:v>
                </c:pt>
                <c:pt idx="1644">
                  <c:v>NA7710</c:v>
                </c:pt>
                <c:pt idx="1645">
                  <c:v>NA7721</c:v>
                </c:pt>
                <c:pt idx="1646">
                  <c:v>NA7736</c:v>
                </c:pt>
                <c:pt idx="1647">
                  <c:v>NA7740</c:v>
                </c:pt>
                <c:pt idx="1648">
                  <c:v>NA7741</c:v>
                </c:pt>
                <c:pt idx="1649">
                  <c:v>NA7746</c:v>
                </c:pt>
                <c:pt idx="1650">
                  <c:v>NA7751</c:v>
                </c:pt>
                <c:pt idx="1651">
                  <c:v>NA7755</c:v>
                </c:pt>
                <c:pt idx="1652">
                  <c:v>NA7756</c:v>
                </c:pt>
                <c:pt idx="1653">
                  <c:v>NA7761</c:v>
                </c:pt>
                <c:pt idx="1654">
                  <c:v>NA7766</c:v>
                </c:pt>
                <c:pt idx="1655">
                  <c:v>NA7776</c:v>
                </c:pt>
                <c:pt idx="1656">
                  <c:v>NA7780</c:v>
                </c:pt>
                <c:pt idx="1657">
                  <c:v>NA7781</c:v>
                </c:pt>
                <c:pt idx="1658">
                  <c:v>NA7800</c:v>
                </c:pt>
                <c:pt idx="1659">
                  <c:v>NA7845</c:v>
                </c:pt>
                <c:pt idx="1660">
                  <c:v>NA7850</c:v>
                </c:pt>
                <c:pt idx="1661">
                  <c:v>NA7860</c:v>
                </c:pt>
                <c:pt idx="1662">
                  <c:v>NA7862</c:v>
                </c:pt>
                <c:pt idx="1663">
                  <c:v>NA7863</c:v>
                </c:pt>
                <c:pt idx="1664">
                  <c:v>NA8005</c:v>
                </c:pt>
                <c:pt idx="1665">
                  <c:v>NA803</c:v>
                </c:pt>
                <c:pt idx="1666">
                  <c:v>NA815</c:v>
                </c:pt>
                <c:pt idx="1667">
                  <c:v>NA820</c:v>
                </c:pt>
                <c:pt idx="1668">
                  <c:v>NA8201</c:v>
                </c:pt>
                <c:pt idx="1669">
                  <c:v>NA8230</c:v>
                </c:pt>
                <c:pt idx="1670">
                  <c:v>NA8348</c:v>
                </c:pt>
                <c:pt idx="1671">
                  <c:v>NA8350</c:v>
                </c:pt>
                <c:pt idx="1672">
                  <c:v>NA8360</c:v>
                </c:pt>
                <c:pt idx="1673">
                  <c:v>NA837</c:v>
                </c:pt>
                <c:pt idx="1674">
                  <c:v>NA838</c:v>
                </c:pt>
                <c:pt idx="1675">
                  <c:v>NA839</c:v>
                </c:pt>
                <c:pt idx="1676">
                  <c:v>NA8450</c:v>
                </c:pt>
                <c:pt idx="1677">
                  <c:v>NA847</c:v>
                </c:pt>
                <c:pt idx="1678">
                  <c:v>NA855</c:v>
                </c:pt>
                <c:pt idx="1679">
                  <c:v>NA857</c:v>
                </c:pt>
                <c:pt idx="1680">
                  <c:v>NA859</c:v>
                </c:pt>
                <c:pt idx="1681">
                  <c:v>NA867</c:v>
                </c:pt>
                <c:pt idx="1682">
                  <c:v>NA869</c:v>
                </c:pt>
                <c:pt idx="1683">
                  <c:v>NA9000</c:v>
                </c:pt>
                <c:pt idx="1684">
                  <c:v>NA9010</c:v>
                </c:pt>
                <c:pt idx="1685">
                  <c:v>NA9031</c:v>
                </c:pt>
                <c:pt idx="1686">
                  <c:v>NA9040</c:v>
                </c:pt>
                <c:pt idx="1687">
                  <c:v>NA9050</c:v>
                </c:pt>
                <c:pt idx="1688">
                  <c:v>NA9051</c:v>
                </c:pt>
                <c:pt idx="1689">
                  <c:v>NA9052</c:v>
                </c:pt>
                <c:pt idx="1690">
                  <c:v>NA9053</c:v>
                </c:pt>
                <c:pt idx="1691">
                  <c:v>NA9070</c:v>
                </c:pt>
                <c:pt idx="1692">
                  <c:v>NA9072</c:v>
                </c:pt>
                <c:pt idx="1693">
                  <c:v>NA9085</c:v>
                </c:pt>
                <c:pt idx="1694">
                  <c:v>NA9095</c:v>
                </c:pt>
                <c:pt idx="1695">
                  <c:v>NA9127</c:v>
                </c:pt>
                <c:pt idx="1696">
                  <c:v>NA9161</c:v>
                </c:pt>
                <c:pt idx="1697">
                  <c:v>NA9162</c:v>
                </c:pt>
                <c:pt idx="1698">
                  <c:v>NA9166</c:v>
                </c:pt>
                <c:pt idx="1699">
                  <c:v>NA9170</c:v>
                </c:pt>
                <c:pt idx="1700">
                  <c:v>NA9178</c:v>
                </c:pt>
                <c:pt idx="1701">
                  <c:v>NA919</c:v>
                </c:pt>
                <c:pt idx="1702">
                  <c:v>NA9196</c:v>
                </c:pt>
                <c:pt idx="1703">
                  <c:v>NA9198</c:v>
                </c:pt>
                <c:pt idx="1704">
                  <c:v>NA9199</c:v>
                </c:pt>
                <c:pt idx="1705">
                  <c:v>NA9200</c:v>
                </c:pt>
                <c:pt idx="1706">
                  <c:v>NA9203</c:v>
                </c:pt>
                <c:pt idx="1707">
                  <c:v>NA9204</c:v>
                </c:pt>
                <c:pt idx="1708">
                  <c:v>NA9207</c:v>
                </c:pt>
                <c:pt idx="1709">
                  <c:v>NA9208</c:v>
                </c:pt>
                <c:pt idx="1710">
                  <c:v>NA9209</c:v>
                </c:pt>
                <c:pt idx="1711">
                  <c:v>NA9210</c:v>
                </c:pt>
                <c:pt idx="1712">
                  <c:v>NA9222</c:v>
                </c:pt>
                <c:pt idx="1713">
                  <c:v>NA9224</c:v>
                </c:pt>
                <c:pt idx="1714">
                  <c:v>NA9225</c:v>
                </c:pt>
                <c:pt idx="1715">
                  <c:v>NA9241</c:v>
                </c:pt>
                <c:pt idx="1716">
                  <c:v>NA9246</c:v>
                </c:pt>
                <c:pt idx="1717">
                  <c:v>NA9263</c:v>
                </c:pt>
                <c:pt idx="1718">
                  <c:v>NA9268</c:v>
                </c:pt>
                <c:pt idx="1719">
                  <c:v>NA9273</c:v>
                </c:pt>
                <c:pt idx="1720">
                  <c:v>NA9275</c:v>
                </c:pt>
                <c:pt idx="1721">
                  <c:v>NA9330</c:v>
                </c:pt>
                <c:pt idx="1722">
                  <c:v>NA9348</c:v>
                </c:pt>
                <c:pt idx="1723">
                  <c:v>NA9355</c:v>
                </c:pt>
                <c:pt idx="1724">
                  <c:v>NA9370</c:v>
                </c:pt>
                <c:pt idx="1725">
                  <c:v>NA9413</c:v>
                </c:pt>
                <c:pt idx="1726">
                  <c:v>NA9415</c:v>
                </c:pt>
                <c:pt idx="1727">
                  <c:v>NA957</c:v>
                </c:pt>
                <c:pt idx="1728">
                  <c:v>NA958</c:v>
                </c:pt>
                <c:pt idx="1729">
                  <c:v>NA961</c:v>
                </c:pt>
                <c:pt idx="1730">
                  <c:v>NA966</c:v>
                </c:pt>
                <c:pt idx="1731">
                  <c:v>NA967</c:v>
                </c:pt>
                <c:pt idx="1732">
                  <c:v>NA968</c:v>
                </c:pt>
                <c:pt idx="1733">
                  <c:v>NA969</c:v>
                </c:pt>
                <c:pt idx="1734">
                  <c:v>NA971</c:v>
                </c:pt>
                <c:pt idx="1735">
                  <c:v>NA991</c:v>
                </c:pt>
                <c:pt idx="1736">
                  <c:v>NA996</c:v>
                </c:pt>
                <c:pt idx="1737">
                  <c:v>NA997</c:v>
                </c:pt>
                <c:pt idx="1738">
                  <c:v>NB1002</c:v>
                </c:pt>
                <c:pt idx="1739">
                  <c:v>NB1040</c:v>
                </c:pt>
                <c:pt idx="1740">
                  <c:v>NB1045</c:v>
                </c:pt>
                <c:pt idx="1741">
                  <c:v>NB1049</c:v>
                </c:pt>
                <c:pt idx="1742">
                  <c:v>NB1059</c:v>
                </c:pt>
                <c:pt idx="1743">
                  <c:v>NB1080</c:v>
                </c:pt>
                <c:pt idx="1744">
                  <c:v>NB1091</c:v>
                </c:pt>
                <c:pt idx="1745">
                  <c:v>NB1096</c:v>
                </c:pt>
                <c:pt idx="1746">
                  <c:v>NB1097</c:v>
                </c:pt>
                <c:pt idx="1747">
                  <c:v>NB1099</c:v>
                </c:pt>
                <c:pt idx="1748">
                  <c:v>NB1115</c:v>
                </c:pt>
                <c:pt idx="1749">
                  <c:v>NB115</c:v>
                </c:pt>
                <c:pt idx="1750">
                  <c:v>NB116</c:v>
                </c:pt>
                <c:pt idx="1751">
                  <c:v>NB1170</c:v>
                </c:pt>
                <c:pt idx="1752">
                  <c:v>NB1190</c:v>
                </c:pt>
                <c:pt idx="1753">
                  <c:v>NB1199</c:v>
                </c:pt>
                <c:pt idx="1754">
                  <c:v>NB1210</c:v>
                </c:pt>
                <c:pt idx="1755">
                  <c:v>NB1230</c:v>
                </c:pt>
                <c:pt idx="1756">
                  <c:v>NB1255</c:v>
                </c:pt>
                <c:pt idx="1757">
                  <c:v>NB1270</c:v>
                </c:pt>
                <c:pt idx="1758">
                  <c:v>NB1275</c:v>
                </c:pt>
                <c:pt idx="1759">
                  <c:v>NB1276</c:v>
                </c:pt>
                <c:pt idx="1760">
                  <c:v>NB1278</c:v>
                </c:pt>
                <c:pt idx="1761">
                  <c:v>NB1280</c:v>
                </c:pt>
                <c:pt idx="1762">
                  <c:v>NB1283</c:v>
                </c:pt>
                <c:pt idx="1763">
                  <c:v>NB1288</c:v>
                </c:pt>
                <c:pt idx="1764">
                  <c:v>NB1296</c:v>
                </c:pt>
                <c:pt idx="1765">
                  <c:v>NB1305</c:v>
                </c:pt>
                <c:pt idx="1766">
                  <c:v>NB1309</c:v>
                </c:pt>
                <c:pt idx="1767">
                  <c:v>NB133</c:v>
                </c:pt>
                <c:pt idx="1768">
                  <c:v>NB142</c:v>
                </c:pt>
                <c:pt idx="1769">
                  <c:v>NB1600</c:v>
                </c:pt>
                <c:pt idx="1770">
                  <c:v>NB1612</c:v>
                </c:pt>
                <c:pt idx="1771">
                  <c:v>NB1616</c:v>
                </c:pt>
                <c:pt idx="1772">
                  <c:v>NB163</c:v>
                </c:pt>
                <c:pt idx="1773">
                  <c:v>NB169</c:v>
                </c:pt>
                <c:pt idx="1774">
                  <c:v>NB1793</c:v>
                </c:pt>
                <c:pt idx="1775">
                  <c:v>NB1800</c:v>
                </c:pt>
                <c:pt idx="1776">
                  <c:v>NB1803</c:v>
                </c:pt>
                <c:pt idx="1777">
                  <c:v>NB1810</c:v>
                </c:pt>
                <c:pt idx="1778">
                  <c:v>NB1846</c:v>
                </c:pt>
                <c:pt idx="1779">
                  <c:v>NB1856</c:v>
                </c:pt>
                <c:pt idx="1780">
                  <c:v>NB1865</c:v>
                </c:pt>
                <c:pt idx="1781">
                  <c:v>NB1870</c:v>
                </c:pt>
                <c:pt idx="1782">
                  <c:v>NB1910</c:v>
                </c:pt>
                <c:pt idx="1783">
                  <c:v>NB1912</c:v>
                </c:pt>
                <c:pt idx="1784">
                  <c:v>NB1913</c:v>
                </c:pt>
                <c:pt idx="1785">
                  <c:v>NB193</c:v>
                </c:pt>
                <c:pt idx="1786">
                  <c:v>NB1930</c:v>
                </c:pt>
                <c:pt idx="1787">
                  <c:v>NB1940</c:v>
                </c:pt>
                <c:pt idx="1788">
                  <c:v>NB197</c:v>
                </c:pt>
                <c:pt idx="1789">
                  <c:v>NB198</c:v>
                </c:pt>
                <c:pt idx="1790">
                  <c:v>NB212</c:v>
                </c:pt>
                <c:pt idx="1791">
                  <c:v>NB230</c:v>
                </c:pt>
                <c:pt idx="1792">
                  <c:v>NB237</c:v>
                </c:pt>
                <c:pt idx="1793">
                  <c:v>NB249</c:v>
                </c:pt>
                <c:pt idx="1794">
                  <c:v>NB259</c:v>
                </c:pt>
                <c:pt idx="1795">
                  <c:v>NB27</c:v>
                </c:pt>
                <c:pt idx="1796">
                  <c:v>NB357</c:v>
                </c:pt>
                <c:pt idx="1797">
                  <c:v>NB359</c:v>
                </c:pt>
                <c:pt idx="1798">
                  <c:v>NB369</c:v>
                </c:pt>
                <c:pt idx="1799">
                  <c:v>NB40</c:v>
                </c:pt>
                <c:pt idx="1800">
                  <c:v>NB410</c:v>
                </c:pt>
                <c:pt idx="1801">
                  <c:v>NB429</c:v>
                </c:pt>
                <c:pt idx="1802">
                  <c:v>NB439</c:v>
                </c:pt>
                <c:pt idx="1803">
                  <c:v>NB450</c:v>
                </c:pt>
                <c:pt idx="1804">
                  <c:v>NB463</c:v>
                </c:pt>
                <c:pt idx="1805">
                  <c:v>NB468</c:v>
                </c:pt>
                <c:pt idx="1806">
                  <c:v>NB469</c:v>
                </c:pt>
                <c:pt idx="1807">
                  <c:v>NB496</c:v>
                </c:pt>
                <c:pt idx="1808">
                  <c:v>NB497</c:v>
                </c:pt>
                <c:pt idx="1809">
                  <c:v>NB508</c:v>
                </c:pt>
                <c:pt idx="1810">
                  <c:v>NB511</c:v>
                </c:pt>
                <c:pt idx="1811">
                  <c:v>NB522</c:v>
                </c:pt>
                <c:pt idx="1812">
                  <c:v>NB534</c:v>
                </c:pt>
                <c:pt idx="1813">
                  <c:v>NB543</c:v>
                </c:pt>
                <c:pt idx="1814">
                  <c:v>NB545</c:v>
                </c:pt>
                <c:pt idx="1815">
                  <c:v>NB546</c:v>
                </c:pt>
                <c:pt idx="1816">
                  <c:v>NB550</c:v>
                </c:pt>
                <c:pt idx="1817">
                  <c:v>NB551</c:v>
                </c:pt>
                <c:pt idx="1818">
                  <c:v>NB553</c:v>
                </c:pt>
                <c:pt idx="1819">
                  <c:v>NB563</c:v>
                </c:pt>
                <c:pt idx="1820">
                  <c:v>NB566</c:v>
                </c:pt>
                <c:pt idx="1821">
                  <c:v>NB568</c:v>
                </c:pt>
                <c:pt idx="1822">
                  <c:v>NB574</c:v>
                </c:pt>
                <c:pt idx="1823">
                  <c:v>NB586</c:v>
                </c:pt>
                <c:pt idx="1824">
                  <c:v>NB588</c:v>
                </c:pt>
                <c:pt idx="1825">
                  <c:v>NB613</c:v>
                </c:pt>
                <c:pt idx="1826">
                  <c:v>NB618</c:v>
                </c:pt>
                <c:pt idx="1827">
                  <c:v>NB619</c:v>
                </c:pt>
                <c:pt idx="1828">
                  <c:v>NB62</c:v>
                </c:pt>
                <c:pt idx="1829">
                  <c:v>NB620</c:v>
                </c:pt>
                <c:pt idx="1830">
                  <c:v>NB621</c:v>
                </c:pt>
                <c:pt idx="1831">
                  <c:v>NB623</c:v>
                </c:pt>
                <c:pt idx="1832">
                  <c:v>NB651</c:v>
                </c:pt>
                <c:pt idx="1833">
                  <c:v>NB653</c:v>
                </c:pt>
                <c:pt idx="1834">
                  <c:v>NB666</c:v>
                </c:pt>
                <c:pt idx="1835">
                  <c:v>NB669</c:v>
                </c:pt>
                <c:pt idx="1836">
                  <c:v>NB699</c:v>
                </c:pt>
                <c:pt idx="1837">
                  <c:v>NB723</c:v>
                </c:pt>
                <c:pt idx="1838">
                  <c:v>NB793</c:v>
                </c:pt>
                <c:pt idx="1839">
                  <c:v>NB80</c:v>
                </c:pt>
                <c:pt idx="1840">
                  <c:v>NB802</c:v>
                </c:pt>
                <c:pt idx="1841">
                  <c:v>NB805</c:v>
                </c:pt>
                <c:pt idx="1842">
                  <c:v>NB811</c:v>
                </c:pt>
                <c:pt idx="1843">
                  <c:v>NB812</c:v>
                </c:pt>
                <c:pt idx="1844">
                  <c:v>NB813</c:v>
                </c:pt>
                <c:pt idx="1845">
                  <c:v>NB821</c:v>
                </c:pt>
                <c:pt idx="1846">
                  <c:v>NB826</c:v>
                </c:pt>
                <c:pt idx="1847">
                  <c:v>NB833</c:v>
                </c:pt>
                <c:pt idx="1848">
                  <c:v>NB849</c:v>
                </c:pt>
                <c:pt idx="1849">
                  <c:v>NB853</c:v>
                </c:pt>
                <c:pt idx="1850">
                  <c:v>NB87</c:v>
                </c:pt>
                <c:pt idx="1851">
                  <c:v>NB893</c:v>
                </c:pt>
                <c:pt idx="1852">
                  <c:v>NB90</c:v>
                </c:pt>
                <c:pt idx="1853">
                  <c:v>NB91</c:v>
                </c:pt>
                <c:pt idx="1854">
                  <c:v>NB93</c:v>
                </c:pt>
                <c:pt idx="1855">
                  <c:v>NB933</c:v>
                </c:pt>
                <c:pt idx="1856">
                  <c:v>NB953</c:v>
                </c:pt>
                <c:pt idx="1857">
                  <c:v>NB955</c:v>
                </c:pt>
                <c:pt idx="1858">
                  <c:v>NC1000</c:v>
                </c:pt>
                <c:pt idx="1859">
                  <c:v>NC1001</c:v>
                </c:pt>
                <c:pt idx="1860">
                  <c:v>NC1002</c:v>
                </c:pt>
                <c:pt idx="1861">
                  <c:v>NC102</c:v>
                </c:pt>
                <c:pt idx="1862">
                  <c:v>NC108</c:v>
                </c:pt>
                <c:pt idx="1863">
                  <c:v>NC1325</c:v>
                </c:pt>
                <c:pt idx="1864">
                  <c:v>NC139</c:v>
                </c:pt>
                <c:pt idx="1865">
                  <c:v>NC1429</c:v>
                </c:pt>
                <c:pt idx="1866">
                  <c:v>NC143</c:v>
                </c:pt>
                <c:pt idx="1867">
                  <c:v>NC1455</c:v>
                </c:pt>
                <c:pt idx="1868">
                  <c:v>NC146</c:v>
                </c:pt>
                <c:pt idx="1869">
                  <c:v>NC1460</c:v>
                </c:pt>
                <c:pt idx="1870">
                  <c:v>NC1473</c:v>
                </c:pt>
                <c:pt idx="1871">
                  <c:v>NC1479</c:v>
                </c:pt>
                <c:pt idx="1872">
                  <c:v>NC1489</c:v>
                </c:pt>
                <c:pt idx="1873">
                  <c:v>NC1499</c:v>
                </c:pt>
                <c:pt idx="1874">
                  <c:v>NC1509</c:v>
                </c:pt>
                <c:pt idx="1875">
                  <c:v>NC1527</c:v>
                </c:pt>
                <c:pt idx="1876">
                  <c:v>NC1529</c:v>
                </c:pt>
                <c:pt idx="1877">
                  <c:v>NC1578</c:v>
                </c:pt>
                <c:pt idx="1878">
                  <c:v>NC1590</c:v>
                </c:pt>
                <c:pt idx="1879">
                  <c:v>NC1636</c:v>
                </c:pt>
                <c:pt idx="1880">
                  <c:v>NC1639</c:v>
                </c:pt>
                <c:pt idx="1881">
                  <c:v>NC17</c:v>
                </c:pt>
                <c:pt idx="1882">
                  <c:v>NC1709</c:v>
                </c:pt>
                <c:pt idx="1883">
                  <c:v>NC1729</c:v>
                </c:pt>
                <c:pt idx="1884">
                  <c:v>NC1763</c:v>
                </c:pt>
                <c:pt idx="1885">
                  <c:v>NC1764</c:v>
                </c:pt>
                <c:pt idx="1886">
                  <c:v>NC1765</c:v>
                </c:pt>
                <c:pt idx="1887">
                  <c:v>NC1766</c:v>
                </c:pt>
                <c:pt idx="1888">
                  <c:v>NC1806</c:v>
                </c:pt>
                <c:pt idx="1889">
                  <c:v>NC1807</c:v>
                </c:pt>
                <c:pt idx="1890">
                  <c:v>NC1827</c:v>
                </c:pt>
                <c:pt idx="1891">
                  <c:v>NC1849</c:v>
                </c:pt>
                <c:pt idx="1892">
                  <c:v>NC1850</c:v>
                </c:pt>
                <c:pt idx="1893">
                  <c:v>NC1860</c:v>
                </c:pt>
                <c:pt idx="1894">
                  <c:v>NC1871</c:v>
                </c:pt>
                <c:pt idx="1895">
                  <c:v>NC1872</c:v>
                </c:pt>
                <c:pt idx="1896">
                  <c:v>NC1878</c:v>
                </c:pt>
                <c:pt idx="1897">
                  <c:v>NC1883</c:v>
                </c:pt>
                <c:pt idx="1898">
                  <c:v>NC194</c:v>
                </c:pt>
                <c:pt idx="1899">
                  <c:v>NC200</c:v>
                </c:pt>
                <c:pt idx="1900">
                  <c:v>NC203</c:v>
                </c:pt>
                <c:pt idx="1901">
                  <c:v>NC218</c:v>
                </c:pt>
                <c:pt idx="1902">
                  <c:v>NC225</c:v>
                </c:pt>
                <c:pt idx="1903">
                  <c:v>NC228</c:v>
                </c:pt>
                <c:pt idx="1904">
                  <c:v>NC23</c:v>
                </c:pt>
                <c:pt idx="1905">
                  <c:v>NC242</c:v>
                </c:pt>
                <c:pt idx="1906">
                  <c:v>NC243</c:v>
                </c:pt>
                <c:pt idx="1907">
                  <c:v>NC245</c:v>
                </c:pt>
                <c:pt idx="1908">
                  <c:v>NC246</c:v>
                </c:pt>
                <c:pt idx="1909">
                  <c:v>NC247</c:v>
                </c:pt>
                <c:pt idx="1910">
                  <c:v>NC248</c:v>
                </c:pt>
                <c:pt idx="1911">
                  <c:v>NC249</c:v>
                </c:pt>
                <c:pt idx="1912">
                  <c:v>NC25</c:v>
                </c:pt>
                <c:pt idx="1913">
                  <c:v>NC250</c:v>
                </c:pt>
                <c:pt idx="1914">
                  <c:v>NC251</c:v>
                </c:pt>
                <c:pt idx="1915">
                  <c:v>NC255</c:v>
                </c:pt>
                <c:pt idx="1916">
                  <c:v>NC256</c:v>
                </c:pt>
                <c:pt idx="1917">
                  <c:v>NC257</c:v>
                </c:pt>
                <c:pt idx="1918">
                  <c:v>NC258</c:v>
                </c:pt>
                <c:pt idx="1919">
                  <c:v>NC261</c:v>
                </c:pt>
                <c:pt idx="1920">
                  <c:v>NC263</c:v>
                </c:pt>
                <c:pt idx="1921">
                  <c:v>NC269</c:v>
                </c:pt>
                <c:pt idx="1922">
                  <c:v>NC27</c:v>
                </c:pt>
                <c:pt idx="1923">
                  <c:v>NC275</c:v>
                </c:pt>
                <c:pt idx="1924">
                  <c:v>NC284</c:v>
                </c:pt>
                <c:pt idx="1925">
                  <c:v>NC285</c:v>
                </c:pt>
                <c:pt idx="1926">
                  <c:v>NC287</c:v>
                </c:pt>
                <c:pt idx="1927">
                  <c:v>NC289</c:v>
                </c:pt>
                <c:pt idx="1928">
                  <c:v>NC290</c:v>
                </c:pt>
                <c:pt idx="1929">
                  <c:v>NC293</c:v>
                </c:pt>
                <c:pt idx="1930">
                  <c:v>NC312</c:v>
                </c:pt>
                <c:pt idx="1931">
                  <c:v>NC320</c:v>
                </c:pt>
                <c:pt idx="1932">
                  <c:v>NC327</c:v>
                </c:pt>
                <c:pt idx="1933">
                  <c:v>NC329</c:v>
                </c:pt>
                <c:pt idx="1934">
                  <c:v>NC33</c:v>
                </c:pt>
                <c:pt idx="1935">
                  <c:v>NC350</c:v>
                </c:pt>
                <c:pt idx="1936">
                  <c:v>NC483</c:v>
                </c:pt>
                <c:pt idx="1937">
                  <c:v>NC497</c:v>
                </c:pt>
                <c:pt idx="1938">
                  <c:v>NC70</c:v>
                </c:pt>
                <c:pt idx="1939">
                  <c:v>NC703</c:v>
                </c:pt>
                <c:pt idx="1940">
                  <c:v>NC710</c:v>
                </c:pt>
                <c:pt idx="1941">
                  <c:v>NC715</c:v>
                </c:pt>
                <c:pt idx="1942">
                  <c:v>NC748</c:v>
                </c:pt>
                <c:pt idx="1943">
                  <c:v>NC773</c:v>
                </c:pt>
                <c:pt idx="1944">
                  <c:v>NC87</c:v>
                </c:pt>
                <c:pt idx="1945">
                  <c:v>NC910</c:v>
                </c:pt>
                <c:pt idx="1946">
                  <c:v>NC915</c:v>
                </c:pt>
                <c:pt idx="1947">
                  <c:v>NC95</c:v>
                </c:pt>
                <c:pt idx="1948">
                  <c:v>NC96</c:v>
                </c:pt>
                <c:pt idx="1949">
                  <c:v>NC960</c:v>
                </c:pt>
                <c:pt idx="1950">
                  <c:v>NC961</c:v>
                </c:pt>
                <c:pt idx="1951">
                  <c:v>NC965</c:v>
                </c:pt>
                <c:pt idx="1952">
                  <c:v>NC974</c:v>
                </c:pt>
                <c:pt idx="1953">
                  <c:v>NC975</c:v>
                </c:pt>
                <c:pt idx="1954">
                  <c:v>NC976</c:v>
                </c:pt>
                <c:pt idx="1955">
                  <c:v>NC978</c:v>
                </c:pt>
                <c:pt idx="1956">
                  <c:v>NC980</c:v>
                </c:pt>
                <c:pt idx="1957">
                  <c:v>NC981</c:v>
                </c:pt>
                <c:pt idx="1958">
                  <c:v>NC982</c:v>
                </c:pt>
                <c:pt idx="1959">
                  <c:v>NC985</c:v>
                </c:pt>
                <c:pt idx="1960">
                  <c:v>NC986</c:v>
                </c:pt>
                <c:pt idx="1961">
                  <c:v>NC987</c:v>
                </c:pt>
                <c:pt idx="1962">
                  <c:v>NC991</c:v>
                </c:pt>
                <c:pt idx="1963">
                  <c:v>NC995</c:v>
                </c:pt>
                <c:pt idx="1964">
                  <c:v>NC997</c:v>
                </c:pt>
                <c:pt idx="1965">
                  <c:v>NC998</c:v>
                </c:pt>
                <c:pt idx="1966">
                  <c:v>NC999</c:v>
                </c:pt>
                <c:pt idx="1967">
                  <c:v>ND1001</c:v>
                </c:pt>
                <c:pt idx="1968">
                  <c:v>ND1002</c:v>
                </c:pt>
                <c:pt idx="1969">
                  <c:v>ND1004</c:v>
                </c:pt>
                <c:pt idx="1970">
                  <c:v>ND1007</c:v>
                </c:pt>
                <c:pt idx="1971">
                  <c:v>ND1010</c:v>
                </c:pt>
                <c:pt idx="1972">
                  <c:v>ND1011</c:v>
                </c:pt>
                <c:pt idx="1973">
                  <c:v>ND1026</c:v>
                </c:pt>
                <c:pt idx="1974">
                  <c:v>ND1043</c:v>
                </c:pt>
                <c:pt idx="1975">
                  <c:v>ND1045</c:v>
                </c:pt>
                <c:pt idx="1976">
                  <c:v>ND1049</c:v>
                </c:pt>
                <c:pt idx="1977">
                  <c:v>ND1053</c:v>
                </c:pt>
                <c:pt idx="1978">
                  <c:v>ND1054</c:v>
                </c:pt>
                <c:pt idx="1979">
                  <c:v>ND1055</c:v>
                </c:pt>
                <c:pt idx="1980">
                  <c:v>ND1059</c:v>
                </c:pt>
                <c:pt idx="1981">
                  <c:v>ND1063</c:v>
                </c:pt>
                <c:pt idx="1982">
                  <c:v>ND1069</c:v>
                </c:pt>
                <c:pt idx="1983">
                  <c:v>ND1097</c:v>
                </c:pt>
                <c:pt idx="1984">
                  <c:v>ND1102</c:v>
                </c:pt>
                <c:pt idx="1985">
                  <c:v>ND1105</c:v>
                </c:pt>
                <c:pt idx="1986">
                  <c:v>ND1130</c:v>
                </c:pt>
                <c:pt idx="1987">
                  <c:v>ND1158</c:v>
                </c:pt>
                <c:pt idx="1988">
                  <c:v>ND1292</c:v>
                </c:pt>
                <c:pt idx="1989">
                  <c:v>ND1301</c:v>
                </c:pt>
                <c:pt idx="1990">
                  <c:v>ND1309</c:v>
                </c:pt>
                <c:pt idx="1991">
                  <c:v>ND1312</c:v>
                </c:pt>
                <c:pt idx="1992">
                  <c:v>ND1313</c:v>
                </c:pt>
                <c:pt idx="1993">
                  <c:v>ND1314</c:v>
                </c:pt>
                <c:pt idx="1994">
                  <c:v>ND1316</c:v>
                </c:pt>
                <c:pt idx="1995">
                  <c:v>ND1319</c:v>
                </c:pt>
                <c:pt idx="1996">
                  <c:v>ND1321</c:v>
                </c:pt>
                <c:pt idx="1997">
                  <c:v>ND1322</c:v>
                </c:pt>
                <c:pt idx="1998">
                  <c:v>ND1329</c:v>
                </c:pt>
                <c:pt idx="1999">
                  <c:v>ND1335</c:v>
                </c:pt>
                <c:pt idx="2000">
                  <c:v>ND1337</c:v>
                </c:pt>
                <c:pt idx="2001">
                  <c:v>ND1349</c:v>
                </c:pt>
                <c:pt idx="2002">
                  <c:v>ND1351</c:v>
                </c:pt>
                <c:pt idx="2003">
                  <c:v>ND1353</c:v>
                </c:pt>
                <c:pt idx="2004">
                  <c:v>ND1356</c:v>
                </c:pt>
                <c:pt idx="2005">
                  <c:v>ND1357</c:v>
                </c:pt>
                <c:pt idx="2006">
                  <c:v>ND1358</c:v>
                </c:pt>
                <c:pt idx="2007">
                  <c:v>ND1359</c:v>
                </c:pt>
                <c:pt idx="2008">
                  <c:v>ND1361</c:v>
                </c:pt>
                <c:pt idx="2009">
                  <c:v>ND1362</c:v>
                </c:pt>
                <c:pt idx="2010">
                  <c:v>ND1363</c:v>
                </c:pt>
                <c:pt idx="2011">
                  <c:v>ND1366</c:v>
                </c:pt>
                <c:pt idx="2012">
                  <c:v>ND1373</c:v>
                </c:pt>
                <c:pt idx="2013">
                  <c:v>ND1375</c:v>
                </c:pt>
                <c:pt idx="2014">
                  <c:v>ND1383</c:v>
                </c:pt>
                <c:pt idx="2015">
                  <c:v>ND1390</c:v>
                </c:pt>
                <c:pt idx="2016">
                  <c:v>ND1393</c:v>
                </c:pt>
                <c:pt idx="2017">
                  <c:v>ND141</c:v>
                </c:pt>
                <c:pt idx="2018">
                  <c:v>ND1410</c:v>
                </c:pt>
                <c:pt idx="2019">
                  <c:v>ND1430</c:v>
                </c:pt>
                <c:pt idx="2020">
                  <c:v>ND1432</c:v>
                </c:pt>
                <c:pt idx="2021">
                  <c:v>ND1441</c:v>
                </c:pt>
                <c:pt idx="2022">
                  <c:v>ND1442</c:v>
                </c:pt>
                <c:pt idx="2023">
                  <c:v>ND1451</c:v>
                </c:pt>
                <c:pt idx="2024">
                  <c:v>ND1452</c:v>
                </c:pt>
                <c:pt idx="2025">
                  <c:v>ND1460</c:v>
                </c:pt>
                <c:pt idx="2026">
                  <c:v>ND1471</c:v>
                </c:pt>
                <c:pt idx="2027">
                  <c:v>ND1475</c:v>
                </c:pt>
                <c:pt idx="2028">
                  <c:v>ND1489</c:v>
                </c:pt>
                <c:pt idx="2029">
                  <c:v>ND1500</c:v>
                </c:pt>
                <c:pt idx="2030">
                  <c:v>ND1510</c:v>
                </c:pt>
                <c:pt idx="2031">
                  <c:v>ND1535</c:v>
                </c:pt>
                <c:pt idx="2032">
                  <c:v>ND1570</c:v>
                </c:pt>
                <c:pt idx="2033">
                  <c:v>ND1572</c:v>
                </c:pt>
                <c:pt idx="2034">
                  <c:v>ND160</c:v>
                </c:pt>
                <c:pt idx="2035">
                  <c:v>ND1635</c:v>
                </c:pt>
                <c:pt idx="2036">
                  <c:v>ND1650</c:v>
                </c:pt>
                <c:pt idx="2037">
                  <c:v>ND1662</c:v>
                </c:pt>
                <c:pt idx="2038">
                  <c:v>ND170</c:v>
                </c:pt>
                <c:pt idx="2039">
                  <c:v>ND1797</c:v>
                </c:pt>
                <c:pt idx="2040">
                  <c:v>ND1805</c:v>
                </c:pt>
                <c:pt idx="2041">
                  <c:v>ND182</c:v>
                </c:pt>
                <c:pt idx="2042">
                  <c:v>ND1839</c:v>
                </c:pt>
                <c:pt idx="2043">
                  <c:v>ND189</c:v>
                </c:pt>
                <c:pt idx="2044">
                  <c:v>ND190</c:v>
                </c:pt>
                <c:pt idx="2045">
                  <c:v>ND192</c:v>
                </c:pt>
                <c:pt idx="2046">
                  <c:v>ND1925</c:v>
                </c:pt>
                <c:pt idx="2047">
                  <c:v>ND1942</c:v>
                </c:pt>
                <c:pt idx="2048">
                  <c:v>ND1946</c:v>
                </c:pt>
                <c:pt idx="2049">
                  <c:v>ND195</c:v>
                </c:pt>
                <c:pt idx="2050">
                  <c:v>ND1950</c:v>
                </c:pt>
                <c:pt idx="2051">
                  <c:v>ND1954</c:v>
                </c:pt>
                <c:pt idx="2052">
                  <c:v>ND196</c:v>
                </c:pt>
                <c:pt idx="2053">
                  <c:v>ND1962</c:v>
                </c:pt>
                <c:pt idx="2054">
                  <c:v>ND1974</c:v>
                </c:pt>
                <c:pt idx="2055">
                  <c:v>ND1978</c:v>
                </c:pt>
                <c:pt idx="2056">
                  <c:v>ND2002</c:v>
                </c:pt>
                <c:pt idx="2057">
                  <c:v>ND2006</c:v>
                </c:pt>
                <c:pt idx="2058">
                  <c:v>ND2048</c:v>
                </c:pt>
                <c:pt idx="2059">
                  <c:v>ND2049</c:v>
                </c:pt>
                <c:pt idx="2060">
                  <c:v>ND2068</c:v>
                </c:pt>
                <c:pt idx="2061">
                  <c:v>ND2070</c:v>
                </c:pt>
                <c:pt idx="2062">
                  <c:v>ND2073</c:v>
                </c:pt>
                <c:pt idx="2063">
                  <c:v>ND210</c:v>
                </c:pt>
                <c:pt idx="2064">
                  <c:v>ND212</c:v>
                </c:pt>
                <c:pt idx="2065">
                  <c:v>ND226</c:v>
                </c:pt>
                <c:pt idx="2066">
                  <c:v>ND235</c:v>
                </c:pt>
                <c:pt idx="2067">
                  <c:v>ND237</c:v>
                </c:pt>
                <c:pt idx="2068">
                  <c:v>ND244</c:v>
                </c:pt>
                <c:pt idx="2069">
                  <c:v>ND245</c:v>
                </c:pt>
                <c:pt idx="2070">
                  <c:v>ND246</c:v>
                </c:pt>
                <c:pt idx="2071">
                  <c:v>ND2465</c:v>
                </c:pt>
                <c:pt idx="2072">
                  <c:v>ND2480</c:v>
                </c:pt>
                <c:pt idx="2073">
                  <c:v>ND249</c:v>
                </c:pt>
                <c:pt idx="2074">
                  <c:v>ND255</c:v>
                </c:pt>
                <c:pt idx="2075">
                  <c:v>ND256</c:v>
                </c:pt>
                <c:pt idx="2076">
                  <c:v>ND2570</c:v>
                </c:pt>
                <c:pt idx="2077">
                  <c:v>ND2578</c:v>
                </c:pt>
                <c:pt idx="2078">
                  <c:v>ND259</c:v>
                </c:pt>
                <c:pt idx="2079">
                  <c:v>ND2590</c:v>
                </c:pt>
                <c:pt idx="2080">
                  <c:v>ND2608</c:v>
                </c:pt>
                <c:pt idx="2081">
                  <c:v>ND2644</c:v>
                </c:pt>
                <c:pt idx="2082">
                  <c:v>ND2698</c:v>
                </c:pt>
                <c:pt idx="2083">
                  <c:v>ND2703</c:v>
                </c:pt>
                <c:pt idx="2084">
                  <c:v>ND2725</c:v>
                </c:pt>
                <c:pt idx="2085">
                  <c:v>ND2732</c:v>
                </c:pt>
                <c:pt idx="2086">
                  <c:v>ND2743</c:v>
                </c:pt>
                <c:pt idx="2087">
                  <c:v>ND2748</c:v>
                </c:pt>
                <c:pt idx="2088">
                  <c:v>ND2750</c:v>
                </c:pt>
                <c:pt idx="2089">
                  <c:v>ND2751</c:v>
                </c:pt>
                <c:pt idx="2090">
                  <c:v>ND2754</c:v>
                </c:pt>
                <c:pt idx="2091">
                  <c:v>ND2755</c:v>
                </c:pt>
                <c:pt idx="2092">
                  <c:v>ND2756</c:v>
                </c:pt>
                <c:pt idx="2093">
                  <c:v>ND2757</c:v>
                </c:pt>
                <c:pt idx="2094">
                  <c:v>ND276</c:v>
                </c:pt>
                <c:pt idx="2095">
                  <c:v>ND2765</c:v>
                </c:pt>
                <c:pt idx="2096">
                  <c:v>ND2773</c:v>
                </c:pt>
                <c:pt idx="2097">
                  <c:v>ND2784</c:v>
                </c:pt>
                <c:pt idx="2098">
                  <c:v>ND2787</c:v>
                </c:pt>
                <c:pt idx="2099">
                  <c:v>ND2793</c:v>
                </c:pt>
                <c:pt idx="2100">
                  <c:v>ND2828</c:v>
                </c:pt>
                <c:pt idx="2101">
                  <c:v>ND2881</c:v>
                </c:pt>
                <c:pt idx="2102">
                  <c:v>ND2885</c:v>
                </c:pt>
                <c:pt idx="2103">
                  <c:v>ND2897</c:v>
                </c:pt>
                <c:pt idx="2104">
                  <c:v>ND2898</c:v>
                </c:pt>
                <c:pt idx="2105">
                  <c:v>ND2899</c:v>
                </c:pt>
                <c:pt idx="2106">
                  <c:v>ND2900</c:v>
                </c:pt>
                <c:pt idx="2107">
                  <c:v>ND2920</c:v>
                </c:pt>
                <c:pt idx="2108">
                  <c:v>ND2950</c:v>
                </c:pt>
                <c:pt idx="2109">
                  <c:v>ND305</c:v>
                </c:pt>
                <c:pt idx="2110">
                  <c:v>ND3118</c:v>
                </c:pt>
                <c:pt idx="2111">
                  <c:v>ND3125</c:v>
                </c:pt>
                <c:pt idx="2112">
                  <c:v>ND314</c:v>
                </c:pt>
                <c:pt idx="2113">
                  <c:v>ND315</c:v>
                </c:pt>
                <c:pt idx="2114">
                  <c:v>ND3152</c:v>
                </c:pt>
                <c:pt idx="2115">
                  <c:v>ND3153</c:v>
                </c:pt>
                <c:pt idx="2116">
                  <c:v>ND3154</c:v>
                </c:pt>
                <c:pt idx="2117">
                  <c:v>ND3172</c:v>
                </c:pt>
                <c:pt idx="2118">
                  <c:v>ND3199</c:v>
                </c:pt>
                <c:pt idx="2119">
                  <c:v>ND3239</c:v>
                </c:pt>
                <c:pt idx="2120">
                  <c:v>ND3247</c:v>
                </c:pt>
                <c:pt idx="2121">
                  <c:v>ND3339</c:v>
                </c:pt>
                <c:pt idx="2122">
                  <c:v>ND3355</c:v>
                </c:pt>
                <c:pt idx="2123">
                  <c:v>ND3357</c:v>
                </c:pt>
                <c:pt idx="2124">
                  <c:v>ND3358</c:v>
                </c:pt>
                <c:pt idx="2125">
                  <c:v>ND3361</c:v>
                </c:pt>
                <c:pt idx="2126">
                  <c:v>ND3363</c:v>
                </c:pt>
                <c:pt idx="2127">
                  <c:v>ND3380</c:v>
                </c:pt>
                <c:pt idx="2128">
                  <c:v>ND339</c:v>
                </c:pt>
                <c:pt idx="2129">
                  <c:v>ND3399</c:v>
                </c:pt>
                <c:pt idx="2130">
                  <c:v>ND355</c:v>
                </c:pt>
                <c:pt idx="2131">
                  <c:v>ND359</c:v>
                </c:pt>
                <c:pt idx="2132">
                  <c:v>ND365</c:v>
                </c:pt>
                <c:pt idx="2133">
                  <c:v>ND369</c:v>
                </c:pt>
                <c:pt idx="2134">
                  <c:v>ND379</c:v>
                </c:pt>
                <c:pt idx="2135">
                  <c:v>ND387</c:v>
                </c:pt>
                <c:pt idx="2136">
                  <c:v>ND389</c:v>
                </c:pt>
                <c:pt idx="2137">
                  <c:v>ND413</c:v>
                </c:pt>
                <c:pt idx="2138">
                  <c:v>ND419</c:v>
                </c:pt>
                <c:pt idx="2139">
                  <c:v>ND429</c:v>
                </c:pt>
                <c:pt idx="2140">
                  <c:v>ND434</c:v>
                </c:pt>
                <c:pt idx="2141">
                  <c:v>ND439</c:v>
                </c:pt>
                <c:pt idx="2142">
                  <c:v>ND450</c:v>
                </c:pt>
                <c:pt idx="2143">
                  <c:v>ND454</c:v>
                </c:pt>
                <c:pt idx="2144">
                  <c:v>ND456</c:v>
                </c:pt>
                <c:pt idx="2145">
                  <c:v>ND457</c:v>
                </c:pt>
                <c:pt idx="2146">
                  <c:v>ND463</c:v>
                </c:pt>
                <c:pt idx="2147">
                  <c:v>ND466</c:v>
                </c:pt>
                <c:pt idx="2148">
                  <c:v>ND467</c:v>
                </c:pt>
                <c:pt idx="2149">
                  <c:v>ND468</c:v>
                </c:pt>
                <c:pt idx="2150">
                  <c:v>ND488</c:v>
                </c:pt>
                <c:pt idx="2151">
                  <c:v>ND497</c:v>
                </c:pt>
                <c:pt idx="2152">
                  <c:v>ND503</c:v>
                </c:pt>
                <c:pt idx="2153">
                  <c:v>ND507</c:v>
                </c:pt>
                <c:pt idx="2154">
                  <c:v>ND511</c:v>
                </c:pt>
                <c:pt idx="2155">
                  <c:v>ND520</c:v>
                </c:pt>
                <c:pt idx="2156">
                  <c:v>ND522</c:v>
                </c:pt>
                <c:pt idx="2157">
                  <c:v>ND534</c:v>
                </c:pt>
                <c:pt idx="2158">
                  <c:v>ND541</c:v>
                </c:pt>
                <c:pt idx="2159">
                  <c:v>ND544</c:v>
                </c:pt>
                <c:pt idx="2160">
                  <c:v>ND545</c:v>
                </c:pt>
                <c:pt idx="2161">
                  <c:v>ND546</c:v>
                </c:pt>
                <c:pt idx="2162">
                  <c:v>ND547</c:v>
                </c:pt>
                <c:pt idx="2163">
                  <c:v>ND548</c:v>
                </c:pt>
                <c:pt idx="2164">
                  <c:v>ND549</c:v>
                </c:pt>
                <c:pt idx="2165">
                  <c:v>ND550</c:v>
                </c:pt>
                <c:pt idx="2166">
                  <c:v>ND551</c:v>
                </c:pt>
                <c:pt idx="2167">
                  <c:v>ND553</c:v>
                </c:pt>
                <c:pt idx="2168">
                  <c:v>ND564</c:v>
                </c:pt>
                <c:pt idx="2169">
                  <c:v>ND567</c:v>
                </c:pt>
                <c:pt idx="2170">
                  <c:v>ND568</c:v>
                </c:pt>
                <c:pt idx="2171">
                  <c:v>ND586</c:v>
                </c:pt>
                <c:pt idx="2172">
                  <c:v>ND588</c:v>
                </c:pt>
                <c:pt idx="2173">
                  <c:v>ND603</c:v>
                </c:pt>
                <c:pt idx="2174">
                  <c:v>ND613</c:v>
                </c:pt>
                <c:pt idx="2175">
                  <c:v>ND614</c:v>
                </c:pt>
                <c:pt idx="2176">
                  <c:v>ND615</c:v>
                </c:pt>
                <c:pt idx="2177">
                  <c:v>ND616</c:v>
                </c:pt>
                <c:pt idx="2178">
                  <c:v>ND617</c:v>
                </c:pt>
                <c:pt idx="2179">
                  <c:v>ND618</c:v>
                </c:pt>
                <c:pt idx="2180">
                  <c:v>ND619</c:v>
                </c:pt>
                <c:pt idx="2181">
                  <c:v>ND620</c:v>
                </c:pt>
                <c:pt idx="2182">
                  <c:v>ND621</c:v>
                </c:pt>
                <c:pt idx="2183">
                  <c:v>ND623</c:v>
                </c:pt>
                <c:pt idx="2184">
                  <c:v>ND625</c:v>
                </c:pt>
                <c:pt idx="2185">
                  <c:v>ND634</c:v>
                </c:pt>
                <c:pt idx="2186">
                  <c:v>ND636</c:v>
                </c:pt>
                <c:pt idx="2187">
                  <c:v>ND641</c:v>
                </c:pt>
                <c:pt idx="2188">
                  <c:v>ND644</c:v>
                </c:pt>
                <c:pt idx="2189">
                  <c:v>ND645</c:v>
                </c:pt>
                <c:pt idx="2190">
                  <c:v>ND646</c:v>
                </c:pt>
                <c:pt idx="2191">
                  <c:v>ND647</c:v>
                </c:pt>
                <c:pt idx="2192">
                  <c:v>ND653</c:v>
                </c:pt>
                <c:pt idx="2193">
                  <c:v>ND664</c:v>
                </c:pt>
                <c:pt idx="2194">
                  <c:v>ND669</c:v>
                </c:pt>
                <c:pt idx="2195">
                  <c:v>ND670</c:v>
                </c:pt>
                <c:pt idx="2196">
                  <c:v>ND671</c:v>
                </c:pt>
                <c:pt idx="2197">
                  <c:v>ND673</c:v>
                </c:pt>
                <c:pt idx="2198">
                  <c:v>ND686</c:v>
                </c:pt>
                <c:pt idx="2199">
                  <c:v>ND687</c:v>
                </c:pt>
                <c:pt idx="2200">
                  <c:v>ND688</c:v>
                </c:pt>
                <c:pt idx="2201">
                  <c:v>ND689</c:v>
                </c:pt>
                <c:pt idx="2202">
                  <c:v>ND6923</c:v>
                </c:pt>
                <c:pt idx="2203">
                  <c:v>ND696</c:v>
                </c:pt>
                <c:pt idx="2204">
                  <c:v>ND699</c:v>
                </c:pt>
                <c:pt idx="2205">
                  <c:v>ND707</c:v>
                </c:pt>
                <c:pt idx="2206">
                  <c:v>ND708</c:v>
                </c:pt>
                <c:pt idx="2207">
                  <c:v>ND714</c:v>
                </c:pt>
                <c:pt idx="2208">
                  <c:v>ND717</c:v>
                </c:pt>
                <c:pt idx="2209">
                  <c:v>ND718</c:v>
                </c:pt>
                <c:pt idx="2210">
                  <c:v>ND721</c:v>
                </c:pt>
                <c:pt idx="2211">
                  <c:v>ND723</c:v>
                </c:pt>
                <c:pt idx="2212">
                  <c:v>ND753</c:v>
                </c:pt>
                <c:pt idx="2213">
                  <c:v>ND773</c:v>
                </c:pt>
                <c:pt idx="2214">
                  <c:v>ND793</c:v>
                </c:pt>
                <c:pt idx="2215">
                  <c:v>ND803</c:v>
                </c:pt>
                <c:pt idx="2216">
                  <c:v>ND804</c:v>
                </c:pt>
                <c:pt idx="2217">
                  <c:v>ND805</c:v>
                </c:pt>
                <c:pt idx="2218">
                  <c:v>ND808</c:v>
                </c:pt>
                <c:pt idx="2219">
                  <c:v>ND809</c:v>
                </c:pt>
                <c:pt idx="2220">
                  <c:v>ND811</c:v>
                </c:pt>
                <c:pt idx="2221">
                  <c:v>ND813</c:v>
                </c:pt>
                <c:pt idx="2222">
                  <c:v>ND825</c:v>
                </c:pt>
                <c:pt idx="2223">
                  <c:v>ND828</c:v>
                </c:pt>
                <c:pt idx="2224">
                  <c:v>ND833</c:v>
                </c:pt>
                <c:pt idx="2225">
                  <c:v>ND853</c:v>
                </c:pt>
                <c:pt idx="2226">
                  <c:v>ND873</c:v>
                </c:pt>
                <c:pt idx="2227">
                  <c:v>ND928</c:v>
                </c:pt>
                <c:pt idx="2228">
                  <c:v>ND933</c:v>
                </c:pt>
                <c:pt idx="2229">
                  <c:v>ND955</c:v>
                </c:pt>
                <c:pt idx="2230">
                  <c:v>ND979</c:v>
                </c:pt>
                <c:pt idx="2231">
                  <c:v>ND989</c:v>
                </c:pt>
                <c:pt idx="2232">
                  <c:v>ND999</c:v>
                </c:pt>
                <c:pt idx="2233">
                  <c:v>NE1112</c:v>
                </c:pt>
                <c:pt idx="2234">
                  <c:v>NE1113</c:v>
                </c:pt>
                <c:pt idx="2235">
                  <c:v>NE1114</c:v>
                </c:pt>
                <c:pt idx="2236">
                  <c:v>NE1147</c:v>
                </c:pt>
                <c:pt idx="2237">
                  <c:v>NE1149</c:v>
                </c:pt>
                <c:pt idx="2238">
                  <c:v>NE1150</c:v>
                </c:pt>
                <c:pt idx="2239">
                  <c:v>NE1152</c:v>
                </c:pt>
                <c:pt idx="2240">
                  <c:v>NE1154</c:v>
                </c:pt>
                <c:pt idx="2241">
                  <c:v>NE1161</c:v>
                </c:pt>
                <c:pt idx="2242">
                  <c:v>NE1162</c:v>
                </c:pt>
                <c:pt idx="2243">
                  <c:v>NE1217</c:v>
                </c:pt>
                <c:pt idx="2244">
                  <c:v>NE1300</c:v>
                </c:pt>
                <c:pt idx="2245">
                  <c:v>NE1310</c:v>
                </c:pt>
                <c:pt idx="2246">
                  <c:v>NE1321</c:v>
                </c:pt>
                <c:pt idx="2247">
                  <c:v>NE1325</c:v>
                </c:pt>
                <c:pt idx="2248">
                  <c:v>NE1326</c:v>
                </c:pt>
                <c:pt idx="2249">
                  <c:v>NE1340</c:v>
                </c:pt>
                <c:pt idx="2250">
                  <c:v>NE1630</c:v>
                </c:pt>
                <c:pt idx="2251">
                  <c:v>NE1634</c:v>
                </c:pt>
                <c:pt idx="2252">
                  <c:v>NE1850</c:v>
                </c:pt>
                <c:pt idx="2253">
                  <c:v>NE2012</c:v>
                </c:pt>
                <c:pt idx="2254">
                  <c:v>NE2042</c:v>
                </c:pt>
                <c:pt idx="2255">
                  <c:v>NE2047</c:v>
                </c:pt>
                <c:pt idx="2256">
                  <c:v>NE2048</c:v>
                </c:pt>
                <c:pt idx="2257">
                  <c:v>NE2049</c:v>
                </c:pt>
                <c:pt idx="2258">
                  <c:v>NE2050</c:v>
                </c:pt>
                <c:pt idx="2259">
                  <c:v>NE2052</c:v>
                </c:pt>
                <c:pt idx="2260">
                  <c:v>NE2054</c:v>
                </c:pt>
                <c:pt idx="2261">
                  <c:v>NE2058</c:v>
                </c:pt>
                <c:pt idx="2262">
                  <c:v>NE2062</c:v>
                </c:pt>
                <c:pt idx="2263">
                  <c:v>NE2237</c:v>
                </c:pt>
                <c:pt idx="2264">
                  <c:v>NE2275</c:v>
                </c:pt>
                <c:pt idx="2265">
                  <c:v>NE2312</c:v>
                </c:pt>
                <c:pt idx="2266">
                  <c:v>NE2314</c:v>
                </c:pt>
                <c:pt idx="2267">
                  <c:v>NE2349</c:v>
                </c:pt>
                <c:pt idx="2268">
                  <c:v>NE2354</c:v>
                </c:pt>
                <c:pt idx="2269">
                  <c:v>NE2364</c:v>
                </c:pt>
                <c:pt idx="2270">
                  <c:v>NE2371</c:v>
                </c:pt>
                <c:pt idx="2271">
                  <c:v>NE2425</c:v>
                </c:pt>
                <c:pt idx="2272">
                  <c:v>NE2700</c:v>
                </c:pt>
                <c:pt idx="2273">
                  <c:v>NE430</c:v>
                </c:pt>
                <c:pt idx="2274">
                  <c:v>NE490</c:v>
                </c:pt>
                <c:pt idx="2275">
                  <c:v>NE491</c:v>
                </c:pt>
                <c:pt idx="2276">
                  <c:v>NE507</c:v>
                </c:pt>
                <c:pt idx="2277">
                  <c:v>NE539</c:v>
                </c:pt>
                <c:pt idx="2278">
                  <c:v>NE542</c:v>
                </c:pt>
                <c:pt idx="2279">
                  <c:v>NE543</c:v>
                </c:pt>
                <c:pt idx="2280">
                  <c:v>NE544</c:v>
                </c:pt>
                <c:pt idx="2281">
                  <c:v>NE546</c:v>
                </c:pt>
                <c:pt idx="2282">
                  <c:v>NE55</c:v>
                </c:pt>
                <c:pt idx="2283">
                  <c:v>NE574</c:v>
                </c:pt>
                <c:pt idx="2284">
                  <c:v>NE59</c:v>
                </c:pt>
                <c:pt idx="2285">
                  <c:v>NE594</c:v>
                </c:pt>
                <c:pt idx="2286">
                  <c:v>NE600</c:v>
                </c:pt>
                <c:pt idx="2287">
                  <c:v>NE602</c:v>
                </c:pt>
                <c:pt idx="2288">
                  <c:v>NE625</c:v>
                </c:pt>
                <c:pt idx="2289">
                  <c:v>NE628</c:v>
                </c:pt>
                <c:pt idx="2290">
                  <c:v>NE642</c:v>
                </c:pt>
                <c:pt idx="2291">
                  <c:v>NE646</c:v>
                </c:pt>
                <c:pt idx="2292">
                  <c:v>NE647</c:v>
                </c:pt>
                <c:pt idx="2293">
                  <c:v>NE649</c:v>
                </c:pt>
                <c:pt idx="2294">
                  <c:v>NE650</c:v>
                </c:pt>
                <c:pt idx="2295">
                  <c:v>NE651</c:v>
                </c:pt>
                <c:pt idx="2296">
                  <c:v>NE653</c:v>
                </c:pt>
                <c:pt idx="2297">
                  <c:v>NE654</c:v>
                </c:pt>
                <c:pt idx="2298">
                  <c:v>NE659</c:v>
                </c:pt>
                <c:pt idx="2299">
                  <c:v>NE661</c:v>
                </c:pt>
                <c:pt idx="2300">
                  <c:v>NE662</c:v>
                </c:pt>
                <c:pt idx="2301">
                  <c:v>NE663</c:v>
                </c:pt>
                <c:pt idx="2302">
                  <c:v>NE670</c:v>
                </c:pt>
                <c:pt idx="2303">
                  <c:v>NE674</c:v>
                </c:pt>
                <c:pt idx="2304">
                  <c:v>NE675</c:v>
                </c:pt>
                <c:pt idx="2305">
                  <c:v>NE686</c:v>
                </c:pt>
                <c:pt idx="2306">
                  <c:v>NE695</c:v>
                </c:pt>
                <c:pt idx="2307">
                  <c:v>NE699</c:v>
                </c:pt>
                <c:pt idx="2308">
                  <c:v>NE70</c:v>
                </c:pt>
                <c:pt idx="2309">
                  <c:v>NE702</c:v>
                </c:pt>
                <c:pt idx="2310">
                  <c:v>NE706</c:v>
                </c:pt>
                <c:pt idx="2311">
                  <c:v>NE710</c:v>
                </c:pt>
                <c:pt idx="2312">
                  <c:v>NE735</c:v>
                </c:pt>
                <c:pt idx="2313">
                  <c:v>NE747</c:v>
                </c:pt>
                <c:pt idx="2314">
                  <c:v>NE773</c:v>
                </c:pt>
                <c:pt idx="2315">
                  <c:v>NE791</c:v>
                </c:pt>
                <c:pt idx="2316">
                  <c:v>NE850</c:v>
                </c:pt>
                <c:pt idx="2317">
                  <c:v>NE954</c:v>
                </c:pt>
                <c:pt idx="2318">
                  <c:v>NE960</c:v>
                </c:pt>
                <c:pt idx="2319">
                  <c:v>NE962</c:v>
                </c:pt>
                <c:pt idx="2320">
                  <c:v>NK1</c:v>
                </c:pt>
                <c:pt idx="2321">
                  <c:v>NK1003</c:v>
                </c:pt>
                <c:pt idx="2322">
                  <c:v>NK1009</c:v>
                </c:pt>
                <c:pt idx="2323">
                  <c:v>NK1035</c:v>
                </c:pt>
                <c:pt idx="2324">
                  <c:v>NK1038</c:v>
                </c:pt>
                <c:pt idx="2325">
                  <c:v>NK1044</c:v>
                </c:pt>
                <c:pt idx="2326">
                  <c:v>NK1045</c:v>
                </c:pt>
                <c:pt idx="2327">
                  <c:v>NK1047</c:v>
                </c:pt>
                <c:pt idx="2328">
                  <c:v>NK1068</c:v>
                </c:pt>
                <c:pt idx="2329">
                  <c:v>NK1088</c:v>
                </c:pt>
                <c:pt idx="2330">
                  <c:v>NK1105</c:v>
                </c:pt>
                <c:pt idx="2331">
                  <c:v>NK1133</c:v>
                </c:pt>
                <c:pt idx="2332">
                  <c:v>NK1165</c:v>
                </c:pt>
                <c:pt idx="2333">
                  <c:v>NK1170</c:v>
                </c:pt>
                <c:pt idx="2334">
                  <c:v>NK1174</c:v>
                </c:pt>
                <c:pt idx="2335">
                  <c:v>NK1175</c:v>
                </c:pt>
                <c:pt idx="2336">
                  <c:v>NK1190</c:v>
                </c:pt>
                <c:pt idx="2337">
                  <c:v>NK1270</c:v>
                </c:pt>
                <c:pt idx="2338">
                  <c:v>NK1370</c:v>
                </c:pt>
                <c:pt idx="2339">
                  <c:v>NK1390</c:v>
                </c:pt>
                <c:pt idx="2340">
                  <c:v>NK1396</c:v>
                </c:pt>
                <c:pt idx="2341">
                  <c:v>NK1397</c:v>
                </c:pt>
                <c:pt idx="2342">
                  <c:v>NK1412</c:v>
                </c:pt>
                <c:pt idx="2343">
                  <c:v>NK1413</c:v>
                </c:pt>
                <c:pt idx="2344">
                  <c:v>NK1414</c:v>
                </c:pt>
                <c:pt idx="2345">
                  <c:v>NK1442</c:v>
                </c:pt>
                <c:pt idx="2346">
                  <c:v>NK1443</c:v>
                </c:pt>
                <c:pt idx="2347">
                  <c:v>NK1448</c:v>
                </c:pt>
                <c:pt idx="2348">
                  <c:v>NK1449</c:v>
                </c:pt>
                <c:pt idx="2349">
                  <c:v>NK1450</c:v>
                </c:pt>
                <c:pt idx="2350">
                  <c:v>NK1452</c:v>
                </c:pt>
                <c:pt idx="2351">
                  <c:v>NK1454</c:v>
                </c:pt>
                <c:pt idx="2352">
                  <c:v>NK1455</c:v>
                </c:pt>
                <c:pt idx="2353">
                  <c:v>NK1457</c:v>
                </c:pt>
                <c:pt idx="2354">
                  <c:v>NK1458</c:v>
                </c:pt>
                <c:pt idx="2355">
                  <c:v>NK1459</c:v>
                </c:pt>
                <c:pt idx="2356">
                  <c:v>NK1460</c:v>
                </c:pt>
                <c:pt idx="2357">
                  <c:v>NK1461</c:v>
                </c:pt>
                <c:pt idx="2358">
                  <c:v>NK1463</c:v>
                </c:pt>
                <c:pt idx="2359">
                  <c:v>NK1464</c:v>
                </c:pt>
                <c:pt idx="2360">
                  <c:v>NK1471</c:v>
                </c:pt>
                <c:pt idx="2361">
                  <c:v>NK1476</c:v>
                </c:pt>
                <c:pt idx="2362">
                  <c:v>NK1483</c:v>
                </c:pt>
                <c:pt idx="2363">
                  <c:v>NK1484</c:v>
                </c:pt>
                <c:pt idx="2364">
                  <c:v>NK1488</c:v>
                </c:pt>
                <c:pt idx="2365">
                  <c:v>NK1505</c:v>
                </c:pt>
                <c:pt idx="2366">
                  <c:v>NK1510</c:v>
                </c:pt>
                <c:pt idx="2367">
                  <c:v>NK1520</c:v>
                </c:pt>
                <c:pt idx="2368">
                  <c:v>NK1525</c:v>
                </c:pt>
                <c:pt idx="2369">
                  <c:v>NK1530</c:v>
                </c:pt>
                <c:pt idx="2370">
                  <c:v>NK1535</c:v>
                </c:pt>
                <c:pt idx="2371">
                  <c:v>NK1548</c:v>
                </c:pt>
                <c:pt idx="2372">
                  <c:v>NK1570</c:v>
                </c:pt>
                <c:pt idx="2373">
                  <c:v>NK1650</c:v>
                </c:pt>
                <c:pt idx="2374">
                  <c:v>NK1652</c:v>
                </c:pt>
                <c:pt idx="2375">
                  <c:v>NK1653</c:v>
                </c:pt>
                <c:pt idx="2376">
                  <c:v>NK1655</c:v>
                </c:pt>
                <c:pt idx="2377">
                  <c:v>NK1658</c:v>
                </c:pt>
                <c:pt idx="2378">
                  <c:v>NK1672</c:v>
                </c:pt>
                <c:pt idx="2379">
                  <c:v>NK1676</c:v>
                </c:pt>
                <c:pt idx="2380">
                  <c:v>NK2004</c:v>
                </c:pt>
                <c:pt idx="2381">
                  <c:v>NK2014</c:v>
                </c:pt>
                <c:pt idx="2382">
                  <c:v>NK2033</c:v>
                </c:pt>
                <c:pt idx="2383">
                  <c:v>NK2049</c:v>
                </c:pt>
                <c:pt idx="2384">
                  <c:v>NK2050</c:v>
                </c:pt>
                <c:pt idx="2385">
                  <c:v>NK2052</c:v>
                </c:pt>
                <c:pt idx="2386">
                  <c:v>NK2055</c:v>
                </c:pt>
                <c:pt idx="2387">
                  <c:v>NK2061</c:v>
                </c:pt>
                <c:pt idx="2388">
                  <c:v>NK2062</c:v>
                </c:pt>
                <c:pt idx="2389">
                  <c:v>NK2064</c:v>
                </c:pt>
                <c:pt idx="2390">
                  <c:v>NK2089</c:v>
                </c:pt>
                <c:pt idx="2391">
                  <c:v>NK2113</c:v>
                </c:pt>
                <c:pt idx="2392">
                  <c:v>NK2115</c:v>
                </c:pt>
                <c:pt idx="2393">
                  <c:v>NK2117</c:v>
                </c:pt>
                <c:pt idx="2394">
                  <c:v>NK2125</c:v>
                </c:pt>
                <c:pt idx="2395">
                  <c:v>NK2192</c:v>
                </c:pt>
                <c:pt idx="2396">
                  <c:v>NK2195</c:v>
                </c:pt>
                <c:pt idx="2397">
                  <c:v>NK2395</c:v>
                </c:pt>
                <c:pt idx="2398">
                  <c:v>NK2399</c:v>
                </c:pt>
                <c:pt idx="2399">
                  <c:v>NK2439</c:v>
                </c:pt>
                <c:pt idx="2400">
                  <c:v>NK2498</c:v>
                </c:pt>
                <c:pt idx="2401">
                  <c:v>NK2499</c:v>
                </c:pt>
                <c:pt idx="2402">
                  <c:v>NK2500</c:v>
                </c:pt>
                <c:pt idx="2403">
                  <c:v>NK2528</c:v>
                </c:pt>
                <c:pt idx="2404">
                  <c:v>NK2542</c:v>
                </c:pt>
                <c:pt idx="2405">
                  <c:v>NK2548</c:v>
                </c:pt>
                <c:pt idx="2406">
                  <c:v>NK2550</c:v>
                </c:pt>
                <c:pt idx="2407">
                  <c:v>NK2554</c:v>
                </c:pt>
                <c:pt idx="2408">
                  <c:v>NK2560</c:v>
                </c:pt>
                <c:pt idx="2409">
                  <c:v>NK2561</c:v>
                </c:pt>
                <c:pt idx="2410">
                  <c:v>NK2562</c:v>
                </c:pt>
                <c:pt idx="2411">
                  <c:v>NK2570</c:v>
                </c:pt>
                <c:pt idx="2412">
                  <c:v>NK2574</c:v>
                </c:pt>
                <c:pt idx="2413">
                  <c:v>NK2575</c:v>
                </c:pt>
                <c:pt idx="2414">
                  <c:v>NK2598</c:v>
                </c:pt>
                <c:pt idx="2415">
                  <c:v>NK2606</c:v>
                </c:pt>
                <c:pt idx="2416">
                  <c:v>NK2607</c:v>
                </c:pt>
                <c:pt idx="2417">
                  <c:v>NK2609</c:v>
                </c:pt>
                <c:pt idx="2418">
                  <c:v>NK2635</c:v>
                </c:pt>
                <c:pt idx="2419">
                  <c:v>NK2702</c:v>
                </c:pt>
                <c:pt idx="2420">
                  <c:v>NK2715</c:v>
                </c:pt>
                <c:pt idx="2421">
                  <c:v>NK2808</c:v>
                </c:pt>
                <c:pt idx="2422">
                  <c:v>NK2809</c:v>
                </c:pt>
                <c:pt idx="2423">
                  <c:v>NK2875</c:v>
                </c:pt>
                <c:pt idx="2424">
                  <c:v>NK2883</c:v>
                </c:pt>
                <c:pt idx="2425">
                  <c:v>NK2898</c:v>
                </c:pt>
                <c:pt idx="2426">
                  <c:v>NK3000</c:v>
                </c:pt>
                <c:pt idx="2427">
                  <c:v>NK3007</c:v>
                </c:pt>
                <c:pt idx="2428">
                  <c:v>NK3012</c:v>
                </c:pt>
                <c:pt idx="2429">
                  <c:v>NK3042</c:v>
                </c:pt>
                <c:pt idx="2430">
                  <c:v>NK3047</c:v>
                </c:pt>
                <c:pt idx="2431">
                  <c:v>NK3049</c:v>
                </c:pt>
                <c:pt idx="2432">
                  <c:v>NK3052</c:v>
                </c:pt>
                <c:pt idx="2433">
                  <c:v>NK3055</c:v>
                </c:pt>
                <c:pt idx="2434">
                  <c:v>NK3058</c:v>
                </c:pt>
                <c:pt idx="2435">
                  <c:v>NK3062</c:v>
                </c:pt>
                <c:pt idx="2436">
                  <c:v>NK3395</c:v>
                </c:pt>
                <c:pt idx="2437">
                  <c:v>NK3400</c:v>
                </c:pt>
                <c:pt idx="2438">
                  <c:v>NK3449</c:v>
                </c:pt>
                <c:pt idx="2439">
                  <c:v>NK3452</c:v>
                </c:pt>
                <c:pt idx="2440">
                  <c:v>NK3631</c:v>
                </c:pt>
                <c:pt idx="2441">
                  <c:v>NK3636</c:v>
                </c:pt>
                <c:pt idx="2442">
                  <c:v>NK3640</c:v>
                </c:pt>
                <c:pt idx="2443">
                  <c:v>NK3649</c:v>
                </c:pt>
                <c:pt idx="2444">
                  <c:v>NK3650</c:v>
                </c:pt>
                <c:pt idx="2445">
                  <c:v>NK3720</c:v>
                </c:pt>
                <c:pt idx="2446">
                  <c:v>NK3735</c:v>
                </c:pt>
                <c:pt idx="2447">
                  <c:v>NK3840</c:v>
                </c:pt>
                <c:pt idx="2448">
                  <c:v>NK3850</c:v>
                </c:pt>
                <c:pt idx="2449">
                  <c:v>NK3873</c:v>
                </c:pt>
                <c:pt idx="2450">
                  <c:v>NK3930</c:v>
                </c:pt>
                <c:pt idx="2451">
                  <c:v>NK3940</c:v>
                </c:pt>
                <c:pt idx="2452">
                  <c:v>NK4</c:v>
                </c:pt>
                <c:pt idx="2453">
                  <c:v>NK4008</c:v>
                </c:pt>
                <c:pt idx="2454">
                  <c:v>NK4025</c:v>
                </c:pt>
                <c:pt idx="2455">
                  <c:v>NK4027</c:v>
                </c:pt>
                <c:pt idx="2456">
                  <c:v>NK4030</c:v>
                </c:pt>
                <c:pt idx="2457">
                  <c:v>NK4032</c:v>
                </c:pt>
                <c:pt idx="2458">
                  <c:v>NK4068</c:v>
                </c:pt>
                <c:pt idx="2459">
                  <c:v>NK4083</c:v>
                </c:pt>
                <c:pt idx="2460">
                  <c:v>NK4085</c:v>
                </c:pt>
                <c:pt idx="2461">
                  <c:v>NK4097</c:v>
                </c:pt>
                <c:pt idx="2462">
                  <c:v>NK4098</c:v>
                </c:pt>
                <c:pt idx="2463">
                  <c:v>NK4099</c:v>
                </c:pt>
                <c:pt idx="2464">
                  <c:v>NK4104</c:v>
                </c:pt>
                <c:pt idx="2465">
                  <c:v>NK4108</c:v>
                </c:pt>
                <c:pt idx="2466">
                  <c:v>NK4115</c:v>
                </c:pt>
                <c:pt idx="2467">
                  <c:v>NK4124</c:v>
                </c:pt>
                <c:pt idx="2468">
                  <c:v>NK4126</c:v>
                </c:pt>
                <c:pt idx="2469">
                  <c:v>NK4128</c:v>
                </c:pt>
                <c:pt idx="2470">
                  <c:v>NK4143</c:v>
                </c:pt>
                <c:pt idx="2471">
                  <c:v>NK4147</c:v>
                </c:pt>
                <c:pt idx="2472">
                  <c:v>NK4156</c:v>
                </c:pt>
                <c:pt idx="2473">
                  <c:v>NK4167</c:v>
                </c:pt>
                <c:pt idx="2474">
                  <c:v>NK4168</c:v>
                </c:pt>
                <c:pt idx="2475">
                  <c:v>NK4177</c:v>
                </c:pt>
                <c:pt idx="2476">
                  <c:v>NK4178</c:v>
                </c:pt>
                <c:pt idx="2477">
                  <c:v>NK4210</c:v>
                </c:pt>
                <c:pt idx="2478">
                  <c:v>NK4215</c:v>
                </c:pt>
                <c:pt idx="2479">
                  <c:v>NK4225</c:v>
                </c:pt>
                <c:pt idx="2480">
                  <c:v>NK4295</c:v>
                </c:pt>
                <c:pt idx="2481">
                  <c:v>NK430</c:v>
                </c:pt>
                <c:pt idx="2482">
                  <c:v>NK4305</c:v>
                </c:pt>
                <c:pt idx="2483">
                  <c:v>NK4315</c:v>
                </c:pt>
                <c:pt idx="2484">
                  <c:v>NK4340</c:v>
                </c:pt>
                <c:pt idx="2485">
                  <c:v>NK4365</c:v>
                </c:pt>
                <c:pt idx="2486">
                  <c:v>NK4380</c:v>
                </c:pt>
                <c:pt idx="2487">
                  <c:v>NK4390</c:v>
                </c:pt>
                <c:pt idx="2488">
                  <c:v>NK4399</c:v>
                </c:pt>
                <c:pt idx="2489">
                  <c:v>NK4483</c:v>
                </c:pt>
                <c:pt idx="2490">
                  <c:v>NK4498</c:v>
                </c:pt>
                <c:pt idx="2491">
                  <c:v>NK4499</c:v>
                </c:pt>
                <c:pt idx="2492">
                  <c:v>NK4500</c:v>
                </c:pt>
                <c:pt idx="2493">
                  <c:v>NK4515</c:v>
                </c:pt>
                <c:pt idx="2494">
                  <c:v>NK4527</c:v>
                </c:pt>
                <c:pt idx="2495">
                  <c:v>NK4565</c:v>
                </c:pt>
                <c:pt idx="2496">
                  <c:v>NK4567</c:v>
                </c:pt>
                <c:pt idx="2497">
                  <c:v>NK460</c:v>
                </c:pt>
                <c:pt idx="2498">
                  <c:v>NK4605</c:v>
                </c:pt>
                <c:pt idx="2499">
                  <c:v>NK4623</c:v>
                </c:pt>
                <c:pt idx="2500">
                  <c:v>NK4642</c:v>
                </c:pt>
                <c:pt idx="2501">
                  <c:v>NK4645</c:v>
                </c:pt>
                <c:pt idx="2502">
                  <c:v>NK4649</c:v>
                </c:pt>
                <c:pt idx="2503">
                  <c:v>NK4670</c:v>
                </c:pt>
                <c:pt idx="2504">
                  <c:v>NK4695</c:v>
                </c:pt>
                <c:pt idx="2505">
                  <c:v>NK4709</c:v>
                </c:pt>
                <c:pt idx="2506">
                  <c:v>NK475</c:v>
                </c:pt>
                <c:pt idx="2507">
                  <c:v>NK4771</c:v>
                </c:pt>
                <c:pt idx="2508">
                  <c:v>NK4787</c:v>
                </c:pt>
                <c:pt idx="2509">
                  <c:v>NK480</c:v>
                </c:pt>
                <c:pt idx="2510">
                  <c:v>NK4850</c:v>
                </c:pt>
                <c:pt idx="2511">
                  <c:v>NK4870</c:v>
                </c:pt>
                <c:pt idx="2512">
                  <c:v>NK4890</c:v>
                </c:pt>
                <c:pt idx="2513">
                  <c:v>NK4892</c:v>
                </c:pt>
                <c:pt idx="2514">
                  <c:v>NK4893</c:v>
                </c:pt>
                <c:pt idx="2515">
                  <c:v>NK4894</c:v>
                </c:pt>
                <c:pt idx="2516">
                  <c:v>NK4897</c:v>
                </c:pt>
                <c:pt idx="2517">
                  <c:v>NK490</c:v>
                </c:pt>
                <c:pt idx="2518">
                  <c:v>NK5004</c:v>
                </c:pt>
                <c:pt idx="2519">
                  <c:v>NK5102</c:v>
                </c:pt>
                <c:pt idx="2520">
                  <c:v>NK5104</c:v>
                </c:pt>
                <c:pt idx="2521">
                  <c:v>NK5106</c:v>
                </c:pt>
                <c:pt idx="2522">
                  <c:v>NK5107</c:v>
                </c:pt>
                <c:pt idx="2523">
                  <c:v>NK5108</c:v>
                </c:pt>
                <c:pt idx="2524">
                  <c:v>NK5109</c:v>
                </c:pt>
                <c:pt idx="2525">
                  <c:v>NK5112</c:v>
                </c:pt>
                <c:pt idx="2526">
                  <c:v>NK512</c:v>
                </c:pt>
                <c:pt idx="2527">
                  <c:v>NK5150</c:v>
                </c:pt>
                <c:pt idx="2528">
                  <c:v>NK5152</c:v>
                </c:pt>
                <c:pt idx="2529">
                  <c:v>NK5155</c:v>
                </c:pt>
                <c:pt idx="2530">
                  <c:v>NK5161</c:v>
                </c:pt>
                <c:pt idx="2531">
                  <c:v>NK5162</c:v>
                </c:pt>
                <c:pt idx="2532">
                  <c:v>NK5171</c:v>
                </c:pt>
                <c:pt idx="2533">
                  <c:v>NK5198</c:v>
                </c:pt>
                <c:pt idx="2534">
                  <c:v>NK520</c:v>
                </c:pt>
                <c:pt idx="2535">
                  <c:v>NK5201</c:v>
                </c:pt>
                <c:pt idx="2536">
                  <c:v>NK5203</c:v>
                </c:pt>
                <c:pt idx="2537">
                  <c:v>NK5205</c:v>
                </c:pt>
                <c:pt idx="2538">
                  <c:v>NK5301</c:v>
                </c:pt>
                <c:pt idx="2539">
                  <c:v>NK5304</c:v>
                </c:pt>
                <c:pt idx="2540">
                  <c:v>NK5309</c:v>
                </c:pt>
                <c:pt idx="2541">
                  <c:v>NK5349</c:v>
                </c:pt>
                <c:pt idx="2542">
                  <c:v>NK5350</c:v>
                </c:pt>
                <c:pt idx="2543">
                  <c:v>NK5354</c:v>
                </c:pt>
                <c:pt idx="2544">
                  <c:v>NK5355</c:v>
                </c:pt>
                <c:pt idx="2545">
                  <c:v>NK5364</c:v>
                </c:pt>
                <c:pt idx="2546">
                  <c:v>NK5398</c:v>
                </c:pt>
                <c:pt idx="2547">
                  <c:v>NK5435</c:v>
                </c:pt>
                <c:pt idx="2548">
                  <c:v>NK5440</c:v>
                </c:pt>
                <c:pt idx="2549">
                  <c:v>NK5511</c:v>
                </c:pt>
                <c:pt idx="2550">
                  <c:v>NK5555</c:v>
                </c:pt>
                <c:pt idx="2551">
                  <c:v>NK5698</c:v>
                </c:pt>
                <c:pt idx="2552">
                  <c:v>NK5720</c:v>
                </c:pt>
                <c:pt idx="2553">
                  <c:v>NK5722</c:v>
                </c:pt>
                <c:pt idx="2554">
                  <c:v>NK5730</c:v>
                </c:pt>
                <c:pt idx="2555">
                  <c:v>NK5750</c:v>
                </c:pt>
                <c:pt idx="2556">
                  <c:v>NK5811</c:v>
                </c:pt>
                <c:pt idx="2557">
                  <c:v>NK5895</c:v>
                </c:pt>
                <c:pt idx="2558">
                  <c:v>NK5952</c:v>
                </c:pt>
                <c:pt idx="2559">
                  <c:v>NK5975</c:v>
                </c:pt>
                <c:pt idx="2560">
                  <c:v>NK5989</c:v>
                </c:pt>
                <c:pt idx="2561">
                  <c:v>NK600</c:v>
                </c:pt>
                <c:pt idx="2562">
                  <c:v>NK6010</c:v>
                </c:pt>
                <c:pt idx="2563">
                  <c:v>NK6022</c:v>
                </c:pt>
                <c:pt idx="2564">
                  <c:v>NK6050</c:v>
                </c:pt>
                <c:pt idx="2565">
                  <c:v>NK6196</c:v>
                </c:pt>
                <c:pt idx="2566">
                  <c:v>NK6212</c:v>
                </c:pt>
                <c:pt idx="2567">
                  <c:v>NK6401</c:v>
                </c:pt>
                <c:pt idx="2568">
                  <c:v>NK6444</c:v>
                </c:pt>
                <c:pt idx="2569">
                  <c:v>NK6448</c:v>
                </c:pt>
                <c:pt idx="2570">
                  <c:v>NK6455</c:v>
                </c:pt>
                <c:pt idx="2571">
                  <c:v>NK6473</c:v>
                </c:pt>
                <c:pt idx="2572">
                  <c:v>NK6498</c:v>
                </c:pt>
                <c:pt idx="2573">
                  <c:v>NK6602</c:v>
                </c:pt>
                <c:pt idx="2574">
                  <c:v>NK6650</c:v>
                </c:pt>
                <c:pt idx="2575">
                  <c:v>NK6662</c:v>
                </c:pt>
                <c:pt idx="2576">
                  <c:v>NK6684</c:v>
                </c:pt>
                <c:pt idx="2577">
                  <c:v>NK6777</c:v>
                </c:pt>
                <c:pt idx="2578">
                  <c:v>NK7102</c:v>
                </c:pt>
                <c:pt idx="2579">
                  <c:v>NK7103</c:v>
                </c:pt>
                <c:pt idx="2580">
                  <c:v>NK7107</c:v>
                </c:pt>
                <c:pt idx="2581">
                  <c:v>NK7108</c:v>
                </c:pt>
                <c:pt idx="2582">
                  <c:v>NK7109</c:v>
                </c:pt>
                <c:pt idx="2583">
                  <c:v>NK7110</c:v>
                </c:pt>
                <c:pt idx="2584">
                  <c:v>NK7112</c:v>
                </c:pt>
                <c:pt idx="2585">
                  <c:v>NK7149</c:v>
                </c:pt>
                <c:pt idx="2586">
                  <c:v>NK7150</c:v>
                </c:pt>
                <c:pt idx="2587">
                  <c:v>NK7152</c:v>
                </c:pt>
                <c:pt idx="2588">
                  <c:v>NK7154</c:v>
                </c:pt>
                <c:pt idx="2589">
                  <c:v>NK7156</c:v>
                </c:pt>
                <c:pt idx="2590">
                  <c:v>NK7163</c:v>
                </c:pt>
                <c:pt idx="2591">
                  <c:v>NK7171</c:v>
                </c:pt>
                <c:pt idx="2592">
                  <c:v>NK7172</c:v>
                </c:pt>
                <c:pt idx="2593">
                  <c:v>NK7180</c:v>
                </c:pt>
                <c:pt idx="2594">
                  <c:v>NK7181</c:v>
                </c:pt>
                <c:pt idx="2595">
                  <c:v>NK7190</c:v>
                </c:pt>
                <c:pt idx="2596">
                  <c:v>NK7197</c:v>
                </c:pt>
                <c:pt idx="2597">
                  <c:v>NK7198</c:v>
                </c:pt>
                <c:pt idx="2598">
                  <c:v>NK7215</c:v>
                </c:pt>
                <c:pt idx="2599">
                  <c:v>NK7241</c:v>
                </c:pt>
                <c:pt idx="2600">
                  <c:v>NK7301</c:v>
                </c:pt>
                <c:pt idx="2601">
                  <c:v>NK7303</c:v>
                </c:pt>
                <c:pt idx="2602">
                  <c:v>NK7304</c:v>
                </c:pt>
                <c:pt idx="2603">
                  <c:v>NK7308</c:v>
                </c:pt>
                <c:pt idx="2604">
                  <c:v>NK7309</c:v>
                </c:pt>
                <c:pt idx="2605">
                  <c:v>NK7310</c:v>
                </c:pt>
                <c:pt idx="2606">
                  <c:v>NK7352</c:v>
                </c:pt>
                <c:pt idx="2607">
                  <c:v>NK7356</c:v>
                </c:pt>
                <c:pt idx="2608">
                  <c:v>NK7373</c:v>
                </c:pt>
                <c:pt idx="2609">
                  <c:v>NK7387</c:v>
                </c:pt>
                <c:pt idx="2610">
                  <c:v>NK7398</c:v>
                </c:pt>
                <c:pt idx="2611">
                  <c:v>NK7404</c:v>
                </c:pt>
                <c:pt idx="2612">
                  <c:v>NK7415</c:v>
                </c:pt>
                <c:pt idx="2613">
                  <c:v>NK7447</c:v>
                </c:pt>
                <c:pt idx="2614">
                  <c:v>NK7457</c:v>
                </c:pt>
                <c:pt idx="2615">
                  <c:v>NK7489</c:v>
                </c:pt>
                <c:pt idx="2616">
                  <c:v>NK770</c:v>
                </c:pt>
                <c:pt idx="2617">
                  <c:v>NK775</c:v>
                </c:pt>
                <c:pt idx="2618">
                  <c:v>NK7901</c:v>
                </c:pt>
                <c:pt idx="2619">
                  <c:v>NK7907</c:v>
                </c:pt>
                <c:pt idx="2620">
                  <c:v>NK792</c:v>
                </c:pt>
                <c:pt idx="2621">
                  <c:v>NK7952</c:v>
                </c:pt>
                <c:pt idx="2622">
                  <c:v>NK7972</c:v>
                </c:pt>
                <c:pt idx="2623">
                  <c:v>NK7983</c:v>
                </c:pt>
                <c:pt idx="2624">
                  <c:v>NK7984</c:v>
                </c:pt>
                <c:pt idx="2625">
                  <c:v>NK802</c:v>
                </c:pt>
                <c:pt idx="2626">
                  <c:v>NK808</c:v>
                </c:pt>
                <c:pt idx="2627">
                  <c:v>NK8261</c:v>
                </c:pt>
                <c:pt idx="2628">
                  <c:v>NK8262</c:v>
                </c:pt>
                <c:pt idx="2629">
                  <c:v>NK835</c:v>
                </c:pt>
                <c:pt idx="2630">
                  <c:v>NK838</c:v>
                </c:pt>
                <c:pt idx="2631">
                  <c:v>NK8406</c:v>
                </c:pt>
                <c:pt idx="2632">
                  <c:v>NK8409</c:v>
                </c:pt>
                <c:pt idx="2633">
                  <c:v>NK841</c:v>
                </c:pt>
                <c:pt idx="2634">
                  <c:v>NK8415</c:v>
                </c:pt>
                <c:pt idx="2635">
                  <c:v>NK8417</c:v>
                </c:pt>
                <c:pt idx="2636">
                  <c:v>NK8430</c:v>
                </c:pt>
                <c:pt idx="2637">
                  <c:v>NK8436</c:v>
                </c:pt>
                <c:pt idx="2638">
                  <c:v>NK844</c:v>
                </c:pt>
                <c:pt idx="2639">
                  <c:v>NK845</c:v>
                </c:pt>
                <c:pt idx="2640">
                  <c:v>NK8475</c:v>
                </c:pt>
                <c:pt idx="2641">
                  <c:v>NK8553</c:v>
                </c:pt>
                <c:pt idx="2642">
                  <c:v>NK8595</c:v>
                </c:pt>
                <c:pt idx="2643">
                  <c:v>NK867</c:v>
                </c:pt>
                <c:pt idx="2644">
                  <c:v>NK8715</c:v>
                </c:pt>
                <c:pt idx="2645">
                  <c:v>NK8800</c:v>
                </c:pt>
                <c:pt idx="2646">
                  <c:v>NK8803</c:v>
                </c:pt>
                <c:pt idx="2647">
                  <c:v>NK8804</c:v>
                </c:pt>
                <c:pt idx="2648">
                  <c:v>NK8805</c:v>
                </c:pt>
                <c:pt idx="2649">
                  <c:v>NK8806</c:v>
                </c:pt>
                <c:pt idx="2650">
                  <c:v>NK8810</c:v>
                </c:pt>
                <c:pt idx="2651">
                  <c:v>NK8814</c:v>
                </c:pt>
                <c:pt idx="2652">
                  <c:v>NK8830</c:v>
                </c:pt>
                <c:pt idx="2653">
                  <c:v>NK8842</c:v>
                </c:pt>
                <c:pt idx="2654">
                  <c:v>NK8843</c:v>
                </c:pt>
                <c:pt idx="2655">
                  <c:v>NK8847</c:v>
                </c:pt>
                <c:pt idx="2656">
                  <c:v>NK8849</c:v>
                </c:pt>
                <c:pt idx="2657">
                  <c:v>NK8864</c:v>
                </c:pt>
                <c:pt idx="2658">
                  <c:v>NK8875</c:v>
                </c:pt>
                <c:pt idx="2659">
                  <c:v>NK8877</c:v>
                </c:pt>
                <c:pt idx="2660">
                  <c:v>NK8883</c:v>
                </c:pt>
                <c:pt idx="2661">
                  <c:v>NK8887</c:v>
                </c:pt>
                <c:pt idx="2662">
                  <c:v>NK8888</c:v>
                </c:pt>
                <c:pt idx="2663">
                  <c:v>NK8898</c:v>
                </c:pt>
                <c:pt idx="2664">
                  <c:v>NK8899</c:v>
                </c:pt>
                <c:pt idx="2665">
                  <c:v>NK8908</c:v>
                </c:pt>
                <c:pt idx="2666">
                  <c:v>NK8914</c:v>
                </c:pt>
                <c:pt idx="2667">
                  <c:v>NK8950</c:v>
                </c:pt>
                <c:pt idx="2668">
                  <c:v>NK8952</c:v>
                </c:pt>
                <c:pt idx="2669">
                  <c:v>NK8974</c:v>
                </c:pt>
                <c:pt idx="2670">
                  <c:v>NK8987</c:v>
                </c:pt>
                <c:pt idx="2671">
                  <c:v>NK8988</c:v>
                </c:pt>
                <c:pt idx="2672">
                  <c:v>NK8998</c:v>
                </c:pt>
                <c:pt idx="2673">
                  <c:v>NK9022</c:v>
                </c:pt>
                <c:pt idx="2674">
                  <c:v>NK9103</c:v>
                </c:pt>
                <c:pt idx="2675">
                  <c:v>NK9112</c:v>
                </c:pt>
                <c:pt idx="2676">
                  <c:v>NK916</c:v>
                </c:pt>
                <c:pt idx="2677">
                  <c:v>NK917</c:v>
                </c:pt>
                <c:pt idx="2678">
                  <c:v>NK9176</c:v>
                </c:pt>
                <c:pt idx="2679">
                  <c:v>NK9198</c:v>
                </c:pt>
                <c:pt idx="2680">
                  <c:v>NK9212</c:v>
                </c:pt>
                <c:pt idx="2681">
                  <c:v>NK925</c:v>
                </c:pt>
                <c:pt idx="2682">
                  <c:v>NK9287</c:v>
                </c:pt>
                <c:pt idx="2683">
                  <c:v>NK9289</c:v>
                </c:pt>
                <c:pt idx="2684">
                  <c:v>NK9298</c:v>
                </c:pt>
                <c:pt idx="2685">
                  <c:v>NK9310</c:v>
                </c:pt>
                <c:pt idx="2686">
                  <c:v>NK937</c:v>
                </c:pt>
                <c:pt idx="2687">
                  <c:v>NK9406</c:v>
                </c:pt>
                <c:pt idx="2688">
                  <c:v>NK9410</c:v>
                </c:pt>
                <c:pt idx="2689">
                  <c:v>NK942</c:v>
                </c:pt>
                <c:pt idx="2690">
                  <c:v>NK9449</c:v>
                </c:pt>
                <c:pt idx="2691">
                  <c:v>NK9452</c:v>
                </c:pt>
                <c:pt idx="2692">
                  <c:v>NK9464</c:v>
                </c:pt>
                <c:pt idx="2693">
                  <c:v>NK947</c:v>
                </c:pt>
                <c:pt idx="2694">
                  <c:v>NK949</c:v>
                </c:pt>
                <c:pt idx="2695">
                  <c:v>NK950</c:v>
                </c:pt>
                <c:pt idx="2696">
                  <c:v>NK954</c:v>
                </c:pt>
                <c:pt idx="2697">
                  <c:v>NK9581</c:v>
                </c:pt>
                <c:pt idx="2698">
                  <c:v>NK9582</c:v>
                </c:pt>
                <c:pt idx="2699">
                  <c:v>NK9585</c:v>
                </c:pt>
                <c:pt idx="2700">
                  <c:v>NK960</c:v>
                </c:pt>
                <c:pt idx="2701">
                  <c:v>NK962</c:v>
                </c:pt>
                <c:pt idx="2702">
                  <c:v>NK969</c:v>
                </c:pt>
                <c:pt idx="2703">
                  <c:v>NK9711</c:v>
                </c:pt>
                <c:pt idx="2704">
                  <c:v>NK9712</c:v>
                </c:pt>
                <c:pt idx="2705">
                  <c:v>NK9733</c:v>
                </c:pt>
                <c:pt idx="2706">
                  <c:v>NK9742</c:v>
                </c:pt>
                <c:pt idx="2707">
                  <c:v>NK9789</c:v>
                </c:pt>
                <c:pt idx="2708">
                  <c:v>NK9798</c:v>
                </c:pt>
                <c:pt idx="2709">
                  <c:v>NK986</c:v>
                </c:pt>
                <c:pt idx="2710">
                  <c:v>NK9900</c:v>
                </c:pt>
                <c:pt idx="2711">
                  <c:v>NK9924</c:v>
                </c:pt>
                <c:pt idx="2712">
                  <c:v>NK995</c:v>
                </c:pt>
                <c:pt idx="2713">
                  <c:v>NX160</c:v>
                </c:pt>
                <c:pt idx="2714">
                  <c:v>NX163</c:v>
                </c:pt>
                <c:pt idx="2715">
                  <c:v>NX164</c:v>
                </c:pt>
                <c:pt idx="2716">
                  <c:v>NX165</c:v>
                </c:pt>
                <c:pt idx="2717">
                  <c:v>NX175</c:v>
                </c:pt>
                <c:pt idx="2718">
                  <c:v>NX180</c:v>
                </c:pt>
                <c:pt idx="2719">
                  <c:v>NX280</c:v>
                </c:pt>
                <c:pt idx="2720">
                  <c:v>NX410</c:v>
                </c:pt>
                <c:pt idx="2721">
                  <c:v>NX430</c:v>
                </c:pt>
                <c:pt idx="2722">
                  <c:v>NX449</c:v>
                </c:pt>
                <c:pt idx="2723">
                  <c:v>NX450</c:v>
                </c:pt>
                <c:pt idx="2724">
                  <c:v>NX454</c:v>
                </c:pt>
                <c:pt idx="2725">
                  <c:v>NX456</c:v>
                </c:pt>
                <c:pt idx="2726">
                  <c:v>NX458</c:v>
                </c:pt>
                <c:pt idx="2727">
                  <c:v>NX460</c:v>
                </c:pt>
                <c:pt idx="2728">
                  <c:v>NX501</c:v>
                </c:pt>
                <c:pt idx="2729">
                  <c:v>NX511</c:v>
                </c:pt>
                <c:pt idx="2730">
                  <c:v>NX512</c:v>
                </c:pt>
                <c:pt idx="2731">
                  <c:v>NX518</c:v>
                </c:pt>
                <c:pt idx="2732">
                  <c:v>NX531</c:v>
                </c:pt>
                <c:pt idx="2733">
                  <c:v>NX533</c:v>
                </c:pt>
                <c:pt idx="2734">
                  <c:v>NX535</c:v>
                </c:pt>
                <c:pt idx="2735">
                  <c:v>NX542</c:v>
                </c:pt>
                <c:pt idx="2736">
                  <c:v>NX547</c:v>
                </c:pt>
                <c:pt idx="2737">
                  <c:v>NX548</c:v>
                </c:pt>
                <c:pt idx="2738">
                  <c:v>NX549</c:v>
                </c:pt>
                <c:pt idx="2739">
                  <c:v>NX550</c:v>
                </c:pt>
                <c:pt idx="2740">
                  <c:v>NX552</c:v>
                </c:pt>
                <c:pt idx="2741">
                  <c:v>NX554</c:v>
                </c:pt>
                <c:pt idx="2742">
                  <c:v>NX555</c:v>
                </c:pt>
                <c:pt idx="2743">
                  <c:v>NX556</c:v>
                </c:pt>
                <c:pt idx="2744">
                  <c:v>NX558</c:v>
                </c:pt>
                <c:pt idx="2745">
                  <c:v>NX562</c:v>
                </c:pt>
                <c:pt idx="2746">
                  <c:v>NX564</c:v>
                </c:pt>
                <c:pt idx="2747">
                  <c:v>NX569</c:v>
                </c:pt>
                <c:pt idx="2748">
                  <c:v>NX571</c:v>
                </c:pt>
                <c:pt idx="2749">
                  <c:v>NX572</c:v>
                </c:pt>
                <c:pt idx="2750">
                  <c:v>NX583</c:v>
                </c:pt>
                <c:pt idx="2751">
                  <c:v>NX584</c:v>
                </c:pt>
                <c:pt idx="2752">
                  <c:v>NX595</c:v>
                </c:pt>
                <c:pt idx="2753">
                  <c:v>NX600</c:v>
                </c:pt>
                <c:pt idx="2754">
                  <c:v>NX620</c:v>
                </c:pt>
                <c:pt idx="2755">
                  <c:v>NX640</c:v>
                </c:pt>
                <c:pt idx="2756">
                  <c:v>NX65</c:v>
                </c:pt>
                <c:pt idx="2757">
                  <c:v>NX650</c:v>
                </c:pt>
                <c:pt idx="2758">
                  <c:v>NX652</c:v>
                </c:pt>
                <c:pt idx="2759">
                  <c:v>NX653</c:v>
                </c:pt>
                <c:pt idx="2760">
                  <c:v>NX688</c:v>
                </c:pt>
                <c:pt idx="2761">
                  <c:v>NX712</c:v>
                </c:pt>
                <c:pt idx="2762">
                  <c:v>NX750</c:v>
                </c:pt>
                <c:pt idx="2763">
                  <c:v>NX820</c:v>
                </c:pt>
                <c:pt idx="2764">
                  <c:v>P306</c:v>
                </c:pt>
                <c:pt idx="2765">
                  <c:v>P90</c:v>
                </c:pt>
                <c:pt idx="2766">
                  <c:v>P93</c:v>
                </c:pt>
                <c:pt idx="2767">
                  <c:v>P96</c:v>
                </c:pt>
                <c:pt idx="2768">
                  <c:v>PA4037</c:v>
                </c:pt>
                <c:pt idx="2769">
                  <c:v>PA6209</c:v>
                </c:pt>
                <c:pt idx="2770">
                  <c:v>PA6448</c:v>
                </c:pt>
                <c:pt idx="2771">
                  <c:v>PA6459</c:v>
                </c:pt>
                <c:pt idx="2772">
                  <c:v>PC3929</c:v>
                </c:pt>
                <c:pt idx="2773">
                  <c:v>PC3937</c:v>
                </c:pt>
                <c:pt idx="2774">
                  <c:v>PC3941</c:v>
                </c:pt>
                <c:pt idx="2775">
                  <c:v>PG3350</c:v>
                </c:pt>
                <c:pt idx="2776">
                  <c:v>PG3476</c:v>
                </c:pt>
                <c:pt idx="2777">
                  <c:v>PJ7838</c:v>
                </c:pt>
                <c:pt idx="2778">
                  <c:v>PJ7862</c:v>
                </c:pt>
                <c:pt idx="2779">
                  <c:v>PL2687</c:v>
                </c:pt>
                <c:pt idx="2780">
                  <c:v>PL747</c:v>
                </c:pt>
                <c:pt idx="2781">
                  <c:v>PL788</c:v>
                </c:pt>
                <c:pt idx="2782">
                  <c:v>PN162</c:v>
                </c:pt>
                <c:pt idx="2783">
                  <c:v>PN1969</c:v>
                </c:pt>
                <c:pt idx="2784">
                  <c:v>PN1978</c:v>
                </c:pt>
                <c:pt idx="2785">
                  <c:v>PN1979</c:v>
                </c:pt>
                <c:pt idx="2786">
                  <c:v>PN1992</c:v>
                </c:pt>
                <c:pt idx="2787">
                  <c:v>PN1993</c:v>
                </c:pt>
                <c:pt idx="2788">
                  <c:v>PN1995</c:v>
                </c:pt>
                <c:pt idx="2789">
                  <c:v>PN1998</c:v>
                </c:pt>
                <c:pt idx="2790">
                  <c:v>PN2067</c:v>
                </c:pt>
                <c:pt idx="2791">
                  <c:v>PN2091</c:v>
                </c:pt>
                <c:pt idx="2792">
                  <c:v>PN2095</c:v>
                </c:pt>
                <c:pt idx="2793">
                  <c:v>PN2096</c:v>
                </c:pt>
                <c:pt idx="2794">
                  <c:v>PN2277</c:v>
                </c:pt>
                <c:pt idx="2795">
                  <c:v>PN2582</c:v>
                </c:pt>
                <c:pt idx="2796">
                  <c:v>PN2636</c:v>
                </c:pt>
                <c:pt idx="2797">
                  <c:v>PN2924</c:v>
                </c:pt>
                <c:pt idx="2798">
                  <c:v>PN3203</c:v>
                </c:pt>
                <c:pt idx="2799">
                  <c:v>PN4836</c:v>
                </c:pt>
                <c:pt idx="2800">
                  <c:v>PN4874</c:v>
                </c:pt>
                <c:pt idx="2801">
                  <c:v>PN49</c:v>
                </c:pt>
                <c:pt idx="2802">
                  <c:v>PN53</c:v>
                </c:pt>
                <c:pt idx="2803">
                  <c:v>PN56</c:v>
                </c:pt>
                <c:pt idx="2804">
                  <c:v>PN6093</c:v>
                </c:pt>
                <c:pt idx="2805">
                  <c:v>PN6140</c:v>
                </c:pt>
                <c:pt idx="2806">
                  <c:v>PN6222</c:v>
                </c:pt>
                <c:pt idx="2807">
                  <c:v>PN6357</c:v>
                </c:pt>
                <c:pt idx="2808">
                  <c:v>PN6705</c:v>
                </c:pt>
                <c:pt idx="2809">
                  <c:v>PN6710</c:v>
                </c:pt>
                <c:pt idx="2810">
                  <c:v>PN6714</c:v>
                </c:pt>
                <c:pt idx="2811">
                  <c:v>PN6720</c:v>
                </c:pt>
                <c:pt idx="2812">
                  <c:v>PN6725</c:v>
                </c:pt>
                <c:pt idx="2813">
                  <c:v>PN6727</c:v>
                </c:pt>
                <c:pt idx="2814">
                  <c:v>PN6728</c:v>
                </c:pt>
                <c:pt idx="2815">
                  <c:v>PN6733</c:v>
                </c:pt>
                <c:pt idx="2816">
                  <c:v>PN6734</c:v>
                </c:pt>
                <c:pt idx="2817">
                  <c:v>PN6747</c:v>
                </c:pt>
                <c:pt idx="2818">
                  <c:v>PN6757</c:v>
                </c:pt>
                <c:pt idx="2819">
                  <c:v>PN6767</c:v>
                </c:pt>
                <c:pt idx="2820">
                  <c:v>PN6775</c:v>
                </c:pt>
                <c:pt idx="2821">
                  <c:v>PN6790</c:v>
                </c:pt>
                <c:pt idx="2822">
                  <c:v>PN690</c:v>
                </c:pt>
                <c:pt idx="2823">
                  <c:v>PN751</c:v>
                </c:pt>
                <c:pt idx="2824">
                  <c:v>PQ1181</c:v>
                </c:pt>
                <c:pt idx="2825">
                  <c:v>PQ2052</c:v>
                </c:pt>
                <c:pt idx="2826">
                  <c:v>PQ2175</c:v>
                </c:pt>
                <c:pt idx="2827">
                  <c:v>PQ2178</c:v>
                </c:pt>
                <c:pt idx="2828">
                  <c:v>PQ2184</c:v>
                </c:pt>
                <c:pt idx="2829">
                  <c:v>PQ2226</c:v>
                </c:pt>
                <c:pt idx="2830">
                  <c:v>PQ2344</c:v>
                </c:pt>
                <c:pt idx="2831">
                  <c:v>PQ2387</c:v>
                </c:pt>
                <c:pt idx="2832">
                  <c:v>PQ2431</c:v>
                </c:pt>
                <c:pt idx="2833">
                  <c:v>PQ2605</c:v>
                </c:pt>
                <c:pt idx="2834">
                  <c:v>PQ2619</c:v>
                </c:pt>
                <c:pt idx="2835">
                  <c:v>PQ2621</c:v>
                </c:pt>
                <c:pt idx="2836">
                  <c:v>PQ2631</c:v>
                </c:pt>
                <c:pt idx="2837">
                  <c:v>PQ2633</c:v>
                </c:pt>
                <c:pt idx="2838">
                  <c:v>PQ2635</c:v>
                </c:pt>
                <c:pt idx="2839">
                  <c:v>PQ2662</c:v>
                </c:pt>
                <c:pt idx="2840">
                  <c:v>PQ2663</c:v>
                </c:pt>
                <c:pt idx="2841">
                  <c:v>PQ2707</c:v>
                </c:pt>
                <c:pt idx="2842">
                  <c:v>PQ307</c:v>
                </c:pt>
                <c:pt idx="2843">
                  <c:v>PQ3949</c:v>
                </c:pt>
                <c:pt idx="2844">
                  <c:v>PQ4139</c:v>
                </c:pt>
                <c:pt idx="2845">
                  <c:v>PQ4155</c:v>
                </c:pt>
                <c:pt idx="2846">
                  <c:v>PQ416</c:v>
                </c:pt>
                <c:pt idx="2847">
                  <c:v>PQ4220</c:v>
                </c:pt>
                <c:pt idx="2848">
                  <c:v>PQ4329</c:v>
                </c:pt>
                <c:pt idx="2849">
                  <c:v>PQ4586</c:v>
                </c:pt>
                <c:pt idx="2850">
                  <c:v>PQ4866</c:v>
                </c:pt>
                <c:pt idx="2851">
                  <c:v>PQ4876</c:v>
                </c:pt>
                <c:pt idx="2852">
                  <c:v>PQ4882</c:v>
                </c:pt>
                <c:pt idx="2853">
                  <c:v>PQ6105</c:v>
                </c:pt>
                <c:pt idx="2854">
                  <c:v>PQ6670</c:v>
                </c:pt>
                <c:pt idx="2855">
                  <c:v>PQ7297</c:v>
                </c:pt>
                <c:pt idx="2856">
                  <c:v>PQ8097</c:v>
                </c:pt>
                <c:pt idx="2857">
                  <c:v>PQ9698</c:v>
                </c:pt>
                <c:pt idx="2858">
                  <c:v>PR3716</c:v>
                </c:pt>
                <c:pt idx="2859">
                  <c:v>PR4723</c:v>
                </c:pt>
                <c:pt idx="2860">
                  <c:v>PR5087</c:v>
                </c:pt>
                <c:pt idx="2861">
                  <c:v>PR6063</c:v>
                </c:pt>
                <c:pt idx="2862">
                  <c:v>PR9196</c:v>
                </c:pt>
                <c:pt idx="2863">
                  <c:v>PR9199</c:v>
                </c:pt>
                <c:pt idx="2864">
                  <c:v>PR9272</c:v>
                </c:pt>
                <c:pt idx="2865">
                  <c:v>PS153</c:v>
                </c:pt>
                <c:pt idx="2866">
                  <c:v>PS2478</c:v>
                </c:pt>
                <c:pt idx="2867">
                  <c:v>PS323</c:v>
                </c:pt>
                <c:pt idx="2868">
                  <c:v>PS3503</c:v>
                </c:pt>
                <c:pt idx="2869">
                  <c:v>PS3537</c:v>
                </c:pt>
                <c:pt idx="2870">
                  <c:v>PS3543</c:v>
                </c:pt>
                <c:pt idx="2871">
                  <c:v>PS3552</c:v>
                </c:pt>
                <c:pt idx="2872">
                  <c:v>PS3557</c:v>
                </c:pt>
                <c:pt idx="2873">
                  <c:v>PS3560</c:v>
                </c:pt>
                <c:pt idx="2874">
                  <c:v>PS3563</c:v>
                </c:pt>
                <c:pt idx="2875">
                  <c:v>PS3566</c:v>
                </c:pt>
                <c:pt idx="2876">
                  <c:v>PS3568</c:v>
                </c:pt>
                <c:pt idx="2877">
                  <c:v>PS3569</c:v>
                </c:pt>
                <c:pt idx="2878">
                  <c:v>PS3603</c:v>
                </c:pt>
                <c:pt idx="2879">
                  <c:v>PT1419</c:v>
                </c:pt>
                <c:pt idx="2880">
                  <c:v>PT2208</c:v>
                </c:pt>
                <c:pt idx="2881">
                  <c:v>PT2376</c:v>
                </c:pt>
                <c:pt idx="2882">
                  <c:v>PT238</c:v>
                </c:pt>
                <c:pt idx="2883">
                  <c:v>PT2546</c:v>
                </c:pt>
                <c:pt idx="2884">
                  <c:v>PT2603</c:v>
                </c:pt>
                <c:pt idx="2885">
                  <c:v>PT2609</c:v>
                </c:pt>
                <c:pt idx="2886">
                  <c:v>PT2611</c:v>
                </c:pt>
                <c:pt idx="2887">
                  <c:v>PT2617</c:v>
                </c:pt>
                <c:pt idx="2888">
                  <c:v>PT2664</c:v>
                </c:pt>
                <c:pt idx="2889">
                  <c:v>PT2672</c:v>
                </c:pt>
                <c:pt idx="2890">
                  <c:v>PT2680</c:v>
                </c:pt>
                <c:pt idx="2891">
                  <c:v>PT2707</c:v>
                </c:pt>
                <c:pt idx="2892">
                  <c:v>PT405</c:v>
                </c:pt>
                <c:pt idx="2893">
                  <c:v>PT5640</c:v>
                </c:pt>
                <c:pt idx="2894">
                  <c:v>PT5868</c:v>
                </c:pt>
                <c:pt idx="2895">
                  <c:v>PT5881</c:v>
                </c:pt>
                <c:pt idx="2896">
                  <c:v>PT7660</c:v>
                </c:pt>
                <c:pt idx="2897">
                  <c:v>PT9395</c:v>
                </c:pt>
                <c:pt idx="2898">
                  <c:v>PT9815</c:v>
                </c:pt>
                <c:pt idx="2899">
                  <c:v>Q222</c:v>
                </c:pt>
                <c:pt idx="2900">
                  <c:v>Q223</c:v>
                </c:pt>
                <c:pt idx="2901">
                  <c:v>QA76</c:v>
                </c:pt>
                <c:pt idx="2902">
                  <c:v>QB121</c:v>
                </c:pt>
                <c:pt idx="2903">
                  <c:v>QB638</c:v>
                </c:pt>
                <c:pt idx="2904">
                  <c:v>QH46</c:v>
                </c:pt>
                <c:pt idx="2905">
                  <c:v>QH541</c:v>
                </c:pt>
                <c:pt idx="2906">
                  <c:v>QH70</c:v>
                </c:pt>
                <c:pt idx="2907">
                  <c:v>QK21</c:v>
                </c:pt>
                <c:pt idx="2908">
                  <c:v>QK73</c:v>
                </c:pt>
                <c:pt idx="2909">
                  <c:v>QK98</c:v>
                </c:pt>
                <c:pt idx="2910">
                  <c:v>QL31</c:v>
                </c:pt>
                <c:pt idx="2911">
                  <c:v>QL668</c:v>
                </c:pt>
                <c:pt idx="2912">
                  <c:v>QL737</c:v>
                </c:pt>
                <c:pt idx="2913">
                  <c:v>QM16</c:v>
                </c:pt>
                <c:pt idx="2914">
                  <c:v>QP301</c:v>
                </c:pt>
                <c:pt idx="2915">
                  <c:v>QP385</c:v>
                </c:pt>
                <c:pt idx="2916">
                  <c:v>RA776</c:v>
                </c:pt>
                <c:pt idx="2917">
                  <c:v>RA780</c:v>
                </c:pt>
                <c:pt idx="2918">
                  <c:v>RA967</c:v>
                </c:pt>
                <c:pt idx="2919">
                  <c:v>RA989</c:v>
                </c:pt>
                <c:pt idx="2920">
                  <c:v>RC279</c:v>
                </c:pt>
                <c:pt idx="2921">
                  <c:v>RS73</c:v>
                </c:pt>
                <c:pt idx="2922">
                  <c:v>S606</c:v>
                </c:pt>
                <c:pt idx="2923">
                  <c:v>SB354</c:v>
                </c:pt>
                <c:pt idx="2924">
                  <c:v>SB451</c:v>
                </c:pt>
                <c:pt idx="2925">
                  <c:v>SB453</c:v>
                </c:pt>
                <c:pt idx="2926">
                  <c:v>SB454</c:v>
                </c:pt>
                <c:pt idx="2927">
                  <c:v>SB457</c:v>
                </c:pt>
                <c:pt idx="2928">
                  <c:v>SB458</c:v>
                </c:pt>
                <c:pt idx="2929">
                  <c:v>SB463</c:v>
                </c:pt>
                <c:pt idx="2930">
                  <c:v>SB465</c:v>
                </c:pt>
                <c:pt idx="2931">
                  <c:v>SB466</c:v>
                </c:pt>
                <c:pt idx="2932">
                  <c:v>SB467</c:v>
                </c:pt>
                <c:pt idx="2933">
                  <c:v>SB469</c:v>
                </c:pt>
                <c:pt idx="2934">
                  <c:v>SB470</c:v>
                </c:pt>
                <c:pt idx="2935">
                  <c:v>SB471</c:v>
                </c:pt>
                <c:pt idx="2936">
                  <c:v>SB472</c:v>
                </c:pt>
                <c:pt idx="2937">
                  <c:v>SB473</c:v>
                </c:pt>
                <c:pt idx="2938">
                  <c:v>SB481</c:v>
                </c:pt>
                <c:pt idx="2939">
                  <c:v>SB482</c:v>
                </c:pt>
                <c:pt idx="2940">
                  <c:v>SB484</c:v>
                </c:pt>
                <c:pt idx="2941">
                  <c:v>SB485</c:v>
                </c:pt>
                <c:pt idx="2942">
                  <c:v>SD193</c:v>
                </c:pt>
                <c:pt idx="2943">
                  <c:v>T14</c:v>
                </c:pt>
                <c:pt idx="2944">
                  <c:v>T15</c:v>
                </c:pt>
                <c:pt idx="2945">
                  <c:v>T173</c:v>
                </c:pt>
                <c:pt idx="2946">
                  <c:v>T175</c:v>
                </c:pt>
                <c:pt idx="2947">
                  <c:v>T26</c:v>
                </c:pt>
                <c:pt idx="2948">
                  <c:v>T271</c:v>
                </c:pt>
                <c:pt idx="2949">
                  <c:v>T342</c:v>
                </c:pt>
                <c:pt idx="2950">
                  <c:v>T395</c:v>
                </c:pt>
                <c:pt idx="2951">
                  <c:v>T700</c:v>
                </c:pt>
                <c:pt idx="2952">
                  <c:v>TA139</c:v>
                </c:pt>
                <c:pt idx="2953">
                  <c:v>TA140</c:v>
                </c:pt>
                <c:pt idx="2954">
                  <c:v>TA217</c:v>
                </c:pt>
                <c:pt idx="2955">
                  <c:v>TA424</c:v>
                </c:pt>
                <c:pt idx="2956">
                  <c:v>TA439</c:v>
                </c:pt>
                <c:pt idx="2957">
                  <c:v>TA666</c:v>
                </c:pt>
                <c:pt idx="2958">
                  <c:v>TA684</c:v>
                </c:pt>
                <c:pt idx="2959">
                  <c:v>TD398</c:v>
                </c:pt>
                <c:pt idx="2960">
                  <c:v>TE176</c:v>
                </c:pt>
                <c:pt idx="2961">
                  <c:v>TF300</c:v>
                </c:pt>
                <c:pt idx="2962">
                  <c:v>TF302</c:v>
                </c:pt>
                <c:pt idx="2963">
                  <c:v>TG119</c:v>
                </c:pt>
                <c:pt idx="2964">
                  <c:v>TG428</c:v>
                </c:pt>
                <c:pt idx="2965">
                  <c:v>TG72</c:v>
                </c:pt>
                <c:pt idx="2966">
                  <c:v>TG77</c:v>
                </c:pt>
                <c:pt idx="2967">
                  <c:v>TH1201</c:v>
                </c:pt>
                <c:pt idx="2968">
                  <c:v>TH140</c:v>
                </c:pt>
                <c:pt idx="2969">
                  <c:v>TH1421</c:v>
                </c:pt>
                <c:pt idx="2970">
                  <c:v>TH1451</c:v>
                </c:pt>
                <c:pt idx="2971">
                  <c:v>TH148</c:v>
                </c:pt>
                <c:pt idx="2972">
                  <c:v>TH15</c:v>
                </c:pt>
                <c:pt idx="2973">
                  <c:v>TH153</c:v>
                </c:pt>
                <c:pt idx="2974">
                  <c:v>TH16</c:v>
                </c:pt>
                <c:pt idx="2975">
                  <c:v>TH1611</c:v>
                </c:pt>
                <c:pt idx="2976">
                  <c:v>TH17</c:v>
                </c:pt>
                <c:pt idx="2977">
                  <c:v>TH2235</c:v>
                </c:pt>
                <c:pt idx="2978">
                  <c:v>TH2279</c:v>
                </c:pt>
                <c:pt idx="2979">
                  <c:v>TH2391</c:v>
                </c:pt>
                <c:pt idx="2980">
                  <c:v>TH2529</c:v>
                </c:pt>
                <c:pt idx="2981">
                  <c:v>TH3401</c:v>
                </c:pt>
                <c:pt idx="2982">
                  <c:v>TH4652</c:v>
                </c:pt>
                <c:pt idx="2983">
                  <c:v>TH4763</c:v>
                </c:pt>
                <c:pt idx="2984">
                  <c:v>TH4860</c:v>
                </c:pt>
                <c:pt idx="2985">
                  <c:v>TH4961</c:v>
                </c:pt>
                <c:pt idx="2986">
                  <c:v>TH7414</c:v>
                </c:pt>
                <c:pt idx="2987">
                  <c:v>TH7791</c:v>
                </c:pt>
                <c:pt idx="2988">
                  <c:v>TH880</c:v>
                </c:pt>
                <c:pt idx="2989">
                  <c:v>TJ1195</c:v>
                </c:pt>
                <c:pt idx="2990">
                  <c:v>TK1362</c:v>
                </c:pt>
                <c:pt idx="2991">
                  <c:v>TK4198</c:v>
                </c:pt>
                <c:pt idx="2992">
                  <c:v>TL1550</c:v>
                </c:pt>
                <c:pt idx="2993">
                  <c:v>TL215</c:v>
                </c:pt>
                <c:pt idx="2994">
                  <c:v>TL4020</c:v>
                </c:pt>
                <c:pt idx="2995">
                  <c:v>TL410</c:v>
                </c:pt>
                <c:pt idx="2996">
                  <c:v>TL549</c:v>
                </c:pt>
                <c:pt idx="2997">
                  <c:v>TN427</c:v>
                </c:pt>
                <c:pt idx="2998">
                  <c:v>TN645</c:v>
                </c:pt>
                <c:pt idx="2999">
                  <c:v>TN730</c:v>
                </c:pt>
                <c:pt idx="3000">
                  <c:v>TP573</c:v>
                </c:pt>
                <c:pt idx="3001">
                  <c:v>TP640</c:v>
                </c:pt>
                <c:pt idx="3002">
                  <c:v>TP849</c:v>
                </c:pt>
                <c:pt idx="3003">
                  <c:v>TP854</c:v>
                </c:pt>
                <c:pt idx="3004">
                  <c:v>TP897</c:v>
                </c:pt>
                <c:pt idx="3005">
                  <c:v>TP936</c:v>
                </c:pt>
                <c:pt idx="3006">
                  <c:v>TP942</c:v>
                </c:pt>
                <c:pt idx="3007">
                  <c:v>TR103</c:v>
                </c:pt>
                <c:pt idx="3008">
                  <c:v>TR104</c:v>
                </c:pt>
                <c:pt idx="3009">
                  <c:v>TR105</c:v>
                </c:pt>
                <c:pt idx="3010">
                  <c:v>TR106</c:v>
                </c:pt>
                <c:pt idx="3011">
                  <c:v>TR114</c:v>
                </c:pt>
                <c:pt idx="3012">
                  <c:v>TR115</c:v>
                </c:pt>
                <c:pt idx="3013">
                  <c:v>TR12</c:v>
                </c:pt>
                <c:pt idx="3014">
                  <c:v>TR121</c:v>
                </c:pt>
                <c:pt idx="3015">
                  <c:v>TR122</c:v>
                </c:pt>
                <c:pt idx="3016">
                  <c:v>TR139</c:v>
                </c:pt>
                <c:pt idx="3017">
                  <c:v>TR140</c:v>
                </c:pt>
                <c:pt idx="3018">
                  <c:v>TR145</c:v>
                </c:pt>
                <c:pt idx="3019">
                  <c:v>TR146</c:v>
                </c:pt>
                <c:pt idx="3020">
                  <c:v>TR148</c:v>
                </c:pt>
                <c:pt idx="3021">
                  <c:v>TR15</c:v>
                </c:pt>
                <c:pt idx="3022">
                  <c:v>TR161</c:v>
                </c:pt>
                <c:pt idx="3023">
                  <c:v>TR183</c:v>
                </c:pt>
                <c:pt idx="3024">
                  <c:v>TR184</c:v>
                </c:pt>
                <c:pt idx="3025">
                  <c:v>TR185</c:v>
                </c:pt>
                <c:pt idx="3026">
                  <c:v>TR187</c:v>
                </c:pt>
                <c:pt idx="3027">
                  <c:v>TR23</c:v>
                </c:pt>
                <c:pt idx="3028">
                  <c:v>TR25</c:v>
                </c:pt>
                <c:pt idx="3029">
                  <c:v>TR267</c:v>
                </c:pt>
                <c:pt idx="3030">
                  <c:v>TR27</c:v>
                </c:pt>
                <c:pt idx="3031">
                  <c:v>TR32</c:v>
                </c:pt>
                <c:pt idx="3032">
                  <c:v>TR33</c:v>
                </c:pt>
                <c:pt idx="3033">
                  <c:v>TR36</c:v>
                </c:pt>
                <c:pt idx="3034">
                  <c:v>TR43</c:v>
                </c:pt>
                <c:pt idx="3035">
                  <c:v>TR465</c:v>
                </c:pt>
                <c:pt idx="3036">
                  <c:v>TR501</c:v>
                </c:pt>
                <c:pt idx="3037">
                  <c:v>TR510</c:v>
                </c:pt>
                <c:pt idx="3038">
                  <c:v>TR53</c:v>
                </c:pt>
                <c:pt idx="3039">
                  <c:v>TR55</c:v>
                </c:pt>
                <c:pt idx="3040">
                  <c:v>TR57</c:v>
                </c:pt>
                <c:pt idx="3041">
                  <c:v>TR59</c:v>
                </c:pt>
                <c:pt idx="3042">
                  <c:v>TR6</c:v>
                </c:pt>
                <c:pt idx="3043">
                  <c:v>TR605</c:v>
                </c:pt>
                <c:pt idx="3044">
                  <c:v>TR61</c:v>
                </c:pt>
                <c:pt idx="3045">
                  <c:v>TR610</c:v>
                </c:pt>
                <c:pt idx="3046">
                  <c:v>TR620</c:v>
                </c:pt>
                <c:pt idx="3047">
                  <c:v>TR640</c:v>
                </c:pt>
                <c:pt idx="3048">
                  <c:v>TR642</c:v>
                </c:pt>
                <c:pt idx="3049">
                  <c:v>TR645</c:v>
                </c:pt>
                <c:pt idx="3050">
                  <c:v>TR646</c:v>
                </c:pt>
                <c:pt idx="3051">
                  <c:v>TR647</c:v>
                </c:pt>
                <c:pt idx="3052">
                  <c:v>TR65</c:v>
                </c:pt>
                <c:pt idx="3053">
                  <c:v>TR650</c:v>
                </c:pt>
                <c:pt idx="3054">
                  <c:v>TR652</c:v>
                </c:pt>
                <c:pt idx="3055">
                  <c:v>TR653</c:v>
                </c:pt>
                <c:pt idx="3056">
                  <c:v>TR654</c:v>
                </c:pt>
                <c:pt idx="3057">
                  <c:v>TR655</c:v>
                </c:pt>
                <c:pt idx="3058">
                  <c:v>TR656</c:v>
                </c:pt>
                <c:pt idx="3059">
                  <c:v>TR657</c:v>
                </c:pt>
                <c:pt idx="3060">
                  <c:v>TR658</c:v>
                </c:pt>
                <c:pt idx="3061">
                  <c:v>TR659</c:v>
                </c:pt>
                <c:pt idx="3062">
                  <c:v>TR660</c:v>
                </c:pt>
                <c:pt idx="3063">
                  <c:v>TR670</c:v>
                </c:pt>
                <c:pt idx="3064">
                  <c:v>TR674</c:v>
                </c:pt>
                <c:pt idx="3065">
                  <c:v>TR675</c:v>
                </c:pt>
                <c:pt idx="3066">
                  <c:v>TR676</c:v>
                </c:pt>
                <c:pt idx="3067">
                  <c:v>TR678</c:v>
                </c:pt>
                <c:pt idx="3068">
                  <c:v>TR679</c:v>
                </c:pt>
                <c:pt idx="3069">
                  <c:v>TR680</c:v>
                </c:pt>
                <c:pt idx="3070">
                  <c:v>TR681</c:v>
                </c:pt>
                <c:pt idx="3071">
                  <c:v>TR685</c:v>
                </c:pt>
                <c:pt idx="3072">
                  <c:v>TR686</c:v>
                </c:pt>
                <c:pt idx="3073">
                  <c:v>TR688</c:v>
                </c:pt>
                <c:pt idx="3074">
                  <c:v>TR690</c:v>
                </c:pt>
                <c:pt idx="3075">
                  <c:v>TR692</c:v>
                </c:pt>
                <c:pt idx="3076">
                  <c:v>TR706</c:v>
                </c:pt>
                <c:pt idx="3077">
                  <c:v>TR71</c:v>
                </c:pt>
                <c:pt idx="3078">
                  <c:v>TR72</c:v>
                </c:pt>
                <c:pt idx="3079">
                  <c:v>TR721</c:v>
                </c:pt>
                <c:pt idx="3080">
                  <c:v>TR724</c:v>
                </c:pt>
                <c:pt idx="3081">
                  <c:v>TR726</c:v>
                </c:pt>
                <c:pt idx="3082">
                  <c:v>TR727</c:v>
                </c:pt>
                <c:pt idx="3083">
                  <c:v>TR729</c:v>
                </c:pt>
                <c:pt idx="3084">
                  <c:v>TR733</c:v>
                </c:pt>
                <c:pt idx="3085">
                  <c:v>TR739</c:v>
                </c:pt>
                <c:pt idx="3086">
                  <c:v>TR74</c:v>
                </c:pt>
                <c:pt idx="3087">
                  <c:v>TR77</c:v>
                </c:pt>
                <c:pt idx="3088">
                  <c:v>TR775</c:v>
                </c:pt>
                <c:pt idx="3089">
                  <c:v>TR780</c:v>
                </c:pt>
                <c:pt idx="3090">
                  <c:v>TR787</c:v>
                </c:pt>
                <c:pt idx="3091">
                  <c:v>TR79</c:v>
                </c:pt>
                <c:pt idx="3092">
                  <c:v>TR790</c:v>
                </c:pt>
                <c:pt idx="3093">
                  <c:v>TR800</c:v>
                </c:pt>
                <c:pt idx="3094">
                  <c:v>TR810</c:v>
                </c:pt>
                <c:pt idx="3095">
                  <c:v>TR817</c:v>
                </c:pt>
                <c:pt idx="3096">
                  <c:v>TR818</c:v>
                </c:pt>
                <c:pt idx="3097">
                  <c:v>TR820</c:v>
                </c:pt>
                <c:pt idx="3098">
                  <c:v>TR821</c:v>
                </c:pt>
                <c:pt idx="3099">
                  <c:v>TR835</c:v>
                </c:pt>
                <c:pt idx="3100">
                  <c:v>TR849</c:v>
                </c:pt>
                <c:pt idx="3101">
                  <c:v>TR85</c:v>
                </c:pt>
                <c:pt idx="3102">
                  <c:v>TR87</c:v>
                </c:pt>
                <c:pt idx="3103">
                  <c:v>TR88</c:v>
                </c:pt>
                <c:pt idx="3104">
                  <c:v>TR886</c:v>
                </c:pt>
                <c:pt idx="3105">
                  <c:v>TR89</c:v>
                </c:pt>
                <c:pt idx="3106">
                  <c:v>TR892</c:v>
                </c:pt>
                <c:pt idx="3107">
                  <c:v>TR9</c:v>
                </c:pt>
                <c:pt idx="3108">
                  <c:v>TR90</c:v>
                </c:pt>
                <c:pt idx="3109">
                  <c:v>TR91</c:v>
                </c:pt>
                <c:pt idx="3110">
                  <c:v>TR92</c:v>
                </c:pt>
                <c:pt idx="3111">
                  <c:v>TR925</c:v>
                </c:pt>
                <c:pt idx="3112">
                  <c:v>TR95</c:v>
                </c:pt>
                <c:pt idx="3113">
                  <c:v>TR99</c:v>
                </c:pt>
                <c:pt idx="3114">
                  <c:v>TS140</c:v>
                </c:pt>
                <c:pt idx="3115">
                  <c:v>TS1445</c:v>
                </c:pt>
                <c:pt idx="3116">
                  <c:v>TS1449</c:v>
                </c:pt>
                <c:pt idx="3117">
                  <c:v>TS147</c:v>
                </c:pt>
                <c:pt idx="3118">
                  <c:v>TS1475</c:v>
                </c:pt>
                <c:pt idx="3119">
                  <c:v>TS171</c:v>
                </c:pt>
                <c:pt idx="3120">
                  <c:v>TS1715</c:v>
                </c:pt>
                <c:pt idx="3121">
                  <c:v>TS1765</c:v>
                </c:pt>
                <c:pt idx="3122">
                  <c:v>TS195</c:v>
                </c:pt>
                <c:pt idx="3123">
                  <c:v>TS2301</c:v>
                </c:pt>
                <c:pt idx="3124">
                  <c:v>TS381</c:v>
                </c:pt>
                <c:pt idx="3125">
                  <c:v>TS730</c:v>
                </c:pt>
                <c:pt idx="3126">
                  <c:v>TS80</c:v>
                </c:pt>
                <c:pt idx="3127">
                  <c:v>TS95</c:v>
                </c:pt>
                <c:pt idx="3128">
                  <c:v>TT196</c:v>
                </c:pt>
                <c:pt idx="3129">
                  <c:v>TT25</c:v>
                </c:pt>
                <c:pt idx="3130">
                  <c:v>TT27</c:v>
                </c:pt>
                <c:pt idx="3131">
                  <c:v>TT273</c:v>
                </c:pt>
                <c:pt idx="3132">
                  <c:v>TT29</c:v>
                </c:pt>
                <c:pt idx="3133">
                  <c:v>TT298</c:v>
                </c:pt>
                <c:pt idx="3134">
                  <c:v>TT345</c:v>
                </c:pt>
                <c:pt idx="3135">
                  <c:v>TT502</c:v>
                </c:pt>
                <c:pt idx="3136">
                  <c:v>TT503</c:v>
                </c:pt>
                <c:pt idx="3137">
                  <c:v>TT504</c:v>
                </c:pt>
                <c:pt idx="3138">
                  <c:v>TT505</c:v>
                </c:pt>
                <c:pt idx="3139">
                  <c:v>TT507</c:v>
                </c:pt>
                <c:pt idx="3140">
                  <c:v>TT649</c:v>
                </c:pt>
                <c:pt idx="3141">
                  <c:v>TT769</c:v>
                </c:pt>
                <c:pt idx="3142">
                  <c:v>TT800</c:v>
                </c:pt>
                <c:pt idx="3143">
                  <c:v>TT848</c:v>
                </c:pt>
                <c:pt idx="3144">
                  <c:v>TT852</c:v>
                </c:pt>
                <c:pt idx="3145">
                  <c:v>TT879</c:v>
                </c:pt>
                <c:pt idx="3146">
                  <c:v>TT95</c:v>
                </c:pt>
                <c:pt idx="3147">
                  <c:v>TX355</c:v>
                </c:pt>
                <c:pt idx="3148">
                  <c:v>TX737</c:v>
                </c:pt>
                <c:pt idx="3149">
                  <c:v>TX817</c:v>
                </c:pt>
                <c:pt idx="3150">
                  <c:v>TX908</c:v>
                </c:pt>
                <c:pt idx="3151">
                  <c:v>TX941</c:v>
                </c:pt>
                <c:pt idx="3152">
                  <c:v>TX945</c:v>
                </c:pt>
                <c:pt idx="3153">
                  <c:v>TX950</c:v>
                </c:pt>
                <c:pt idx="3154">
                  <c:v>U805</c:v>
                </c:pt>
                <c:pt idx="3155">
                  <c:v>U822</c:v>
                </c:pt>
                <c:pt idx="3156">
                  <c:v>U856</c:v>
                </c:pt>
                <c:pt idx="3157">
                  <c:v>UA23</c:v>
                </c:pt>
                <c:pt idx="3158">
                  <c:v>UB385</c:v>
                </c:pt>
                <c:pt idx="3159">
                  <c:v>UB395</c:v>
                </c:pt>
                <c:pt idx="3160">
                  <c:v>UC485</c:v>
                </c:pt>
                <c:pt idx="3161">
                  <c:v>UE269</c:v>
                </c:pt>
                <c:pt idx="3162">
                  <c:v>UG1183</c:v>
                </c:pt>
                <c:pt idx="3163">
                  <c:v>UG127</c:v>
                </c:pt>
                <c:pt idx="3164">
                  <c:v>UG429</c:v>
                </c:pt>
                <c:pt idx="3165">
                  <c:v>UG430</c:v>
                </c:pt>
                <c:pt idx="3166">
                  <c:v>UG87</c:v>
                </c:pt>
                <c:pt idx="3167">
                  <c:v>VA595</c:v>
                </c:pt>
                <c:pt idx="3168">
                  <c:v>VM140</c:v>
                </c:pt>
                <c:pt idx="3169">
                  <c:v>Z1029</c:v>
                </c:pt>
                <c:pt idx="3170">
                  <c:v>Z1033</c:v>
                </c:pt>
                <c:pt idx="3171">
                  <c:v>Z105</c:v>
                </c:pt>
                <c:pt idx="3172">
                  <c:v>Z106</c:v>
                </c:pt>
                <c:pt idx="3173">
                  <c:v>Z124</c:v>
                </c:pt>
                <c:pt idx="3174">
                  <c:v>Z135</c:v>
                </c:pt>
                <c:pt idx="3175">
                  <c:v>Z156</c:v>
                </c:pt>
                <c:pt idx="3176">
                  <c:v>Z1601</c:v>
                </c:pt>
                <c:pt idx="3177">
                  <c:v>Z173</c:v>
                </c:pt>
                <c:pt idx="3178">
                  <c:v>Z209</c:v>
                </c:pt>
                <c:pt idx="3179">
                  <c:v>Z232</c:v>
                </c:pt>
                <c:pt idx="3180">
                  <c:v>Z237</c:v>
                </c:pt>
                <c:pt idx="3181">
                  <c:v>Z239</c:v>
                </c:pt>
                <c:pt idx="3182">
                  <c:v>Z240</c:v>
                </c:pt>
                <c:pt idx="3183">
                  <c:v>Z246</c:v>
                </c:pt>
                <c:pt idx="3184">
                  <c:v>Z250</c:v>
                </c:pt>
                <c:pt idx="3185">
                  <c:v>Z252</c:v>
                </c:pt>
                <c:pt idx="3186">
                  <c:v>Z270</c:v>
                </c:pt>
                <c:pt idx="3187">
                  <c:v>Z271</c:v>
                </c:pt>
                <c:pt idx="3188">
                  <c:v>Z286</c:v>
                </c:pt>
                <c:pt idx="3189">
                  <c:v>Z291</c:v>
                </c:pt>
                <c:pt idx="3190">
                  <c:v>Z305</c:v>
                </c:pt>
                <c:pt idx="3191">
                  <c:v>Z323</c:v>
                </c:pt>
                <c:pt idx="3192">
                  <c:v>Z363</c:v>
                </c:pt>
                <c:pt idx="3193">
                  <c:v>Z4</c:v>
                </c:pt>
                <c:pt idx="3194">
                  <c:v>Z45</c:v>
                </c:pt>
                <c:pt idx="3195">
                  <c:v>Z480</c:v>
                </c:pt>
                <c:pt idx="3196">
                  <c:v>Z5936</c:v>
                </c:pt>
                <c:pt idx="3197">
                  <c:v>Z5941</c:v>
                </c:pt>
                <c:pt idx="3198">
                  <c:v>Z5943</c:v>
                </c:pt>
                <c:pt idx="3199">
                  <c:v>Z5996</c:v>
                </c:pt>
                <c:pt idx="3200">
                  <c:v>Z6611</c:v>
                </c:pt>
                <c:pt idx="3201">
                  <c:v>Z6621</c:v>
                </c:pt>
                <c:pt idx="3202">
                  <c:v>Z675</c:v>
                </c:pt>
                <c:pt idx="3203">
                  <c:v>Z679</c:v>
                </c:pt>
                <c:pt idx="3204">
                  <c:v>Z701</c:v>
                </c:pt>
                <c:pt idx="3205">
                  <c:v>Z716</c:v>
                </c:pt>
                <c:pt idx="3206">
                  <c:v>Z732</c:v>
                </c:pt>
                <c:pt idx="3207">
                  <c:v>Z733</c:v>
                </c:pt>
                <c:pt idx="3208">
                  <c:v>Z770</c:v>
                </c:pt>
                <c:pt idx="3209">
                  <c:v>Z7772</c:v>
                </c:pt>
                <c:pt idx="3210">
                  <c:v>Z792</c:v>
                </c:pt>
                <c:pt idx="3211">
                  <c:v>Z8</c:v>
                </c:pt>
                <c:pt idx="3212">
                  <c:v>Z802</c:v>
                </c:pt>
                <c:pt idx="3213">
                  <c:v>Z8278</c:v>
                </c:pt>
                <c:pt idx="3214">
                  <c:v>Z832</c:v>
                </c:pt>
                <c:pt idx="3215">
                  <c:v>Z921</c:v>
                </c:pt>
                <c:pt idx="3216">
                  <c:v>Z987</c:v>
                </c:pt>
                <c:pt idx="3217">
                  <c:v>Z993</c:v>
                </c:pt>
                <c:pt idx="3218">
                  <c:v>Z994</c:v>
                </c:pt>
                <c:pt idx="3219">
                  <c:v>NA1248</c:v>
                </c:pt>
              </c:strCache>
            </c:strRef>
          </c:cat>
          <c:val>
            <c:numRef>
              <c:f>Sheet1!$B$2:$B$3221</c:f>
              <c:numCache>
                <c:formatCode>General</c:formatCode>
                <c:ptCount val="32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7.0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6.0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10.0</c:v>
                </c:pt>
                <c:pt idx="47">
                  <c:v>5.0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1.0</c:v>
                </c:pt>
                <c:pt idx="114">
                  <c:v>3.0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2.0</c:v>
                </c:pt>
                <c:pt idx="133">
                  <c:v>2.0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3.0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1.0</c:v>
                </c:pt>
                <c:pt idx="166">
                  <c:v>3.0</c:v>
                </c:pt>
                <c:pt idx="167">
                  <c:v>1.0</c:v>
                </c:pt>
                <c:pt idx="168">
                  <c:v>1.0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2.0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12.0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2.0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4.0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2.0</c:v>
                </c:pt>
                <c:pt idx="227">
                  <c:v>1.0</c:v>
                </c:pt>
                <c:pt idx="228">
                  <c:v>1.0</c:v>
                </c:pt>
                <c:pt idx="229">
                  <c:v>9.0</c:v>
                </c:pt>
                <c:pt idx="230">
                  <c:v>3.0</c:v>
                </c:pt>
                <c:pt idx="231">
                  <c:v>3.0</c:v>
                </c:pt>
                <c:pt idx="232">
                  <c:v>1.0</c:v>
                </c:pt>
                <c:pt idx="233">
                  <c:v>3.0</c:v>
                </c:pt>
                <c:pt idx="234">
                  <c:v>1.0</c:v>
                </c:pt>
                <c:pt idx="235">
                  <c:v>12.0</c:v>
                </c:pt>
                <c:pt idx="236">
                  <c:v>1.0</c:v>
                </c:pt>
                <c:pt idx="237">
                  <c:v>3.0</c:v>
                </c:pt>
                <c:pt idx="238">
                  <c:v>1.0</c:v>
                </c:pt>
                <c:pt idx="239">
                  <c:v>4.0</c:v>
                </c:pt>
                <c:pt idx="240">
                  <c:v>1.0</c:v>
                </c:pt>
                <c:pt idx="241">
                  <c:v>1.0</c:v>
                </c:pt>
                <c:pt idx="242">
                  <c:v>18.0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1.0</c:v>
                </c:pt>
                <c:pt idx="262">
                  <c:v>1.0</c:v>
                </c:pt>
                <c:pt idx="263">
                  <c:v>2.0</c:v>
                </c:pt>
                <c:pt idx="264">
                  <c:v>2.0</c:v>
                </c:pt>
                <c:pt idx="265">
                  <c:v>1.0</c:v>
                </c:pt>
                <c:pt idx="266">
                  <c:v>4.0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4.0</c:v>
                </c:pt>
                <c:pt idx="287">
                  <c:v>7.0</c:v>
                </c:pt>
                <c:pt idx="288">
                  <c:v>1.0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2.0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3.0</c:v>
                </c:pt>
                <c:pt idx="313">
                  <c:v>1.0</c:v>
                </c:pt>
                <c:pt idx="314">
                  <c:v>1.0</c:v>
                </c:pt>
                <c:pt idx="315">
                  <c:v>14.0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6.0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3.0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2.0</c:v>
                </c:pt>
                <c:pt idx="362">
                  <c:v>3.0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3.0</c:v>
                </c:pt>
                <c:pt idx="367">
                  <c:v>3.0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2.0</c:v>
                </c:pt>
                <c:pt idx="385">
                  <c:v>2.0</c:v>
                </c:pt>
                <c:pt idx="386">
                  <c:v>1.0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3.0</c:v>
                </c:pt>
                <c:pt idx="392">
                  <c:v>1.0</c:v>
                </c:pt>
                <c:pt idx="393">
                  <c:v>5.0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4.0</c:v>
                </c:pt>
                <c:pt idx="398">
                  <c:v>6.0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27.0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1.0</c:v>
                </c:pt>
                <c:pt idx="408">
                  <c:v>8.0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1.0</c:v>
                </c:pt>
                <c:pt idx="413">
                  <c:v>17.0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2.0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2.0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3.0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2.0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2.0</c:v>
                </c:pt>
                <c:pt idx="444">
                  <c:v>3.0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2.0</c:v>
                </c:pt>
                <c:pt idx="450">
                  <c:v>23.0</c:v>
                </c:pt>
                <c:pt idx="451">
                  <c:v>5.0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19.0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4.0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2.0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2.0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2.0</c:v>
                </c:pt>
                <c:pt idx="499">
                  <c:v>1.0</c:v>
                </c:pt>
                <c:pt idx="500">
                  <c:v>1.0</c:v>
                </c:pt>
                <c:pt idx="501">
                  <c:v>2.0</c:v>
                </c:pt>
                <c:pt idx="502">
                  <c:v>3.0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3.0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6.0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2.0</c:v>
                </c:pt>
                <c:pt idx="521">
                  <c:v>4.0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2.0</c:v>
                </c:pt>
                <c:pt idx="531">
                  <c:v>1.0</c:v>
                </c:pt>
                <c:pt idx="532">
                  <c:v>2.0</c:v>
                </c:pt>
                <c:pt idx="533">
                  <c:v>1.0</c:v>
                </c:pt>
                <c:pt idx="534">
                  <c:v>1.0</c:v>
                </c:pt>
                <c:pt idx="535">
                  <c:v>2.0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2.0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3.0</c:v>
                </c:pt>
                <c:pt idx="580">
                  <c:v>1.0</c:v>
                </c:pt>
                <c:pt idx="581">
                  <c:v>1.0</c:v>
                </c:pt>
                <c:pt idx="582">
                  <c:v>2.0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4.0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10.0</c:v>
                </c:pt>
                <c:pt idx="612">
                  <c:v>2.0</c:v>
                </c:pt>
                <c:pt idx="613">
                  <c:v>24.0</c:v>
                </c:pt>
                <c:pt idx="614">
                  <c:v>1.0</c:v>
                </c:pt>
                <c:pt idx="615">
                  <c:v>5.0</c:v>
                </c:pt>
                <c:pt idx="616">
                  <c:v>1.0</c:v>
                </c:pt>
                <c:pt idx="617">
                  <c:v>2.0</c:v>
                </c:pt>
                <c:pt idx="618">
                  <c:v>2.0</c:v>
                </c:pt>
                <c:pt idx="619">
                  <c:v>3.0</c:v>
                </c:pt>
                <c:pt idx="620">
                  <c:v>2.0</c:v>
                </c:pt>
                <c:pt idx="621">
                  <c:v>4.0</c:v>
                </c:pt>
                <c:pt idx="622">
                  <c:v>1.0</c:v>
                </c:pt>
                <c:pt idx="623">
                  <c:v>2.0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2.0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5.0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2.0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5.0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67.0</c:v>
                </c:pt>
                <c:pt idx="673">
                  <c:v>1.0</c:v>
                </c:pt>
                <c:pt idx="674">
                  <c:v>3.0</c:v>
                </c:pt>
                <c:pt idx="675">
                  <c:v>2.0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2.0</c:v>
                </c:pt>
                <c:pt idx="680">
                  <c:v>1.0</c:v>
                </c:pt>
                <c:pt idx="681">
                  <c:v>1.0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1.0</c:v>
                </c:pt>
                <c:pt idx="686">
                  <c:v>2.0</c:v>
                </c:pt>
                <c:pt idx="687">
                  <c:v>1.0</c:v>
                </c:pt>
                <c:pt idx="688">
                  <c:v>1.0</c:v>
                </c:pt>
                <c:pt idx="689">
                  <c:v>2.0</c:v>
                </c:pt>
                <c:pt idx="690">
                  <c:v>10.0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1.0</c:v>
                </c:pt>
                <c:pt idx="695">
                  <c:v>3.0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2.0</c:v>
                </c:pt>
                <c:pt idx="700">
                  <c:v>1.0</c:v>
                </c:pt>
                <c:pt idx="701">
                  <c:v>2.0</c:v>
                </c:pt>
                <c:pt idx="702">
                  <c:v>1.0</c:v>
                </c:pt>
                <c:pt idx="703">
                  <c:v>5.0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3.0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2.0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8.0</c:v>
                </c:pt>
                <c:pt idx="726">
                  <c:v>1.0</c:v>
                </c:pt>
                <c:pt idx="727">
                  <c:v>1.0</c:v>
                </c:pt>
                <c:pt idx="728">
                  <c:v>19.0</c:v>
                </c:pt>
                <c:pt idx="729">
                  <c:v>1.0</c:v>
                </c:pt>
                <c:pt idx="730">
                  <c:v>1.0</c:v>
                </c:pt>
                <c:pt idx="731">
                  <c:v>2.0</c:v>
                </c:pt>
                <c:pt idx="732">
                  <c:v>2.0</c:v>
                </c:pt>
                <c:pt idx="733">
                  <c:v>3.0</c:v>
                </c:pt>
                <c:pt idx="734">
                  <c:v>1.0</c:v>
                </c:pt>
                <c:pt idx="735">
                  <c:v>2.0</c:v>
                </c:pt>
                <c:pt idx="736">
                  <c:v>1.0</c:v>
                </c:pt>
                <c:pt idx="737">
                  <c:v>2.0</c:v>
                </c:pt>
                <c:pt idx="738">
                  <c:v>4.0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2.0</c:v>
                </c:pt>
                <c:pt idx="743">
                  <c:v>10.0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13.0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4.0</c:v>
                </c:pt>
                <c:pt idx="756">
                  <c:v>3.0</c:v>
                </c:pt>
                <c:pt idx="757">
                  <c:v>4.0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2.0</c:v>
                </c:pt>
                <c:pt idx="764">
                  <c:v>4.0</c:v>
                </c:pt>
                <c:pt idx="765">
                  <c:v>2.0</c:v>
                </c:pt>
                <c:pt idx="766">
                  <c:v>1.0</c:v>
                </c:pt>
                <c:pt idx="767">
                  <c:v>1.0</c:v>
                </c:pt>
                <c:pt idx="768">
                  <c:v>2.0</c:v>
                </c:pt>
                <c:pt idx="769">
                  <c:v>4.0</c:v>
                </c:pt>
                <c:pt idx="770">
                  <c:v>2.0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4.0</c:v>
                </c:pt>
                <c:pt idx="775">
                  <c:v>2.0</c:v>
                </c:pt>
                <c:pt idx="776">
                  <c:v>2.0</c:v>
                </c:pt>
                <c:pt idx="777">
                  <c:v>1.0</c:v>
                </c:pt>
                <c:pt idx="778">
                  <c:v>6.0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2.0</c:v>
                </c:pt>
                <c:pt idx="785">
                  <c:v>2.0</c:v>
                </c:pt>
                <c:pt idx="786">
                  <c:v>1.0</c:v>
                </c:pt>
                <c:pt idx="787">
                  <c:v>4.0</c:v>
                </c:pt>
                <c:pt idx="788">
                  <c:v>8.0</c:v>
                </c:pt>
                <c:pt idx="789">
                  <c:v>8.0</c:v>
                </c:pt>
                <c:pt idx="790">
                  <c:v>5.0</c:v>
                </c:pt>
                <c:pt idx="791">
                  <c:v>10.0</c:v>
                </c:pt>
                <c:pt idx="792">
                  <c:v>2.0</c:v>
                </c:pt>
                <c:pt idx="793">
                  <c:v>4.0</c:v>
                </c:pt>
                <c:pt idx="794">
                  <c:v>3.0</c:v>
                </c:pt>
                <c:pt idx="795">
                  <c:v>1.0</c:v>
                </c:pt>
                <c:pt idx="796">
                  <c:v>1.0</c:v>
                </c:pt>
                <c:pt idx="797">
                  <c:v>110.0</c:v>
                </c:pt>
                <c:pt idx="798">
                  <c:v>4.0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4.0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3.0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2.0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3.0</c:v>
                </c:pt>
                <c:pt idx="818">
                  <c:v>3.0</c:v>
                </c:pt>
                <c:pt idx="819">
                  <c:v>5.0</c:v>
                </c:pt>
                <c:pt idx="820">
                  <c:v>2.0</c:v>
                </c:pt>
                <c:pt idx="821">
                  <c:v>1.0</c:v>
                </c:pt>
                <c:pt idx="822">
                  <c:v>2.0</c:v>
                </c:pt>
                <c:pt idx="823">
                  <c:v>3.0</c:v>
                </c:pt>
                <c:pt idx="824">
                  <c:v>1.0</c:v>
                </c:pt>
                <c:pt idx="825">
                  <c:v>1.0</c:v>
                </c:pt>
                <c:pt idx="826">
                  <c:v>2.0</c:v>
                </c:pt>
                <c:pt idx="827">
                  <c:v>1.0</c:v>
                </c:pt>
                <c:pt idx="828">
                  <c:v>3.0</c:v>
                </c:pt>
                <c:pt idx="829">
                  <c:v>1.0</c:v>
                </c:pt>
                <c:pt idx="830">
                  <c:v>5.0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5.0</c:v>
                </c:pt>
                <c:pt idx="836">
                  <c:v>1.0</c:v>
                </c:pt>
                <c:pt idx="837">
                  <c:v>1.0</c:v>
                </c:pt>
                <c:pt idx="838">
                  <c:v>3.0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7.0</c:v>
                </c:pt>
                <c:pt idx="844">
                  <c:v>8.0</c:v>
                </c:pt>
                <c:pt idx="845">
                  <c:v>5.0</c:v>
                </c:pt>
                <c:pt idx="846">
                  <c:v>48.0</c:v>
                </c:pt>
                <c:pt idx="847">
                  <c:v>39.0</c:v>
                </c:pt>
                <c:pt idx="848">
                  <c:v>1.0</c:v>
                </c:pt>
                <c:pt idx="849">
                  <c:v>67.0</c:v>
                </c:pt>
                <c:pt idx="850">
                  <c:v>4.0</c:v>
                </c:pt>
                <c:pt idx="851">
                  <c:v>22.0</c:v>
                </c:pt>
                <c:pt idx="852">
                  <c:v>31.0</c:v>
                </c:pt>
                <c:pt idx="853">
                  <c:v>6.0</c:v>
                </c:pt>
                <c:pt idx="854">
                  <c:v>7.0</c:v>
                </c:pt>
                <c:pt idx="855">
                  <c:v>1.0</c:v>
                </c:pt>
                <c:pt idx="856">
                  <c:v>1.0</c:v>
                </c:pt>
                <c:pt idx="857">
                  <c:v>3.0</c:v>
                </c:pt>
                <c:pt idx="858">
                  <c:v>29.0</c:v>
                </c:pt>
                <c:pt idx="859">
                  <c:v>2.0</c:v>
                </c:pt>
                <c:pt idx="860">
                  <c:v>18.0</c:v>
                </c:pt>
                <c:pt idx="861">
                  <c:v>11.0</c:v>
                </c:pt>
                <c:pt idx="862">
                  <c:v>274.0</c:v>
                </c:pt>
                <c:pt idx="863">
                  <c:v>9.0</c:v>
                </c:pt>
                <c:pt idx="864">
                  <c:v>3.0</c:v>
                </c:pt>
                <c:pt idx="865">
                  <c:v>1.0</c:v>
                </c:pt>
                <c:pt idx="866">
                  <c:v>1.0</c:v>
                </c:pt>
                <c:pt idx="867">
                  <c:v>32.0</c:v>
                </c:pt>
                <c:pt idx="868">
                  <c:v>3.0</c:v>
                </c:pt>
                <c:pt idx="869">
                  <c:v>3.0</c:v>
                </c:pt>
                <c:pt idx="870">
                  <c:v>15.0</c:v>
                </c:pt>
                <c:pt idx="871">
                  <c:v>4.0</c:v>
                </c:pt>
                <c:pt idx="872">
                  <c:v>3.0</c:v>
                </c:pt>
                <c:pt idx="873">
                  <c:v>26.0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4.0</c:v>
                </c:pt>
                <c:pt idx="880">
                  <c:v>4.0</c:v>
                </c:pt>
                <c:pt idx="881">
                  <c:v>3.0</c:v>
                </c:pt>
                <c:pt idx="882">
                  <c:v>3.0</c:v>
                </c:pt>
                <c:pt idx="883">
                  <c:v>2.0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4.0</c:v>
                </c:pt>
                <c:pt idx="888">
                  <c:v>11.0</c:v>
                </c:pt>
                <c:pt idx="889">
                  <c:v>1.0</c:v>
                </c:pt>
                <c:pt idx="890">
                  <c:v>20.0</c:v>
                </c:pt>
                <c:pt idx="891">
                  <c:v>8.0</c:v>
                </c:pt>
                <c:pt idx="892">
                  <c:v>1.0</c:v>
                </c:pt>
                <c:pt idx="893">
                  <c:v>2.0</c:v>
                </c:pt>
                <c:pt idx="894">
                  <c:v>43.0</c:v>
                </c:pt>
                <c:pt idx="895">
                  <c:v>8.0</c:v>
                </c:pt>
                <c:pt idx="896">
                  <c:v>1.0</c:v>
                </c:pt>
                <c:pt idx="897">
                  <c:v>9.0</c:v>
                </c:pt>
                <c:pt idx="898">
                  <c:v>1.0</c:v>
                </c:pt>
                <c:pt idx="899">
                  <c:v>3.0</c:v>
                </c:pt>
                <c:pt idx="900">
                  <c:v>4.0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6.0</c:v>
                </c:pt>
                <c:pt idx="906">
                  <c:v>1.0</c:v>
                </c:pt>
                <c:pt idx="907">
                  <c:v>3.0</c:v>
                </c:pt>
                <c:pt idx="908">
                  <c:v>2.0</c:v>
                </c:pt>
                <c:pt idx="909">
                  <c:v>2.0</c:v>
                </c:pt>
                <c:pt idx="910">
                  <c:v>6.0</c:v>
                </c:pt>
                <c:pt idx="911">
                  <c:v>1.0</c:v>
                </c:pt>
                <c:pt idx="912">
                  <c:v>5.0</c:v>
                </c:pt>
                <c:pt idx="913">
                  <c:v>15.0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5.0</c:v>
                </c:pt>
                <c:pt idx="919">
                  <c:v>8.0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107.0</c:v>
                </c:pt>
                <c:pt idx="924">
                  <c:v>7.0</c:v>
                </c:pt>
                <c:pt idx="925">
                  <c:v>2.0</c:v>
                </c:pt>
                <c:pt idx="926">
                  <c:v>9.0</c:v>
                </c:pt>
                <c:pt idx="927">
                  <c:v>4.0</c:v>
                </c:pt>
                <c:pt idx="928">
                  <c:v>9.0</c:v>
                </c:pt>
                <c:pt idx="929">
                  <c:v>58.0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4.0</c:v>
                </c:pt>
                <c:pt idx="934">
                  <c:v>4.0</c:v>
                </c:pt>
                <c:pt idx="935">
                  <c:v>7.0</c:v>
                </c:pt>
                <c:pt idx="936">
                  <c:v>1.0</c:v>
                </c:pt>
                <c:pt idx="937">
                  <c:v>5.0</c:v>
                </c:pt>
                <c:pt idx="938">
                  <c:v>2.0</c:v>
                </c:pt>
                <c:pt idx="939">
                  <c:v>1.0</c:v>
                </c:pt>
                <c:pt idx="940">
                  <c:v>7.0</c:v>
                </c:pt>
                <c:pt idx="941">
                  <c:v>11.0</c:v>
                </c:pt>
                <c:pt idx="942">
                  <c:v>4.0</c:v>
                </c:pt>
                <c:pt idx="943">
                  <c:v>8.0</c:v>
                </c:pt>
                <c:pt idx="944">
                  <c:v>1.0</c:v>
                </c:pt>
                <c:pt idx="945">
                  <c:v>165.0</c:v>
                </c:pt>
                <c:pt idx="946">
                  <c:v>1.0</c:v>
                </c:pt>
                <c:pt idx="947">
                  <c:v>3.0</c:v>
                </c:pt>
                <c:pt idx="948">
                  <c:v>1.0</c:v>
                </c:pt>
                <c:pt idx="949">
                  <c:v>2.0</c:v>
                </c:pt>
                <c:pt idx="950">
                  <c:v>2.0</c:v>
                </c:pt>
                <c:pt idx="951">
                  <c:v>3.0</c:v>
                </c:pt>
                <c:pt idx="952">
                  <c:v>34.0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3.0</c:v>
                </c:pt>
                <c:pt idx="958">
                  <c:v>5.0</c:v>
                </c:pt>
                <c:pt idx="959">
                  <c:v>9.0</c:v>
                </c:pt>
                <c:pt idx="960">
                  <c:v>256.0</c:v>
                </c:pt>
                <c:pt idx="961">
                  <c:v>2.0</c:v>
                </c:pt>
                <c:pt idx="962">
                  <c:v>3.0</c:v>
                </c:pt>
                <c:pt idx="963">
                  <c:v>4.0</c:v>
                </c:pt>
                <c:pt idx="964">
                  <c:v>1.0</c:v>
                </c:pt>
                <c:pt idx="965">
                  <c:v>4.0</c:v>
                </c:pt>
                <c:pt idx="966">
                  <c:v>1.0</c:v>
                </c:pt>
                <c:pt idx="967">
                  <c:v>2.0</c:v>
                </c:pt>
                <c:pt idx="968">
                  <c:v>43.0</c:v>
                </c:pt>
                <c:pt idx="969">
                  <c:v>11.0</c:v>
                </c:pt>
                <c:pt idx="970">
                  <c:v>8.0</c:v>
                </c:pt>
                <c:pt idx="971">
                  <c:v>13.0</c:v>
                </c:pt>
                <c:pt idx="972">
                  <c:v>200.0</c:v>
                </c:pt>
                <c:pt idx="973">
                  <c:v>1.0</c:v>
                </c:pt>
                <c:pt idx="974">
                  <c:v>2.0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2.0</c:v>
                </c:pt>
                <c:pt idx="980">
                  <c:v>1.0</c:v>
                </c:pt>
                <c:pt idx="981">
                  <c:v>3.0</c:v>
                </c:pt>
                <c:pt idx="982">
                  <c:v>45.0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35.0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10.0</c:v>
                </c:pt>
                <c:pt idx="992">
                  <c:v>3.0</c:v>
                </c:pt>
                <c:pt idx="993">
                  <c:v>39.0</c:v>
                </c:pt>
                <c:pt idx="994">
                  <c:v>4.0</c:v>
                </c:pt>
                <c:pt idx="995">
                  <c:v>8.0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23.0</c:v>
                </c:pt>
                <c:pt idx="1002">
                  <c:v>5.0</c:v>
                </c:pt>
                <c:pt idx="1003">
                  <c:v>1.0</c:v>
                </c:pt>
                <c:pt idx="1004">
                  <c:v>2.0</c:v>
                </c:pt>
                <c:pt idx="1005">
                  <c:v>1.0</c:v>
                </c:pt>
                <c:pt idx="1006">
                  <c:v>1.0</c:v>
                </c:pt>
                <c:pt idx="1007">
                  <c:v>10.0</c:v>
                </c:pt>
                <c:pt idx="1008">
                  <c:v>2.0</c:v>
                </c:pt>
                <c:pt idx="1009">
                  <c:v>1.0</c:v>
                </c:pt>
                <c:pt idx="1010">
                  <c:v>1.0</c:v>
                </c:pt>
                <c:pt idx="1011">
                  <c:v>15.0</c:v>
                </c:pt>
                <c:pt idx="1012">
                  <c:v>7.0</c:v>
                </c:pt>
                <c:pt idx="1013">
                  <c:v>1.0</c:v>
                </c:pt>
                <c:pt idx="1014">
                  <c:v>3.0</c:v>
                </c:pt>
                <c:pt idx="1015">
                  <c:v>1.0</c:v>
                </c:pt>
                <c:pt idx="1016">
                  <c:v>1.0</c:v>
                </c:pt>
                <c:pt idx="1017">
                  <c:v>11.0</c:v>
                </c:pt>
                <c:pt idx="1018">
                  <c:v>12.0</c:v>
                </c:pt>
                <c:pt idx="1019">
                  <c:v>1.0</c:v>
                </c:pt>
                <c:pt idx="1020">
                  <c:v>5.0</c:v>
                </c:pt>
                <c:pt idx="1021">
                  <c:v>2.0</c:v>
                </c:pt>
                <c:pt idx="1022">
                  <c:v>90.0</c:v>
                </c:pt>
                <c:pt idx="1023">
                  <c:v>1.0</c:v>
                </c:pt>
                <c:pt idx="1024">
                  <c:v>15.0</c:v>
                </c:pt>
                <c:pt idx="1025">
                  <c:v>1.0</c:v>
                </c:pt>
                <c:pt idx="1026">
                  <c:v>1.0</c:v>
                </c:pt>
                <c:pt idx="1027">
                  <c:v>23.0</c:v>
                </c:pt>
                <c:pt idx="1028">
                  <c:v>1.0</c:v>
                </c:pt>
                <c:pt idx="1029">
                  <c:v>6.0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50.0</c:v>
                </c:pt>
                <c:pt idx="1034">
                  <c:v>1.0</c:v>
                </c:pt>
                <c:pt idx="1035">
                  <c:v>2.0</c:v>
                </c:pt>
                <c:pt idx="1036">
                  <c:v>4.0</c:v>
                </c:pt>
                <c:pt idx="1037">
                  <c:v>1.0</c:v>
                </c:pt>
                <c:pt idx="1038">
                  <c:v>73.0</c:v>
                </c:pt>
                <c:pt idx="1039">
                  <c:v>1.0</c:v>
                </c:pt>
                <c:pt idx="1040">
                  <c:v>3.0</c:v>
                </c:pt>
                <c:pt idx="1041">
                  <c:v>2.0</c:v>
                </c:pt>
                <c:pt idx="1042">
                  <c:v>2.0</c:v>
                </c:pt>
                <c:pt idx="1043">
                  <c:v>3.0</c:v>
                </c:pt>
                <c:pt idx="1044">
                  <c:v>53.0</c:v>
                </c:pt>
                <c:pt idx="1045">
                  <c:v>1.0</c:v>
                </c:pt>
                <c:pt idx="1046">
                  <c:v>1.0</c:v>
                </c:pt>
                <c:pt idx="1047">
                  <c:v>3.0</c:v>
                </c:pt>
                <c:pt idx="1048">
                  <c:v>2.0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2.0</c:v>
                </c:pt>
                <c:pt idx="1055">
                  <c:v>1.0</c:v>
                </c:pt>
                <c:pt idx="1056">
                  <c:v>9.0</c:v>
                </c:pt>
                <c:pt idx="1057">
                  <c:v>2.0</c:v>
                </c:pt>
                <c:pt idx="1058">
                  <c:v>1.0</c:v>
                </c:pt>
                <c:pt idx="1059">
                  <c:v>2.0</c:v>
                </c:pt>
                <c:pt idx="1060">
                  <c:v>1.0</c:v>
                </c:pt>
                <c:pt idx="1061">
                  <c:v>2.0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6.0</c:v>
                </c:pt>
                <c:pt idx="1067">
                  <c:v>6.0</c:v>
                </c:pt>
                <c:pt idx="1068">
                  <c:v>1.0</c:v>
                </c:pt>
                <c:pt idx="1069">
                  <c:v>12.0</c:v>
                </c:pt>
                <c:pt idx="1070">
                  <c:v>3.0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4.0</c:v>
                </c:pt>
                <c:pt idx="1076">
                  <c:v>3.0</c:v>
                </c:pt>
                <c:pt idx="1077">
                  <c:v>2.0</c:v>
                </c:pt>
                <c:pt idx="1078">
                  <c:v>2.0</c:v>
                </c:pt>
                <c:pt idx="1079">
                  <c:v>1.0</c:v>
                </c:pt>
                <c:pt idx="1080">
                  <c:v>6.0</c:v>
                </c:pt>
                <c:pt idx="1081">
                  <c:v>4.0</c:v>
                </c:pt>
                <c:pt idx="1082">
                  <c:v>4.0</c:v>
                </c:pt>
                <c:pt idx="1083">
                  <c:v>13.0</c:v>
                </c:pt>
                <c:pt idx="1084">
                  <c:v>1.0</c:v>
                </c:pt>
                <c:pt idx="1085">
                  <c:v>4.0</c:v>
                </c:pt>
                <c:pt idx="1086">
                  <c:v>6.0</c:v>
                </c:pt>
                <c:pt idx="1087">
                  <c:v>8.0</c:v>
                </c:pt>
                <c:pt idx="1088">
                  <c:v>18.0</c:v>
                </c:pt>
                <c:pt idx="1089">
                  <c:v>1.0</c:v>
                </c:pt>
                <c:pt idx="1090">
                  <c:v>2.0</c:v>
                </c:pt>
                <c:pt idx="1091">
                  <c:v>3.0</c:v>
                </c:pt>
                <c:pt idx="1092">
                  <c:v>10.0</c:v>
                </c:pt>
                <c:pt idx="1093">
                  <c:v>1.0</c:v>
                </c:pt>
                <c:pt idx="1094">
                  <c:v>6.0</c:v>
                </c:pt>
                <c:pt idx="1095">
                  <c:v>1.0</c:v>
                </c:pt>
                <c:pt idx="1096">
                  <c:v>2.0</c:v>
                </c:pt>
                <c:pt idx="1097">
                  <c:v>4.0</c:v>
                </c:pt>
                <c:pt idx="1098">
                  <c:v>1.0</c:v>
                </c:pt>
                <c:pt idx="1099">
                  <c:v>8.0</c:v>
                </c:pt>
                <c:pt idx="1100">
                  <c:v>2.0</c:v>
                </c:pt>
                <c:pt idx="1101">
                  <c:v>6.0</c:v>
                </c:pt>
                <c:pt idx="1102">
                  <c:v>10.0</c:v>
                </c:pt>
                <c:pt idx="1103">
                  <c:v>3.0</c:v>
                </c:pt>
                <c:pt idx="1104">
                  <c:v>1.0</c:v>
                </c:pt>
                <c:pt idx="1105">
                  <c:v>6.0</c:v>
                </c:pt>
                <c:pt idx="1106">
                  <c:v>2.0</c:v>
                </c:pt>
                <c:pt idx="1107">
                  <c:v>1.0</c:v>
                </c:pt>
                <c:pt idx="1108">
                  <c:v>2.0</c:v>
                </c:pt>
                <c:pt idx="1109">
                  <c:v>1.0</c:v>
                </c:pt>
                <c:pt idx="1110">
                  <c:v>2.0</c:v>
                </c:pt>
                <c:pt idx="1111">
                  <c:v>1.0</c:v>
                </c:pt>
                <c:pt idx="1112">
                  <c:v>3.0</c:v>
                </c:pt>
                <c:pt idx="1113">
                  <c:v>6.0</c:v>
                </c:pt>
                <c:pt idx="1114">
                  <c:v>1.0</c:v>
                </c:pt>
                <c:pt idx="1115">
                  <c:v>8.0</c:v>
                </c:pt>
                <c:pt idx="1116">
                  <c:v>45.0</c:v>
                </c:pt>
                <c:pt idx="1117">
                  <c:v>1.0</c:v>
                </c:pt>
                <c:pt idx="1118">
                  <c:v>4.0</c:v>
                </c:pt>
                <c:pt idx="1119">
                  <c:v>1.0</c:v>
                </c:pt>
                <c:pt idx="1120">
                  <c:v>3.0</c:v>
                </c:pt>
                <c:pt idx="1121">
                  <c:v>1.0</c:v>
                </c:pt>
                <c:pt idx="1122">
                  <c:v>2.0</c:v>
                </c:pt>
                <c:pt idx="1123">
                  <c:v>2.0</c:v>
                </c:pt>
                <c:pt idx="1124">
                  <c:v>31.0</c:v>
                </c:pt>
                <c:pt idx="1125">
                  <c:v>10.0</c:v>
                </c:pt>
                <c:pt idx="1126">
                  <c:v>1.0</c:v>
                </c:pt>
                <c:pt idx="1127">
                  <c:v>2.0</c:v>
                </c:pt>
                <c:pt idx="1128">
                  <c:v>2.0</c:v>
                </c:pt>
                <c:pt idx="1129">
                  <c:v>5.0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2.0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2.0</c:v>
                </c:pt>
                <c:pt idx="1139">
                  <c:v>3.0</c:v>
                </c:pt>
                <c:pt idx="1140">
                  <c:v>1.0</c:v>
                </c:pt>
                <c:pt idx="1141">
                  <c:v>2.0</c:v>
                </c:pt>
                <c:pt idx="1142">
                  <c:v>3.0</c:v>
                </c:pt>
                <c:pt idx="1143">
                  <c:v>1.0</c:v>
                </c:pt>
                <c:pt idx="1144">
                  <c:v>1.0</c:v>
                </c:pt>
                <c:pt idx="1145">
                  <c:v>9.0</c:v>
                </c:pt>
                <c:pt idx="1146">
                  <c:v>1.0</c:v>
                </c:pt>
                <c:pt idx="1147">
                  <c:v>5.0</c:v>
                </c:pt>
                <c:pt idx="1148">
                  <c:v>4.0</c:v>
                </c:pt>
                <c:pt idx="1149">
                  <c:v>3.0</c:v>
                </c:pt>
                <c:pt idx="1150">
                  <c:v>8.0</c:v>
                </c:pt>
                <c:pt idx="1151">
                  <c:v>4.0</c:v>
                </c:pt>
                <c:pt idx="1152">
                  <c:v>3.0</c:v>
                </c:pt>
                <c:pt idx="1153">
                  <c:v>5.0</c:v>
                </c:pt>
                <c:pt idx="1154">
                  <c:v>2.0</c:v>
                </c:pt>
                <c:pt idx="1155">
                  <c:v>1.0</c:v>
                </c:pt>
                <c:pt idx="1156">
                  <c:v>1.0</c:v>
                </c:pt>
                <c:pt idx="1157">
                  <c:v>4.0</c:v>
                </c:pt>
                <c:pt idx="1158">
                  <c:v>1.0</c:v>
                </c:pt>
                <c:pt idx="1159">
                  <c:v>1.0</c:v>
                </c:pt>
                <c:pt idx="1160">
                  <c:v>2.0</c:v>
                </c:pt>
                <c:pt idx="1161">
                  <c:v>1.0</c:v>
                </c:pt>
                <c:pt idx="1162">
                  <c:v>5.0</c:v>
                </c:pt>
                <c:pt idx="1163">
                  <c:v>9.0</c:v>
                </c:pt>
                <c:pt idx="1164">
                  <c:v>2.0</c:v>
                </c:pt>
                <c:pt idx="1165">
                  <c:v>1.0</c:v>
                </c:pt>
                <c:pt idx="1166">
                  <c:v>4.0</c:v>
                </c:pt>
                <c:pt idx="1167">
                  <c:v>1.0</c:v>
                </c:pt>
                <c:pt idx="1168">
                  <c:v>3.0</c:v>
                </c:pt>
                <c:pt idx="1169">
                  <c:v>1.0</c:v>
                </c:pt>
                <c:pt idx="1170">
                  <c:v>21.0</c:v>
                </c:pt>
                <c:pt idx="1171">
                  <c:v>4.0</c:v>
                </c:pt>
                <c:pt idx="1172">
                  <c:v>1.0</c:v>
                </c:pt>
                <c:pt idx="1173">
                  <c:v>2.0</c:v>
                </c:pt>
                <c:pt idx="1174">
                  <c:v>1.0</c:v>
                </c:pt>
                <c:pt idx="1175">
                  <c:v>2.0</c:v>
                </c:pt>
                <c:pt idx="1176">
                  <c:v>3.0</c:v>
                </c:pt>
                <c:pt idx="1177">
                  <c:v>8.0</c:v>
                </c:pt>
                <c:pt idx="1178">
                  <c:v>2.0</c:v>
                </c:pt>
                <c:pt idx="1179">
                  <c:v>9.0</c:v>
                </c:pt>
                <c:pt idx="1180">
                  <c:v>2.0</c:v>
                </c:pt>
                <c:pt idx="1181">
                  <c:v>1.0</c:v>
                </c:pt>
                <c:pt idx="1182">
                  <c:v>4.0</c:v>
                </c:pt>
                <c:pt idx="1183">
                  <c:v>1.0</c:v>
                </c:pt>
                <c:pt idx="1184">
                  <c:v>8.0</c:v>
                </c:pt>
                <c:pt idx="1185">
                  <c:v>8.0</c:v>
                </c:pt>
                <c:pt idx="1186">
                  <c:v>2.0</c:v>
                </c:pt>
                <c:pt idx="1187">
                  <c:v>3.0</c:v>
                </c:pt>
                <c:pt idx="1188">
                  <c:v>1.0</c:v>
                </c:pt>
                <c:pt idx="1189">
                  <c:v>1.0</c:v>
                </c:pt>
                <c:pt idx="1190">
                  <c:v>3.0</c:v>
                </c:pt>
                <c:pt idx="1191">
                  <c:v>15.0</c:v>
                </c:pt>
                <c:pt idx="1192">
                  <c:v>51.0</c:v>
                </c:pt>
                <c:pt idx="1193">
                  <c:v>8.0</c:v>
                </c:pt>
                <c:pt idx="1194">
                  <c:v>3.0</c:v>
                </c:pt>
                <c:pt idx="1195">
                  <c:v>3.0</c:v>
                </c:pt>
                <c:pt idx="1196">
                  <c:v>5.0</c:v>
                </c:pt>
                <c:pt idx="1197">
                  <c:v>2.0</c:v>
                </c:pt>
                <c:pt idx="1198">
                  <c:v>4.0</c:v>
                </c:pt>
                <c:pt idx="1199">
                  <c:v>3.0</c:v>
                </c:pt>
                <c:pt idx="1200">
                  <c:v>4.0</c:v>
                </c:pt>
                <c:pt idx="1201">
                  <c:v>5.0</c:v>
                </c:pt>
                <c:pt idx="1202">
                  <c:v>6.0</c:v>
                </c:pt>
                <c:pt idx="1203">
                  <c:v>4.0</c:v>
                </c:pt>
                <c:pt idx="1204">
                  <c:v>2.0</c:v>
                </c:pt>
                <c:pt idx="1205">
                  <c:v>3.0</c:v>
                </c:pt>
                <c:pt idx="1206">
                  <c:v>1.0</c:v>
                </c:pt>
                <c:pt idx="1207">
                  <c:v>4.0</c:v>
                </c:pt>
                <c:pt idx="1208">
                  <c:v>1.0</c:v>
                </c:pt>
                <c:pt idx="1209">
                  <c:v>8.0</c:v>
                </c:pt>
                <c:pt idx="1210">
                  <c:v>2.0</c:v>
                </c:pt>
                <c:pt idx="1211">
                  <c:v>2.0</c:v>
                </c:pt>
                <c:pt idx="1212">
                  <c:v>1.0</c:v>
                </c:pt>
                <c:pt idx="1213">
                  <c:v>1.0</c:v>
                </c:pt>
                <c:pt idx="1214">
                  <c:v>2.0</c:v>
                </c:pt>
                <c:pt idx="1215">
                  <c:v>11.0</c:v>
                </c:pt>
                <c:pt idx="1216">
                  <c:v>1.0</c:v>
                </c:pt>
                <c:pt idx="1217">
                  <c:v>1.0</c:v>
                </c:pt>
                <c:pt idx="1218">
                  <c:v>4.0</c:v>
                </c:pt>
                <c:pt idx="1219">
                  <c:v>1.0</c:v>
                </c:pt>
                <c:pt idx="1220">
                  <c:v>1.0</c:v>
                </c:pt>
                <c:pt idx="1221">
                  <c:v>2.0</c:v>
                </c:pt>
                <c:pt idx="1222">
                  <c:v>1.0</c:v>
                </c:pt>
                <c:pt idx="1223">
                  <c:v>2.0</c:v>
                </c:pt>
                <c:pt idx="1224">
                  <c:v>1.0</c:v>
                </c:pt>
                <c:pt idx="1225">
                  <c:v>2.0</c:v>
                </c:pt>
                <c:pt idx="1226">
                  <c:v>5.0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7.0</c:v>
                </c:pt>
                <c:pt idx="1231">
                  <c:v>3.0</c:v>
                </c:pt>
                <c:pt idx="1232">
                  <c:v>1.0</c:v>
                </c:pt>
                <c:pt idx="1233">
                  <c:v>1.0</c:v>
                </c:pt>
                <c:pt idx="1234">
                  <c:v>8.0</c:v>
                </c:pt>
                <c:pt idx="1235">
                  <c:v>11.0</c:v>
                </c:pt>
                <c:pt idx="1236">
                  <c:v>1.0</c:v>
                </c:pt>
                <c:pt idx="1237">
                  <c:v>1.0</c:v>
                </c:pt>
                <c:pt idx="1238">
                  <c:v>2.0</c:v>
                </c:pt>
                <c:pt idx="1239">
                  <c:v>1.0</c:v>
                </c:pt>
                <c:pt idx="1240">
                  <c:v>7.0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11.0</c:v>
                </c:pt>
                <c:pt idx="1246">
                  <c:v>1.0</c:v>
                </c:pt>
                <c:pt idx="1247">
                  <c:v>2.0</c:v>
                </c:pt>
                <c:pt idx="1248">
                  <c:v>1.0</c:v>
                </c:pt>
                <c:pt idx="1249">
                  <c:v>1.0</c:v>
                </c:pt>
                <c:pt idx="1250">
                  <c:v>13.0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4.0</c:v>
                </c:pt>
                <c:pt idx="1255">
                  <c:v>3.0</c:v>
                </c:pt>
                <c:pt idx="1256">
                  <c:v>1.0</c:v>
                </c:pt>
                <c:pt idx="1257">
                  <c:v>1.0</c:v>
                </c:pt>
                <c:pt idx="1258">
                  <c:v>4.0</c:v>
                </c:pt>
                <c:pt idx="1259">
                  <c:v>2.0</c:v>
                </c:pt>
                <c:pt idx="1260">
                  <c:v>13.0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3.0</c:v>
                </c:pt>
                <c:pt idx="1268">
                  <c:v>1.0</c:v>
                </c:pt>
                <c:pt idx="1269">
                  <c:v>3.0</c:v>
                </c:pt>
                <c:pt idx="1270">
                  <c:v>1.0</c:v>
                </c:pt>
                <c:pt idx="1271">
                  <c:v>4.0</c:v>
                </c:pt>
                <c:pt idx="1272">
                  <c:v>32.0</c:v>
                </c:pt>
                <c:pt idx="1273">
                  <c:v>1.0</c:v>
                </c:pt>
                <c:pt idx="1274">
                  <c:v>6.0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4.0</c:v>
                </c:pt>
                <c:pt idx="1279">
                  <c:v>1.0</c:v>
                </c:pt>
                <c:pt idx="1280">
                  <c:v>1.0</c:v>
                </c:pt>
                <c:pt idx="1281">
                  <c:v>4.0</c:v>
                </c:pt>
                <c:pt idx="1282">
                  <c:v>12.0</c:v>
                </c:pt>
                <c:pt idx="1283">
                  <c:v>1.0</c:v>
                </c:pt>
                <c:pt idx="1284">
                  <c:v>43.0</c:v>
                </c:pt>
                <c:pt idx="1285">
                  <c:v>15.0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9.0</c:v>
                </c:pt>
                <c:pt idx="1290">
                  <c:v>8.0</c:v>
                </c:pt>
                <c:pt idx="1291">
                  <c:v>3.0</c:v>
                </c:pt>
                <c:pt idx="1292">
                  <c:v>13.0</c:v>
                </c:pt>
                <c:pt idx="1293">
                  <c:v>3.0</c:v>
                </c:pt>
                <c:pt idx="1294">
                  <c:v>41.0</c:v>
                </c:pt>
                <c:pt idx="1295">
                  <c:v>1.0</c:v>
                </c:pt>
                <c:pt idx="1296">
                  <c:v>7.0</c:v>
                </c:pt>
                <c:pt idx="1297">
                  <c:v>2.0</c:v>
                </c:pt>
                <c:pt idx="1298">
                  <c:v>18.0</c:v>
                </c:pt>
                <c:pt idx="1299">
                  <c:v>1.0</c:v>
                </c:pt>
                <c:pt idx="1300">
                  <c:v>2.0</c:v>
                </c:pt>
                <c:pt idx="1301">
                  <c:v>2.0</c:v>
                </c:pt>
                <c:pt idx="1302">
                  <c:v>11.0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7.0</c:v>
                </c:pt>
                <c:pt idx="1308">
                  <c:v>1.0</c:v>
                </c:pt>
                <c:pt idx="1309">
                  <c:v>3.0</c:v>
                </c:pt>
                <c:pt idx="1310">
                  <c:v>2.0</c:v>
                </c:pt>
                <c:pt idx="1311">
                  <c:v>1.0</c:v>
                </c:pt>
                <c:pt idx="1312">
                  <c:v>2.0</c:v>
                </c:pt>
                <c:pt idx="1313">
                  <c:v>2.0</c:v>
                </c:pt>
                <c:pt idx="1314">
                  <c:v>3.0</c:v>
                </c:pt>
                <c:pt idx="1315">
                  <c:v>2.0</c:v>
                </c:pt>
                <c:pt idx="1316">
                  <c:v>12.0</c:v>
                </c:pt>
                <c:pt idx="1317">
                  <c:v>1.0</c:v>
                </c:pt>
                <c:pt idx="1318">
                  <c:v>30.0</c:v>
                </c:pt>
                <c:pt idx="1319">
                  <c:v>2.0</c:v>
                </c:pt>
                <c:pt idx="1320">
                  <c:v>4.0</c:v>
                </c:pt>
                <c:pt idx="1321">
                  <c:v>1.0</c:v>
                </c:pt>
                <c:pt idx="1322">
                  <c:v>2.0</c:v>
                </c:pt>
                <c:pt idx="1323">
                  <c:v>44.0</c:v>
                </c:pt>
                <c:pt idx="1324">
                  <c:v>1.0</c:v>
                </c:pt>
                <c:pt idx="1325">
                  <c:v>20.0</c:v>
                </c:pt>
                <c:pt idx="1326">
                  <c:v>2.0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11.0</c:v>
                </c:pt>
                <c:pt idx="1332">
                  <c:v>1.0</c:v>
                </c:pt>
                <c:pt idx="1333">
                  <c:v>1.0</c:v>
                </c:pt>
                <c:pt idx="1334">
                  <c:v>3.0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3.0</c:v>
                </c:pt>
                <c:pt idx="1339">
                  <c:v>1.0</c:v>
                </c:pt>
                <c:pt idx="1340">
                  <c:v>1.0</c:v>
                </c:pt>
                <c:pt idx="1341">
                  <c:v>2.0</c:v>
                </c:pt>
                <c:pt idx="1342">
                  <c:v>1.0</c:v>
                </c:pt>
                <c:pt idx="1343">
                  <c:v>1.0</c:v>
                </c:pt>
                <c:pt idx="1344">
                  <c:v>3.0</c:v>
                </c:pt>
                <c:pt idx="1345">
                  <c:v>2.0</c:v>
                </c:pt>
                <c:pt idx="1346">
                  <c:v>7.0</c:v>
                </c:pt>
                <c:pt idx="1347">
                  <c:v>2.0</c:v>
                </c:pt>
                <c:pt idx="1348">
                  <c:v>2.0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2.0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6.0</c:v>
                </c:pt>
                <c:pt idx="1357">
                  <c:v>1.0</c:v>
                </c:pt>
                <c:pt idx="1358">
                  <c:v>1.0</c:v>
                </c:pt>
                <c:pt idx="1359">
                  <c:v>3.0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3.0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3.0</c:v>
                </c:pt>
                <c:pt idx="1374">
                  <c:v>4.0</c:v>
                </c:pt>
                <c:pt idx="1375">
                  <c:v>1.0</c:v>
                </c:pt>
                <c:pt idx="1376">
                  <c:v>1.0</c:v>
                </c:pt>
                <c:pt idx="1377">
                  <c:v>26.0</c:v>
                </c:pt>
                <c:pt idx="1378">
                  <c:v>1.0</c:v>
                </c:pt>
                <c:pt idx="1379">
                  <c:v>2.0</c:v>
                </c:pt>
                <c:pt idx="1380">
                  <c:v>2.0</c:v>
                </c:pt>
                <c:pt idx="1381">
                  <c:v>2.0</c:v>
                </c:pt>
                <c:pt idx="1382">
                  <c:v>2.0</c:v>
                </c:pt>
                <c:pt idx="1383">
                  <c:v>20.0</c:v>
                </c:pt>
                <c:pt idx="1384">
                  <c:v>35.0</c:v>
                </c:pt>
                <c:pt idx="1385">
                  <c:v>2.0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7.0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2.0</c:v>
                </c:pt>
                <c:pt idx="1395">
                  <c:v>5.0</c:v>
                </c:pt>
                <c:pt idx="1396">
                  <c:v>1.0</c:v>
                </c:pt>
                <c:pt idx="1397">
                  <c:v>1.0</c:v>
                </c:pt>
                <c:pt idx="1398">
                  <c:v>16.0</c:v>
                </c:pt>
                <c:pt idx="1399">
                  <c:v>5.0</c:v>
                </c:pt>
                <c:pt idx="1400">
                  <c:v>7.0</c:v>
                </c:pt>
                <c:pt idx="1401">
                  <c:v>3.0</c:v>
                </c:pt>
                <c:pt idx="1402">
                  <c:v>4.0</c:v>
                </c:pt>
                <c:pt idx="1403">
                  <c:v>2.0</c:v>
                </c:pt>
                <c:pt idx="1404">
                  <c:v>2.0</c:v>
                </c:pt>
                <c:pt idx="1405">
                  <c:v>4.0</c:v>
                </c:pt>
                <c:pt idx="1406">
                  <c:v>2.0</c:v>
                </c:pt>
                <c:pt idx="1407">
                  <c:v>2.0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4.0</c:v>
                </c:pt>
                <c:pt idx="1412">
                  <c:v>3.0</c:v>
                </c:pt>
                <c:pt idx="1413">
                  <c:v>1.0</c:v>
                </c:pt>
                <c:pt idx="1414">
                  <c:v>2.0</c:v>
                </c:pt>
                <c:pt idx="1415">
                  <c:v>1.0</c:v>
                </c:pt>
                <c:pt idx="1416">
                  <c:v>1.0</c:v>
                </c:pt>
                <c:pt idx="1417">
                  <c:v>2.0</c:v>
                </c:pt>
                <c:pt idx="1418">
                  <c:v>3.0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4.0</c:v>
                </c:pt>
                <c:pt idx="1425">
                  <c:v>2.0</c:v>
                </c:pt>
                <c:pt idx="1426">
                  <c:v>2.0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2.0</c:v>
                </c:pt>
                <c:pt idx="1431">
                  <c:v>2.0</c:v>
                </c:pt>
                <c:pt idx="1432">
                  <c:v>4.0</c:v>
                </c:pt>
                <c:pt idx="1433">
                  <c:v>2.0</c:v>
                </c:pt>
                <c:pt idx="1434">
                  <c:v>1.0</c:v>
                </c:pt>
                <c:pt idx="1435">
                  <c:v>1.0</c:v>
                </c:pt>
                <c:pt idx="1436">
                  <c:v>4.0</c:v>
                </c:pt>
                <c:pt idx="1437">
                  <c:v>1.0</c:v>
                </c:pt>
                <c:pt idx="1438">
                  <c:v>1.0</c:v>
                </c:pt>
                <c:pt idx="1439">
                  <c:v>3.0</c:v>
                </c:pt>
                <c:pt idx="1440">
                  <c:v>5.0</c:v>
                </c:pt>
                <c:pt idx="1441">
                  <c:v>2.0</c:v>
                </c:pt>
                <c:pt idx="1442">
                  <c:v>2.0</c:v>
                </c:pt>
                <c:pt idx="1443">
                  <c:v>1.0</c:v>
                </c:pt>
                <c:pt idx="1444">
                  <c:v>2.0</c:v>
                </c:pt>
                <c:pt idx="1445">
                  <c:v>1.0</c:v>
                </c:pt>
                <c:pt idx="1446">
                  <c:v>3.0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5.0</c:v>
                </c:pt>
                <c:pt idx="1455">
                  <c:v>2.0</c:v>
                </c:pt>
                <c:pt idx="1456">
                  <c:v>4.0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3.0</c:v>
                </c:pt>
                <c:pt idx="1462">
                  <c:v>3.0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2.0</c:v>
                </c:pt>
                <c:pt idx="1472">
                  <c:v>2.0</c:v>
                </c:pt>
                <c:pt idx="1473">
                  <c:v>12.0</c:v>
                </c:pt>
                <c:pt idx="1474">
                  <c:v>1.0</c:v>
                </c:pt>
                <c:pt idx="1475">
                  <c:v>2.0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3.0</c:v>
                </c:pt>
                <c:pt idx="1481">
                  <c:v>1.0</c:v>
                </c:pt>
                <c:pt idx="1482">
                  <c:v>1.0</c:v>
                </c:pt>
                <c:pt idx="1483">
                  <c:v>2.0</c:v>
                </c:pt>
                <c:pt idx="1484">
                  <c:v>1.0</c:v>
                </c:pt>
                <c:pt idx="1485">
                  <c:v>1.0</c:v>
                </c:pt>
                <c:pt idx="1486">
                  <c:v>3.0</c:v>
                </c:pt>
                <c:pt idx="1487">
                  <c:v>2.0</c:v>
                </c:pt>
                <c:pt idx="1488">
                  <c:v>2.0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2.0</c:v>
                </c:pt>
                <c:pt idx="1495">
                  <c:v>3.0</c:v>
                </c:pt>
                <c:pt idx="1496">
                  <c:v>3.0</c:v>
                </c:pt>
                <c:pt idx="1497">
                  <c:v>15.0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30.0</c:v>
                </c:pt>
                <c:pt idx="1502">
                  <c:v>2.0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4.0</c:v>
                </c:pt>
                <c:pt idx="1508">
                  <c:v>4.0</c:v>
                </c:pt>
                <c:pt idx="1509">
                  <c:v>30.0</c:v>
                </c:pt>
                <c:pt idx="1510">
                  <c:v>1.0</c:v>
                </c:pt>
                <c:pt idx="1511">
                  <c:v>3.0</c:v>
                </c:pt>
                <c:pt idx="1512">
                  <c:v>2.0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2.0</c:v>
                </c:pt>
                <c:pt idx="1519">
                  <c:v>1.0</c:v>
                </c:pt>
                <c:pt idx="1520">
                  <c:v>1.0</c:v>
                </c:pt>
                <c:pt idx="1521">
                  <c:v>15.0</c:v>
                </c:pt>
                <c:pt idx="1522">
                  <c:v>1.0</c:v>
                </c:pt>
                <c:pt idx="1523">
                  <c:v>1.0</c:v>
                </c:pt>
                <c:pt idx="1524">
                  <c:v>2.0</c:v>
                </c:pt>
                <c:pt idx="1525">
                  <c:v>1.0</c:v>
                </c:pt>
                <c:pt idx="1526">
                  <c:v>1.0</c:v>
                </c:pt>
                <c:pt idx="1527">
                  <c:v>3.0</c:v>
                </c:pt>
                <c:pt idx="1528">
                  <c:v>1.0</c:v>
                </c:pt>
                <c:pt idx="1529">
                  <c:v>4.0</c:v>
                </c:pt>
                <c:pt idx="1530">
                  <c:v>1.0</c:v>
                </c:pt>
                <c:pt idx="1531">
                  <c:v>3.0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2.0</c:v>
                </c:pt>
                <c:pt idx="1539">
                  <c:v>1.0</c:v>
                </c:pt>
                <c:pt idx="1540">
                  <c:v>6.0</c:v>
                </c:pt>
                <c:pt idx="1541">
                  <c:v>6.0</c:v>
                </c:pt>
                <c:pt idx="1542">
                  <c:v>2.0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5.0</c:v>
                </c:pt>
                <c:pt idx="1548">
                  <c:v>1.0</c:v>
                </c:pt>
                <c:pt idx="1549">
                  <c:v>1.0</c:v>
                </c:pt>
                <c:pt idx="1550">
                  <c:v>2.0</c:v>
                </c:pt>
                <c:pt idx="1551">
                  <c:v>6.0</c:v>
                </c:pt>
                <c:pt idx="1552">
                  <c:v>1.0</c:v>
                </c:pt>
                <c:pt idx="1553">
                  <c:v>1.0</c:v>
                </c:pt>
                <c:pt idx="1554">
                  <c:v>2.0</c:v>
                </c:pt>
                <c:pt idx="1555">
                  <c:v>1.0</c:v>
                </c:pt>
                <c:pt idx="1556">
                  <c:v>2.0</c:v>
                </c:pt>
                <c:pt idx="1557">
                  <c:v>3.0</c:v>
                </c:pt>
                <c:pt idx="1558">
                  <c:v>4.0</c:v>
                </c:pt>
                <c:pt idx="1559">
                  <c:v>4.0</c:v>
                </c:pt>
                <c:pt idx="1560">
                  <c:v>7.0</c:v>
                </c:pt>
                <c:pt idx="1561">
                  <c:v>8.0</c:v>
                </c:pt>
                <c:pt idx="1562">
                  <c:v>1.0</c:v>
                </c:pt>
                <c:pt idx="1563">
                  <c:v>2.0</c:v>
                </c:pt>
                <c:pt idx="1564">
                  <c:v>1.0</c:v>
                </c:pt>
                <c:pt idx="1565">
                  <c:v>6.0</c:v>
                </c:pt>
                <c:pt idx="1566">
                  <c:v>2.0</c:v>
                </c:pt>
                <c:pt idx="1567">
                  <c:v>1.0</c:v>
                </c:pt>
                <c:pt idx="1568">
                  <c:v>8.0</c:v>
                </c:pt>
                <c:pt idx="1569">
                  <c:v>1.0</c:v>
                </c:pt>
                <c:pt idx="1570">
                  <c:v>1.0</c:v>
                </c:pt>
                <c:pt idx="1571">
                  <c:v>10.0</c:v>
                </c:pt>
                <c:pt idx="1572">
                  <c:v>2.0</c:v>
                </c:pt>
                <c:pt idx="1573">
                  <c:v>2.0</c:v>
                </c:pt>
                <c:pt idx="1574">
                  <c:v>1.0</c:v>
                </c:pt>
                <c:pt idx="1575">
                  <c:v>1.0</c:v>
                </c:pt>
                <c:pt idx="1576">
                  <c:v>4.0</c:v>
                </c:pt>
                <c:pt idx="1577">
                  <c:v>7.0</c:v>
                </c:pt>
                <c:pt idx="1578">
                  <c:v>3.0</c:v>
                </c:pt>
                <c:pt idx="1579">
                  <c:v>6.0</c:v>
                </c:pt>
                <c:pt idx="1580">
                  <c:v>2.0</c:v>
                </c:pt>
                <c:pt idx="1581">
                  <c:v>1.0</c:v>
                </c:pt>
                <c:pt idx="1582">
                  <c:v>5.0</c:v>
                </c:pt>
                <c:pt idx="1583">
                  <c:v>1.0</c:v>
                </c:pt>
                <c:pt idx="1584">
                  <c:v>1.0</c:v>
                </c:pt>
                <c:pt idx="1585">
                  <c:v>7.0</c:v>
                </c:pt>
                <c:pt idx="1586">
                  <c:v>1.0</c:v>
                </c:pt>
                <c:pt idx="1587">
                  <c:v>1.0</c:v>
                </c:pt>
                <c:pt idx="1588">
                  <c:v>2.0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3.0</c:v>
                </c:pt>
                <c:pt idx="1594">
                  <c:v>1.0</c:v>
                </c:pt>
                <c:pt idx="1595">
                  <c:v>1.0</c:v>
                </c:pt>
                <c:pt idx="1596">
                  <c:v>2.0</c:v>
                </c:pt>
                <c:pt idx="1597">
                  <c:v>7.0</c:v>
                </c:pt>
                <c:pt idx="1598">
                  <c:v>1.0</c:v>
                </c:pt>
                <c:pt idx="1599">
                  <c:v>3.0</c:v>
                </c:pt>
                <c:pt idx="1600">
                  <c:v>9.0</c:v>
                </c:pt>
                <c:pt idx="1601">
                  <c:v>1.0</c:v>
                </c:pt>
                <c:pt idx="1602">
                  <c:v>2.0</c:v>
                </c:pt>
                <c:pt idx="1603">
                  <c:v>47.0</c:v>
                </c:pt>
                <c:pt idx="1604">
                  <c:v>2.0</c:v>
                </c:pt>
                <c:pt idx="1605">
                  <c:v>1.0</c:v>
                </c:pt>
                <c:pt idx="1606">
                  <c:v>1.0</c:v>
                </c:pt>
                <c:pt idx="1607">
                  <c:v>4.0</c:v>
                </c:pt>
                <c:pt idx="1608">
                  <c:v>2.0</c:v>
                </c:pt>
                <c:pt idx="1609">
                  <c:v>2.0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2.0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5.0</c:v>
                </c:pt>
                <c:pt idx="1622">
                  <c:v>2.0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4.0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2.0</c:v>
                </c:pt>
                <c:pt idx="1632">
                  <c:v>5.0</c:v>
                </c:pt>
                <c:pt idx="1633">
                  <c:v>1.0</c:v>
                </c:pt>
                <c:pt idx="1634">
                  <c:v>1.0</c:v>
                </c:pt>
                <c:pt idx="1635">
                  <c:v>2.0</c:v>
                </c:pt>
                <c:pt idx="1636">
                  <c:v>6.0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3.0</c:v>
                </c:pt>
                <c:pt idx="1641">
                  <c:v>4.0</c:v>
                </c:pt>
                <c:pt idx="1642">
                  <c:v>2.0</c:v>
                </c:pt>
                <c:pt idx="1643">
                  <c:v>1.0</c:v>
                </c:pt>
                <c:pt idx="1644">
                  <c:v>2.0</c:v>
                </c:pt>
                <c:pt idx="1645">
                  <c:v>5.0</c:v>
                </c:pt>
                <c:pt idx="1646">
                  <c:v>7.0</c:v>
                </c:pt>
                <c:pt idx="1647">
                  <c:v>2.0</c:v>
                </c:pt>
                <c:pt idx="1648">
                  <c:v>10.0</c:v>
                </c:pt>
                <c:pt idx="1649">
                  <c:v>1.0</c:v>
                </c:pt>
                <c:pt idx="1650">
                  <c:v>5.0</c:v>
                </c:pt>
                <c:pt idx="1651">
                  <c:v>1.0</c:v>
                </c:pt>
                <c:pt idx="1652">
                  <c:v>12.0</c:v>
                </c:pt>
                <c:pt idx="1653">
                  <c:v>1.0</c:v>
                </c:pt>
                <c:pt idx="1654">
                  <c:v>1.0</c:v>
                </c:pt>
                <c:pt idx="1655">
                  <c:v>5.0</c:v>
                </c:pt>
                <c:pt idx="1656">
                  <c:v>1.0</c:v>
                </c:pt>
                <c:pt idx="1657">
                  <c:v>2.0</c:v>
                </c:pt>
                <c:pt idx="1658">
                  <c:v>3.0</c:v>
                </c:pt>
                <c:pt idx="1659">
                  <c:v>1.0</c:v>
                </c:pt>
                <c:pt idx="1660">
                  <c:v>3.0</c:v>
                </c:pt>
                <c:pt idx="1661">
                  <c:v>2.0</c:v>
                </c:pt>
                <c:pt idx="1662">
                  <c:v>1.0</c:v>
                </c:pt>
                <c:pt idx="1663">
                  <c:v>9.0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4.0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2.0</c:v>
                </c:pt>
                <c:pt idx="1675">
                  <c:v>5.0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8.0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2.0</c:v>
                </c:pt>
                <c:pt idx="1686">
                  <c:v>2.0</c:v>
                </c:pt>
                <c:pt idx="1687">
                  <c:v>3.0</c:v>
                </c:pt>
                <c:pt idx="1688">
                  <c:v>1.0</c:v>
                </c:pt>
                <c:pt idx="1689">
                  <c:v>1.0</c:v>
                </c:pt>
                <c:pt idx="1690">
                  <c:v>17.0</c:v>
                </c:pt>
                <c:pt idx="1691">
                  <c:v>2.0</c:v>
                </c:pt>
                <c:pt idx="1692">
                  <c:v>1.0</c:v>
                </c:pt>
                <c:pt idx="1693">
                  <c:v>5.0</c:v>
                </c:pt>
                <c:pt idx="1694">
                  <c:v>3.0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2.0</c:v>
                </c:pt>
                <c:pt idx="1700">
                  <c:v>1.0</c:v>
                </c:pt>
                <c:pt idx="1701">
                  <c:v>4.0</c:v>
                </c:pt>
                <c:pt idx="1702">
                  <c:v>1.0</c:v>
                </c:pt>
                <c:pt idx="1703">
                  <c:v>2.0</c:v>
                </c:pt>
                <c:pt idx="1704">
                  <c:v>2.0</c:v>
                </c:pt>
                <c:pt idx="1705">
                  <c:v>3.0</c:v>
                </c:pt>
                <c:pt idx="1706">
                  <c:v>2.0</c:v>
                </c:pt>
                <c:pt idx="1707">
                  <c:v>5.0</c:v>
                </c:pt>
                <c:pt idx="1708">
                  <c:v>6.0</c:v>
                </c:pt>
                <c:pt idx="1709">
                  <c:v>2.0</c:v>
                </c:pt>
                <c:pt idx="1710">
                  <c:v>2.0</c:v>
                </c:pt>
                <c:pt idx="1711">
                  <c:v>1.0</c:v>
                </c:pt>
                <c:pt idx="1712">
                  <c:v>1.0</c:v>
                </c:pt>
                <c:pt idx="1713">
                  <c:v>12.0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4.0</c:v>
                </c:pt>
                <c:pt idx="1722">
                  <c:v>1.0</c:v>
                </c:pt>
                <c:pt idx="1723">
                  <c:v>4.0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2.0</c:v>
                </c:pt>
                <c:pt idx="1731">
                  <c:v>1.0</c:v>
                </c:pt>
                <c:pt idx="1732">
                  <c:v>1.0</c:v>
                </c:pt>
                <c:pt idx="1733">
                  <c:v>4.0</c:v>
                </c:pt>
                <c:pt idx="1734">
                  <c:v>2.0</c:v>
                </c:pt>
                <c:pt idx="1735">
                  <c:v>2.0</c:v>
                </c:pt>
                <c:pt idx="1736">
                  <c:v>2.0</c:v>
                </c:pt>
                <c:pt idx="1737">
                  <c:v>28.0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2.0</c:v>
                </c:pt>
                <c:pt idx="1742">
                  <c:v>2.0</c:v>
                </c:pt>
                <c:pt idx="1743">
                  <c:v>1.0</c:v>
                </c:pt>
                <c:pt idx="1744">
                  <c:v>2.0</c:v>
                </c:pt>
                <c:pt idx="1745">
                  <c:v>2.0</c:v>
                </c:pt>
                <c:pt idx="1746">
                  <c:v>2.0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2.0</c:v>
                </c:pt>
                <c:pt idx="1752">
                  <c:v>1.0</c:v>
                </c:pt>
                <c:pt idx="1753">
                  <c:v>1.0</c:v>
                </c:pt>
                <c:pt idx="1754">
                  <c:v>2.0</c:v>
                </c:pt>
                <c:pt idx="1755">
                  <c:v>2.0</c:v>
                </c:pt>
                <c:pt idx="1756">
                  <c:v>5.0</c:v>
                </c:pt>
                <c:pt idx="1757">
                  <c:v>4.0</c:v>
                </c:pt>
                <c:pt idx="1758">
                  <c:v>2.0</c:v>
                </c:pt>
                <c:pt idx="1759">
                  <c:v>1.0</c:v>
                </c:pt>
                <c:pt idx="1760">
                  <c:v>2.0</c:v>
                </c:pt>
                <c:pt idx="1761">
                  <c:v>3.0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8.0</c:v>
                </c:pt>
                <c:pt idx="1777">
                  <c:v>2.0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2.0</c:v>
                </c:pt>
                <c:pt idx="1782">
                  <c:v>1.0</c:v>
                </c:pt>
                <c:pt idx="1783">
                  <c:v>9.0</c:v>
                </c:pt>
                <c:pt idx="1784">
                  <c:v>9.0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3.0</c:v>
                </c:pt>
                <c:pt idx="1789">
                  <c:v>10.0</c:v>
                </c:pt>
                <c:pt idx="1790">
                  <c:v>1.0</c:v>
                </c:pt>
                <c:pt idx="1791">
                  <c:v>1.0</c:v>
                </c:pt>
                <c:pt idx="1792">
                  <c:v>48.0</c:v>
                </c:pt>
                <c:pt idx="1793">
                  <c:v>4.0</c:v>
                </c:pt>
                <c:pt idx="1794">
                  <c:v>2.0</c:v>
                </c:pt>
                <c:pt idx="1795">
                  <c:v>2.0</c:v>
                </c:pt>
                <c:pt idx="1796">
                  <c:v>1.0</c:v>
                </c:pt>
                <c:pt idx="1797">
                  <c:v>9.0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2.0</c:v>
                </c:pt>
                <c:pt idx="1806">
                  <c:v>1.0</c:v>
                </c:pt>
                <c:pt idx="1807">
                  <c:v>1.0</c:v>
                </c:pt>
                <c:pt idx="1808">
                  <c:v>24.0</c:v>
                </c:pt>
                <c:pt idx="1809">
                  <c:v>1.0</c:v>
                </c:pt>
                <c:pt idx="1810">
                  <c:v>7.0</c:v>
                </c:pt>
                <c:pt idx="1811">
                  <c:v>2.0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2.0</c:v>
                </c:pt>
                <c:pt idx="1816">
                  <c:v>1.0</c:v>
                </c:pt>
                <c:pt idx="1817">
                  <c:v>2.0</c:v>
                </c:pt>
                <c:pt idx="1818">
                  <c:v>32.0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2.0</c:v>
                </c:pt>
                <c:pt idx="1824">
                  <c:v>37.0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5.0</c:v>
                </c:pt>
                <c:pt idx="1831">
                  <c:v>67.0</c:v>
                </c:pt>
                <c:pt idx="1832">
                  <c:v>1.0</c:v>
                </c:pt>
                <c:pt idx="1833">
                  <c:v>8.0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2.0</c:v>
                </c:pt>
                <c:pt idx="1838">
                  <c:v>3.0</c:v>
                </c:pt>
                <c:pt idx="1839">
                  <c:v>2.0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18.0</c:v>
                </c:pt>
                <c:pt idx="1845">
                  <c:v>1.0</c:v>
                </c:pt>
                <c:pt idx="1846">
                  <c:v>1.0</c:v>
                </c:pt>
                <c:pt idx="1847">
                  <c:v>2.0</c:v>
                </c:pt>
                <c:pt idx="1848">
                  <c:v>2.0</c:v>
                </c:pt>
                <c:pt idx="1849">
                  <c:v>6.0</c:v>
                </c:pt>
                <c:pt idx="1850">
                  <c:v>3.0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3.0</c:v>
                </c:pt>
                <c:pt idx="1857">
                  <c:v>8.0</c:v>
                </c:pt>
                <c:pt idx="1858">
                  <c:v>1.0</c:v>
                </c:pt>
                <c:pt idx="1859">
                  <c:v>1.0</c:v>
                </c:pt>
                <c:pt idx="1860">
                  <c:v>2.0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22.0</c:v>
                </c:pt>
                <c:pt idx="1865">
                  <c:v>4.0</c:v>
                </c:pt>
                <c:pt idx="1866">
                  <c:v>6.0</c:v>
                </c:pt>
                <c:pt idx="1867">
                  <c:v>2.0</c:v>
                </c:pt>
                <c:pt idx="1868">
                  <c:v>3.0</c:v>
                </c:pt>
                <c:pt idx="1869">
                  <c:v>1.0</c:v>
                </c:pt>
                <c:pt idx="1870">
                  <c:v>1.0</c:v>
                </c:pt>
                <c:pt idx="1871">
                  <c:v>3.0</c:v>
                </c:pt>
                <c:pt idx="1872">
                  <c:v>1.0</c:v>
                </c:pt>
                <c:pt idx="1873">
                  <c:v>4.0</c:v>
                </c:pt>
                <c:pt idx="1874">
                  <c:v>3.0</c:v>
                </c:pt>
                <c:pt idx="1875">
                  <c:v>1.0</c:v>
                </c:pt>
                <c:pt idx="1876">
                  <c:v>3.0</c:v>
                </c:pt>
                <c:pt idx="1877">
                  <c:v>2.0</c:v>
                </c:pt>
                <c:pt idx="1878">
                  <c:v>1.0</c:v>
                </c:pt>
                <c:pt idx="1879">
                  <c:v>1.0</c:v>
                </c:pt>
                <c:pt idx="1880">
                  <c:v>2.0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4.0</c:v>
                </c:pt>
                <c:pt idx="1886">
                  <c:v>2.0</c:v>
                </c:pt>
                <c:pt idx="1887">
                  <c:v>7.0</c:v>
                </c:pt>
                <c:pt idx="1888">
                  <c:v>5.0</c:v>
                </c:pt>
                <c:pt idx="1889">
                  <c:v>9.0</c:v>
                </c:pt>
                <c:pt idx="1890">
                  <c:v>1.0</c:v>
                </c:pt>
                <c:pt idx="1891">
                  <c:v>6.0</c:v>
                </c:pt>
                <c:pt idx="1892">
                  <c:v>8.0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7.0</c:v>
                </c:pt>
                <c:pt idx="1897">
                  <c:v>2.0</c:v>
                </c:pt>
                <c:pt idx="1898">
                  <c:v>2.0</c:v>
                </c:pt>
                <c:pt idx="1899">
                  <c:v>3.0</c:v>
                </c:pt>
                <c:pt idx="1900">
                  <c:v>1.0</c:v>
                </c:pt>
                <c:pt idx="1901">
                  <c:v>1.0</c:v>
                </c:pt>
                <c:pt idx="1902">
                  <c:v>15.0</c:v>
                </c:pt>
                <c:pt idx="1903">
                  <c:v>2.0</c:v>
                </c:pt>
                <c:pt idx="1904">
                  <c:v>2.0</c:v>
                </c:pt>
                <c:pt idx="1905">
                  <c:v>8.0</c:v>
                </c:pt>
                <c:pt idx="1906">
                  <c:v>1.0</c:v>
                </c:pt>
                <c:pt idx="1907">
                  <c:v>7.0</c:v>
                </c:pt>
                <c:pt idx="1908">
                  <c:v>4.0</c:v>
                </c:pt>
                <c:pt idx="1909">
                  <c:v>2.0</c:v>
                </c:pt>
                <c:pt idx="1910">
                  <c:v>25.0</c:v>
                </c:pt>
                <c:pt idx="1911">
                  <c:v>3.0</c:v>
                </c:pt>
                <c:pt idx="1912">
                  <c:v>1.0</c:v>
                </c:pt>
                <c:pt idx="1913">
                  <c:v>2.0</c:v>
                </c:pt>
                <c:pt idx="1914">
                  <c:v>28.0</c:v>
                </c:pt>
                <c:pt idx="1915">
                  <c:v>4.0</c:v>
                </c:pt>
                <c:pt idx="1916">
                  <c:v>2.0</c:v>
                </c:pt>
                <c:pt idx="1917">
                  <c:v>35.0</c:v>
                </c:pt>
                <c:pt idx="1918">
                  <c:v>1.0</c:v>
                </c:pt>
                <c:pt idx="1919">
                  <c:v>5.0</c:v>
                </c:pt>
                <c:pt idx="1920">
                  <c:v>5.0</c:v>
                </c:pt>
                <c:pt idx="1921">
                  <c:v>2.0</c:v>
                </c:pt>
                <c:pt idx="1922">
                  <c:v>1.0</c:v>
                </c:pt>
                <c:pt idx="1923">
                  <c:v>1.0</c:v>
                </c:pt>
                <c:pt idx="1924">
                  <c:v>2.0</c:v>
                </c:pt>
                <c:pt idx="1925">
                  <c:v>2.0</c:v>
                </c:pt>
                <c:pt idx="1926">
                  <c:v>15.0</c:v>
                </c:pt>
                <c:pt idx="1927">
                  <c:v>1.0</c:v>
                </c:pt>
                <c:pt idx="1928">
                  <c:v>2.0</c:v>
                </c:pt>
                <c:pt idx="1929">
                  <c:v>6.0</c:v>
                </c:pt>
                <c:pt idx="1930">
                  <c:v>2.0</c:v>
                </c:pt>
                <c:pt idx="1931">
                  <c:v>2.0</c:v>
                </c:pt>
                <c:pt idx="1932">
                  <c:v>1.0</c:v>
                </c:pt>
                <c:pt idx="1933">
                  <c:v>1.0</c:v>
                </c:pt>
                <c:pt idx="1934">
                  <c:v>6.0</c:v>
                </c:pt>
                <c:pt idx="1935">
                  <c:v>2.0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2.0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2.0</c:v>
                </c:pt>
                <c:pt idx="1948">
                  <c:v>2.0</c:v>
                </c:pt>
                <c:pt idx="1949">
                  <c:v>1.0</c:v>
                </c:pt>
                <c:pt idx="1950">
                  <c:v>1.0</c:v>
                </c:pt>
                <c:pt idx="1951">
                  <c:v>2.0</c:v>
                </c:pt>
                <c:pt idx="1952">
                  <c:v>1.0</c:v>
                </c:pt>
                <c:pt idx="1953">
                  <c:v>4.0</c:v>
                </c:pt>
                <c:pt idx="1954">
                  <c:v>1.0</c:v>
                </c:pt>
                <c:pt idx="1955">
                  <c:v>6.0</c:v>
                </c:pt>
                <c:pt idx="1956">
                  <c:v>2.0</c:v>
                </c:pt>
                <c:pt idx="1957">
                  <c:v>1.0</c:v>
                </c:pt>
                <c:pt idx="1958">
                  <c:v>4.0</c:v>
                </c:pt>
                <c:pt idx="1959">
                  <c:v>1.0</c:v>
                </c:pt>
                <c:pt idx="1960">
                  <c:v>2.0</c:v>
                </c:pt>
                <c:pt idx="1961">
                  <c:v>2.0</c:v>
                </c:pt>
                <c:pt idx="1962">
                  <c:v>1.0</c:v>
                </c:pt>
                <c:pt idx="1963">
                  <c:v>1.0</c:v>
                </c:pt>
                <c:pt idx="1964">
                  <c:v>3.0</c:v>
                </c:pt>
                <c:pt idx="1965">
                  <c:v>20.0</c:v>
                </c:pt>
                <c:pt idx="1966">
                  <c:v>16.0</c:v>
                </c:pt>
                <c:pt idx="1967">
                  <c:v>4.0</c:v>
                </c:pt>
                <c:pt idx="1968">
                  <c:v>2.0</c:v>
                </c:pt>
                <c:pt idx="1969">
                  <c:v>1.0</c:v>
                </c:pt>
                <c:pt idx="1970">
                  <c:v>1.0</c:v>
                </c:pt>
                <c:pt idx="1971">
                  <c:v>6.0</c:v>
                </c:pt>
                <c:pt idx="1972">
                  <c:v>1.0</c:v>
                </c:pt>
                <c:pt idx="1973">
                  <c:v>1.0</c:v>
                </c:pt>
                <c:pt idx="1974">
                  <c:v>2.0</c:v>
                </c:pt>
                <c:pt idx="1975">
                  <c:v>2.0</c:v>
                </c:pt>
                <c:pt idx="1976">
                  <c:v>10.0</c:v>
                </c:pt>
                <c:pt idx="1977">
                  <c:v>8.0</c:v>
                </c:pt>
                <c:pt idx="1978">
                  <c:v>1.0</c:v>
                </c:pt>
                <c:pt idx="1979">
                  <c:v>1.0</c:v>
                </c:pt>
                <c:pt idx="1980">
                  <c:v>10.0</c:v>
                </c:pt>
                <c:pt idx="1981">
                  <c:v>1.0</c:v>
                </c:pt>
                <c:pt idx="1982">
                  <c:v>3.0</c:v>
                </c:pt>
                <c:pt idx="1983">
                  <c:v>1.0</c:v>
                </c:pt>
                <c:pt idx="1984">
                  <c:v>1.0</c:v>
                </c:pt>
                <c:pt idx="1985">
                  <c:v>6.0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2.0</c:v>
                </c:pt>
                <c:pt idx="1991">
                  <c:v>1.0</c:v>
                </c:pt>
                <c:pt idx="1992">
                  <c:v>2.0</c:v>
                </c:pt>
                <c:pt idx="1993">
                  <c:v>5.0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12.0</c:v>
                </c:pt>
                <c:pt idx="1999">
                  <c:v>1.0</c:v>
                </c:pt>
                <c:pt idx="2000">
                  <c:v>3.0</c:v>
                </c:pt>
                <c:pt idx="2001">
                  <c:v>1.0</c:v>
                </c:pt>
                <c:pt idx="2002">
                  <c:v>4.0</c:v>
                </c:pt>
                <c:pt idx="2003">
                  <c:v>2.0</c:v>
                </c:pt>
                <c:pt idx="2004">
                  <c:v>2.0</c:v>
                </c:pt>
                <c:pt idx="2005">
                  <c:v>1.0</c:v>
                </c:pt>
                <c:pt idx="2006">
                  <c:v>2.0</c:v>
                </c:pt>
                <c:pt idx="2007">
                  <c:v>1.0</c:v>
                </c:pt>
                <c:pt idx="2008">
                  <c:v>2.0</c:v>
                </c:pt>
                <c:pt idx="2009">
                  <c:v>1.0</c:v>
                </c:pt>
                <c:pt idx="2010">
                  <c:v>1.0</c:v>
                </c:pt>
                <c:pt idx="2011">
                  <c:v>2.0</c:v>
                </c:pt>
                <c:pt idx="2012">
                  <c:v>1.0</c:v>
                </c:pt>
                <c:pt idx="2013">
                  <c:v>2.0</c:v>
                </c:pt>
                <c:pt idx="2014">
                  <c:v>1.0</c:v>
                </c:pt>
                <c:pt idx="2015">
                  <c:v>2.0</c:v>
                </c:pt>
                <c:pt idx="2016">
                  <c:v>5.0</c:v>
                </c:pt>
                <c:pt idx="2017">
                  <c:v>1.0</c:v>
                </c:pt>
                <c:pt idx="2018">
                  <c:v>1.0</c:v>
                </c:pt>
                <c:pt idx="2019">
                  <c:v>2.0</c:v>
                </c:pt>
                <c:pt idx="2020">
                  <c:v>7.0</c:v>
                </c:pt>
                <c:pt idx="2021">
                  <c:v>1.0</c:v>
                </c:pt>
                <c:pt idx="2022">
                  <c:v>2.0</c:v>
                </c:pt>
                <c:pt idx="2023">
                  <c:v>1.0</c:v>
                </c:pt>
                <c:pt idx="2024">
                  <c:v>2.0</c:v>
                </c:pt>
                <c:pt idx="2025">
                  <c:v>18.0</c:v>
                </c:pt>
                <c:pt idx="2026">
                  <c:v>1.0</c:v>
                </c:pt>
                <c:pt idx="2027">
                  <c:v>2.0</c:v>
                </c:pt>
                <c:pt idx="2028">
                  <c:v>2.0</c:v>
                </c:pt>
                <c:pt idx="2029">
                  <c:v>1.0</c:v>
                </c:pt>
                <c:pt idx="2030">
                  <c:v>2.0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1.0</c:v>
                </c:pt>
                <c:pt idx="2036">
                  <c:v>4.0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5.0</c:v>
                </c:pt>
                <c:pt idx="2043">
                  <c:v>2.0</c:v>
                </c:pt>
                <c:pt idx="2044">
                  <c:v>1.0</c:v>
                </c:pt>
                <c:pt idx="2045">
                  <c:v>3.0</c:v>
                </c:pt>
                <c:pt idx="2046">
                  <c:v>1.0</c:v>
                </c:pt>
                <c:pt idx="2047">
                  <c:v>3.0</c:v>
                </c:pt>
                <c:pt idx="2048">
                  <c:v>1.0</c:v>
                </c:pt>
                <c:pt idx="2049">
                  <c:v>5.0</c:v>
                </c:pt>
                <c:pt idx="2050">
                  <c:v>3.0</c:v>
                </c:pt>
                <c:pt idx="2051">
                  <c:v>4.0</c:v>
                </c:pt>
                <c:pt idx="2052">
                  <c:v>3.0</c:v>
                </c:pt>
                <c:pt idx="2053">
                  <c:v>1.0</c:v>
                </c:pt>
                <c:pt idx="2054">
                  <c:v>2.0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2.0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4.0</c:v>
                </c:pt>
                <c:pt idx="2064">
                  <c:v>4.0</c:v>
                </c:pt>
                <c:pt idx="2065">
                  <c:v>1.0</c:v>
                </c:pt>
                <c:pt idx="2066">
                  <c:v>2.0</c:v>
                </c:pt>
                <c:pt idx="2067">
                  <c:v>188.0</c:v>
                </c:pt>
                <c:pt idx="2068">
                  <c:v>1.0</c:v>
                </c:pt>
                <c:pt idx="2069">
                  <c:v>3.0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10.0</c:v>
                </c:pt>
                <c:pt idx="2074">
                  <c:v>2.0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30.0</c:v>
                </c:pt>
                <c:pt idx="2079">
                  <c:v>3.0</c:v>
                </c:pt>
                <c:pt idx="2080">
                  <c:v>1.0</c:v>
                </c:pt>
                <c:pt idx="2081">
                  <c:v>3.0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</c:v>
                </c:pt>
                <c:pt idx="2086">
                  <c:v>1.0</c:v>
                </c:pt>
                <c:pt idx="2087">
                  <c:v>2.0</c:v>
                </c:pt>
                <c:pt idx="2088">
                  <c:v>3.0</c:v>
                </c:pt>
                <c:pt idx="2089">
                  <c:v>2.0</c:v>
                </c:pt>
                <c:pt idx="2090">
                  <c:v>1.0</c:v>
                </c:pt>
                <c:pt idx="2091">
                  <c:v>1.0</c:v>
                </c:pt>
                <c:pt idx="2092">
                  <c:v>2.0</c:v>
                </c:pt>
                <c:pt idx="2093">
                  <c:v>11.0</c:v>
                </c:pt>
                <c:pt idx="2094">
                  <c:v>1.0</c:v>
                </c:pt>
                <c:pt idx="2095">
                  <c:v>1.0</c:v>
                </c:pt>
                <c:pt idx="2096">
                  <c:v>3.0</c:v>
                </c:pt>
                <c:pt idx="2097">
                  <c:v>1.0</c:v>
                </c:pt>
                <c:pt idx="2098">
                  <c:v>1.0</c:v>
                </c:pt>
                <c:pt idx="2099">
                  <c:v>2.0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2.0</c:v>
                </c:pt>
                <c:pt idx="2104">
                  <c:v>3.0</c:v>
                </c:pt>
                <c:pt idx="2105">
                  <c:v>1.0</c:v>
                </c:pt>
                <c:pt idx="2106">
                  <c:v>1.0</c:v>
                </c:pt>
                <c:pt idx="2107">
                  <c:v>5.0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3.0</c:v>
                </c:pt>
                <c:pt idx="2112">
                  <c:v>2.0</c:v>
                </c:pt>
                <c:pt idx="2113">
                  <c:v>5.0</c:v>
                </c:pt>
                <c:pt idx="2114">
                  <c:v>1.0</c:v>
                </c:pt>
                <c:pt idx="2115">
                  <c:v>3.0</c:v>
                </c:pt>
                <c:pt idx="2116">
                  <c:v>2.0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3.0</c:v>
                </c:pt>
                <c:pt idx="2126">
                  <c:v>8.0</c:v>
                </c:pt>
                <c:pt idx="2127">
                  <c:v>1.0</c:v>
                </c:pt>
                <c:pt idx="2128">
                  <c:v>12.0</c:v>
                </c:pt>
                <c:pt idx="2129">
                  <c:v>2.0</c:v>
                </c:pt>
                <c:pt idx="2130">
                  <c:v>1.0</c:v>
                </c:pt>
                <c:pt idx="2131">
                  <c:v>9.0</c:v>
                </c:pt>
                <c:pt idx="2132">
                  <c:v>1.0</c:v>
                </c:pt>
                <c:pt idx="2133">
                  <c:v>4.0</c:v>
                </c:pt>
                <c:pt idx="2134">
                  <c:v>3.0</c:v>
                </c:pt>
                <c:pt idx="2135">
                  <c:v>1.0</c:v>
                </c:pt>
                <c:pt idx="2136">
                  <c:v>2.0</c:v>
                </c:pt>
                <c:pt idx="2137">
                  <c:v>1.0</c:v>
                </c:pt>
                <c:pt idx="2138">
                  <c:v>8.0</c:v>
                </c:pt>
                <c:pt idx="2139">
                  <c:v>3.0</c:v>
                </c:pt>
                <c:pt idx="2140">
                  <c:v>1.0</c:v>
                </c:pt>
                <c:pt idx="2141">
                  <c:v>1.0</c:v>
                </c:pt>
                <c:pt idx="2142">
                  <c:v>3.0</c:v>
                </c:pt>
                <c:pt idx="2143">
                  <c:v>10.0</c:v>
                </c:pt>
                <c:pt idx="2144">
                  <c:v>3.0</c:v>
                </c:pt>
                <c:pt idx="2145">
                  <c:v>2.0</c:v>
                </c:pt>
                <c:pt idx="2146">
                  <c:v>1.0</c:v>
                </c:pt>
                <c:pt idx="2147">
                  <c:v>1.0</c:v>
                </c:pt>
                <c:pt idx="2148">
                  <c:v>5.0</c:v>
                </c:pt>
                <c:pt idx="2149">
                  <c:v>4.0</c:v>
                </c:pt>
                <c:pt idx="2150">
                  <c:v>1.0</c:v>
                </c:pt>
                <c:pt idx="2151">
                  <c:v>68.0</c:v>
                </c:pt>
                <c:pt idx="2152">
                  <c:v>1.0</c:v>
                </c:pt>
                <c:pt idx="2153">
                  <c:v>1.0</c:v>
                </c:pt>
                <c:pt idx="2154">
                  <c:v>22.0</c:v>
                </c:pt>
                <c:pt idx="2155">
                  <c:v>2.0</c:v>
                </c:pt>
                <c:pt idx="2156">
                  <c:v>4.0</c:v>
                </c:pt>
                <c:pt idx="2157">
                  <c:v>7.0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6.0</c:v>
                </c:pt>
                <c:pt idx="2162">
                  <c:v>15.0</c:v>
                </c:pt>
                <c:pt idx="2163">
                  <c:v>7.0</c:v>
                </c:pt>
                <c:pt idx="2164">
                  <c:v>3.0</c:v>
                </c:pt>
                <c:pt idx="2165">
                  <c:v>1.0</c:v>
                </c:pt>
                <c:pt idx="2166">
                  <c:v>3.0</c:v>
                </c:pt>
                <c:pt idx="2167">
                  <c:v>177.0</c:v>
                </c:pt>
                <c:pt idx="2168">
                  <c:v>1.0</c:v>
                </c:pt>
                <c:pt idx="2169">
                  <c:v>1.0</c:v>
                </c:pt>
                <c:pt idx="2170">
                  <c:v>4.0</c:v>
                </c:pt>
                <c:pt idx="2171">
                  <c:v>3.0</c:v>
                </c:pt>
                <c:pt idx="2172">
                  <c:v>128.0</c:v>
                </c:pt>
                <c:pt idx="2173">
                  <c:v>1.0</c:v>
                </c:pt>
                <c:pt idx="2174">
                  <c:v>2.0</c:v>
                </c:pt>
                <c:pt idx="2175">
                  <c:v>5.0</c:v>
                </c:pt>
                <c:pt idx="2176">
                  <c:v>3.0</c:v>
                </c:pt>
                <c:pt idx="2177">
                  <c:v>5.0</c:v>
                </c:pt>
                <c:pt idx="2178">
                  <c:v>7.0</c:v>
                </c:pt>
                <c:pt idx="2179">
                  <c:v>8.0</c:v>
                </c:pt>
                <c:pt idx="2180">
                  <c:v>11.0</c:v>
                </c:pt>
                <c:pt idx="2181">
                  <c:v>4.0</c:v>
                </c:pt>
                <c:pt idx="2182">
                  <c:v>18.0</c:v>
                </c:pt>
                <c:pt idx="2183">
                  <c:v>252.0</c:v>
                </c:pt>
                <c:pt idx="2184">
                  <c:v>1.0</c:v>
                </c:pt>
                <c:pt idx="2185">
                  <c:v>1.0</c:v>
                </c:pt>
                <c:pt idx="2186">
                  <c:v>8.0</c:v>
                </c:pt>
                <c:pt idx="2187">
                  <c:v>1.0</c:v>
                </c:pt>
                <c:pt idx="2188">
                  <c:v>2.0</c:v>
                </c:pt>
                <c:pt idx="2189">
                  <c:v>2.0</c:v>
                </c:pt>
                <c:pt idx="2190">
                  <c:v>5.0</c:v>
                </c:pt>
                <c:pt idx="2191">
                  <c:v>1.0</c:v>
                </c:pt>
                <c:pt idx="2192">
                  <c:v>60.0</c:v>
                </c:pt>
                <c:pt idx="2193">
                  <c:v>1.0</c:v>
                </c:pt>
                <c:pt idx="2194">
                  <c:v>2.0</c:v>
                </c:pt>
                <c:pt idx="2195">
                  <c:v>1.0</c:v>
                </c:pt>
                <c:pt idx="2196">
                  <c:v>1.0</c:v>
                </c:pt>
                <c:pt idx="2197">
                  <c:v>73.0</c:v>
                </c:pt>
                <c:pt idx="2198">
                  <c:v>1.0</c:v>
                </c:pt>
                <c:pt idx="2199">
                  <c:v>1.0</c:v>
                </c:pt>
                <c:pt idx="2200">
                  <c:v>7.0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37.0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</c:v>
                </c:pt>
                <c:pt idx="2210">
                  <c:v>2.0</c:v>
                </c:pt>
                <c:pt idx="2211">
                  <c:v>20.0</c:v>
                </c:pt>
                <c:pt idx="2212">
                  <c:v>3.0</c:v>
                </c:pt>
                <c:pt idx="2213">
                  <c:v>10.0</c:v>
                </c:pt>
                <c:pt idx="2214">
                  <c:v>10.0</c:v>
                </c:pt>
                <c:pt idx="2215">
                  <c:v>1.0</c:v>
                </c:pt>
                <c:pt idx="2216">
                  <c:v>1.0</c:v>
                </c:pt>
                <c:pt idx="2217">
                  <c:v>3.0</c:v>
                </c:pt>
                <c:pt idx="2218">
                  <c:v>5.0</c:v>
                </c:pt>
                <c:pt idx="2219">
                  <c:v>1.0</c:v>
                </c:pt>
                <c:pt idx="2220">
                  <c:v>3.0</c:v>
                </c:pt>
                <c:pt idx="2221">
                  <c:v>82.0</c:v>
                </c:pt>
                <c:pt idx="2222">
                  <c:v>1.0</c:v>
                </c:pt>
                <c:pt idx="2223">
                  <c:v>2.0</c:v>
                </c:pt>
                <c:pt idx="2224">
                  <c:v>17.0</c:v>
                </c:pt>
                <c:pt idx="2225">
                  <c:v>20.0</c:v>
                </c:pt>
                <c:pt idx="2226">
                  <c:v>3.0</c:v>
                </c:pt>
                <c:pt idx="2227">
                  <c:v>1.0</c:v>
                </c:pt>
                <c:pt idx="2228">
                  <c:v>6.0</c:v>
                </c:pt>
                <c:pt idx="2229">
                  <c:v>26.0</c:v>
                </c:pt>
                <c:pt idx="2230">
                  <c:v>2.0</c:v>
                </c:pt>
                <c:pt idx="2231">
                  <c:v>1.0</c:v>
                </c:pt>
                <c:pt idx="2232">
                  <c:v>1.0</c:v>
                </c:pt>
                <c:pt idx="2233">
                  <c:v>3.0</c:v>
                </c:pt>
                <c:pt idx="2234">
                  <c:v>1.0</c:v>
                </c:pt>
                <c:pt idx="2235">
                  <c:v>1.0</c:v>
                </c:pt>
                <c:pt idx="2236">
                  <c:v>3.0</c:v>
                </c:pt>
                <c:pt idx="2237">
                  <c:v>1.0</c:v>
                </c:pt>
                <c:pt idx="2238">
                  <c:v>5.0</c:v>
                </c:pt>
                <c:pt idx="2239">
                  <c:v>2.0</c:v>
                </c:pt>
                <c:pt idx="2240">
                  <c:v>1.0</c:v>
                </c:pt>
                <c:pt idx="2241">
                  <c:v>1.0</c:v>
                </c:pt>
                <c:pt idx="2242">
                  <c:v>2.0</c:v>
                </c:pt>
                <c:pt idx="2243">
                  <c:v>1.0</c:v>
                </c:pt>
                <c:pt idx="2244">
                  <c:v>1.0</c:v>
                </c:pt>
                <c:pt idx="2245">
                  <c:v>2.0</c:v>
                </c:pt>
                <c:pt idx="2246">
                  <c:v>3.0</c:v>
                </c:pt>
                <c:pt idx="2247">
                  <c:v>5.0</c:v>
                </c:pt>
                <c:pt idx="2248">
                  <c:v>1.0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2.0</c:v>
                </c:pt>
                <c:pt idx="2254">
                  <c:v>2.0</c:v>
                </c:pt>
                <c:pt idx="2255">
                  <c:v>1.0</c:v>
                </c:pt>
                <c:pt idx="2256">
                  <c:v>1.0</c:v>
                </c:pt>
                <c:pt idx="2257">
                  <c:v>2.0</c:v>
                </c:pt>
                <c:pt idx="2258">
                  <c:v>5.0</c:v>
                </c:pt>
                <c:pt idx="2259">
                  <c:v>10.0</c:v>
                </c:pt>
                <c:pt idx="2260">
                  <c:v>2.0</c:v>
                </c:pt>
                <c:pt idx="2261">
                  <c:v>1.0</c:v>
                </c:pt>
                <c:pt idx="2262">
                  <c:v>2.0</c:v>
                </c:pt>
                <c:pt idx="2263">
                  <c:v>1.0</c:v>
                </c:pt>
                <c:pt idx="2264">
                  <c:v>1.0</c:v>
                </c:pt>
                <c:pt idx="2265">
                  <c:v>4.0</c:v>
                </c:pt>
                <c:pt idx="2266">
                  <c:v>1.0</c:v>
                </c:pt>
                <c:pt idx="2267">
                  <c:v>3.0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7.0</c:v>
                </c:pt>
                <c:pt idx="2275">
                  <c:v>1.0</c:v>
                </c:pt>
                <c:pt idx="2276">
                  <c:v>1.0</c:v>
                </c:pt>
                <c:pt idx="2277">
                  <c:v>24.0</c:v>
                </c:pt>
                <c:pt idx="2278">
                  <c:v>2.0</c:v>
                </c:pt>
                <c:pt idx="2279">
                  <c:v>1.0</c:v>
                </c:pt>
                <c:pt idx="2280">
                  <c:v>3.0</c:v>
                </c:pt>
                <c:pt idx="2281">
                  <c:v>3.0</c:v>
                </c:pt>
                <c:pt idx="2282">
                  <c:v>2.0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2.0</c:v>
                </c:pt>
                <c:pt idx="2287">
                  <c:v>1.0</c:v>
                </c:pt>
                <c:pt idx="2288">
                  <c:v>10.0</c:v>
                </c:pt>
                <c:pt idx="2289">
                  <c:v>1.0</c:v>
                </c:pt>
                <c:pt idx="2290">
                  <c:v>3.0</c:v>
                </c:pt>
                <c:pt idx="2291">
                  <c:v>1.0</c:v>
                </c:pt>
                <c:pt idx="2292">
                  <c:v>1.0</c:v>
                </c:pt>
                <c:pt idx="2293">
                  <c:v>2.0</c:v>
                </c:pt>
                <c:pt idx="2294">
                  <c:v>15.0</c:v>
                </c:pt>
                <c:pt idx="2295">
                  <c:v>3.0</c:v>
                </c:pt>
                <c:pt idx="2296">
                  <c:v>1.0</c:v>
                </c:pt>
                <c:pt idx="2297">
                  <c:v>20.0</c:v>
                </c:pt>
                <c:pt idx="2298">
                  <c:v>1.0</c:v>
                </c:pt>
                <c:pt idx="2299">
                  <c:v>1.0</c:v>
                </c:pt>
                <c:pt idx="2300">
                  <c:v>5.0</c:v>
                </c:pt>
                <c:pt idx="2301">
                  <c:v>1.0</c:v>
                </c:pt>
                <c:pt idx="2302">
                  <c:v>5.0</c:v>
                </c:pt>
                <c:pt idx="2303">
                  <c:v>2.0</c:v>
                </c:pt>
                <c:pt idx="2304">
                  <c:v>2.0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3.0</c:v>
                </c:pt>
                <c:pt idx="2309">
                  <c:v>5.0</c:v>
                </c:pt>
                <c:pt idx="2310">
                  <c:v>1.0</c:v>
                </c:pt>
                <c:pt idx="2311">
                  <c:v>5.0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2.0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3.0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2.0</c:v>
                </c:pt>
                <c:pt idx="2328">
                  <c:v>3.0</c:v>
                </c:pt>
                <c:pt idx="2329">
                  <c:v>1.0</c:v>
                </c:pt>
                <c:pt idx="2330">
                  <c:v>1.0</c:v>
                </c:pt>
                <c:pt idx="2331">
                  <c:v>2.0</c:v>
                </c:pt>
                <c:pt idx="2332">
                  <c:v>2.0</c:v>
                </c:pt>
                <c:pt idx="2333">
                  <c:v>2.0</c:v>
                </c:pt>
                <c:pt idx="2334">
                  <c:v>2.0</c:v>
                </c:pt>
                <c:pt idx="2335">
                  <c:v>2.0</c:v>
                </c:pt>
                <c:pt idx="2336">
                  <c:v>1.0</c:v>
                </c:pt>
                <c:pt idx="2337">
                  <c:v>1.0</c:v>
                </c:pt>
                <c:pt idx="2338">
                  <c:v>1.0</c:v>
                </c:pt>
                <c:pt idx="2339">
                  <c:v>3.0</c:v>
                </c:pt>
                <c:pt idx="2340">
                  <c:v>2.0</c:v>
                </c:pt>
                <c:pt idx="2341">
                  <c:v>6.0</c:v>
                </c:pt>
                <c:pt idx="2342">
                  <c:v>6.0</c:v>
                </c:pt>
                <c:pt idx="2343">
                  <c:v>1.0</c:v>
                </c:pt>
                <c:pt idx="2344">
                  <c:v>3.0</c:v>
                </c:pt>
                <c:pt idx="2345">
                  <c:v>2.0</c:v>
                </c:pt>
                <c:pt idx="2346">
                  <c:v>3.0</c:v>
                </c:pt>
                <c:pt idx="2347">
                  <c:v>4.0</c:v>
                </c:pt>
                <c:pt idx="2348">
                  <c:v>9.0</c:v>
                </c:pt>
                <c:pt idx="2349">
                  <c:v>1.0</c:v>
                </c:pt>
                <c:pt idx="2350">
                  <c:v>17.0</c:v>
                </c:pt>
                <c:pt idx="2351">
                  <c:v>2.0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3.0</c:v>
                </c:pt>
                <c:pt idx="2358">
                  <c:v>2.0</c:v>
                </c:pt>
                <c:pt idx="2359">
                  <c:v>4.0</c:v>
                </c:pt>
                <c:pt idx="2360">
                  <c:v>3.0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3.0</c:v>
                </c:pt>
                <c:pt idx="2366">
                  <c:v>3.0</c:v>
                </c:pt>
                <c:pt idx="2367">
                  <c:v>11.0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5.0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3.0</c:v>
                </c:pt>
                <c:pt idx="2381">
                  <c:v>1.0</c:v>
                </c:pt>
                <c:pt idx="2382">
                  <c:v>1.0</c:v>
                </c:pt>
                <c:pt idx="2383">
                  <c:v>5.0</c:v>
                </c:pt>
                <c:pt idx="2384">
                  <c:v>1.0</c:v>
                </c:pt>
                <c:pt idx="2385">
                  <c:v>4.0</c:v>
                </c:pt>
                <c:pt idx="2386">
                  <c:v>2.0</c:v>
                </c:pt>
                <c:pt idx="2387">
                  <c:v>2.0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5.0</c:v>
                </c:pt>
                <c:pt idx="2393">
                  <c:v>3.0</c:v>
                </c:pt>
                <c:pt idx="2394">
                  <c:v>1.0</c:v>
                </c:pt>
                <c:pt idx="2395">
                  <c:v>5.0</c:v>
                </c:pt>
                <c:pt idx="2396">
                  <c:v>3.0</c:v>
                </c:pt>
                <c:pt idx="2397">
                  <c:v>1.0</c:v>
                </c:pt>
                <c:pt idx="2398">
                  <c:v>2.0</c:v>
                </c:pt>
                <c:pt idx="2399">
                  <c:v>4.0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3.0</c:v>
                </c:pt>
                <c:pt idx="2404">
                  <c:v>1.0</c:v>
                </c:pt>
                <c:pt idx="2405">
                  <c:v>1.0</c:v>
                </c:pt>
                <c:pt idx="2406">
                  <c:v>5.0</c:v>
                </c:pt>
                <c:pt idx="2407">
                  <c:v>3.0</c:v>
                </c:pt>
                <c:pt idx="2408">
                  <c:v>1.0</c:v>
                </c:pt>
                <c:pt idx="2409">
                  <c:v>1.0</c:v>
                </c:pt>
                <c:pt idx="2410">
                  <c:v>3.0</c:v>
                </c:pt>
                <c:pt idx="2411">
                  <c:v>3.0</c:v>
                </c:pt>
                <c:pt idx="2412">
                  <c:v>2.0</c:v>
                </c:pt>
                <c:pt idx="2413">
                  <c:v>1.0</c:v>
                </c:pt>
                <c:pt idx="2414">
                  <c:v>2.0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4.0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2.0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2.0</c:v>
                </c:pt>
                <c:pt idx="2432">
                  <c:v>2.0</c:v>
                </c:pt>
                <c:pt idx="2433">
                  <c:v>2.0</c:v>
                </c:pt>
                <c:pt idx="2434">
                  <c:v>1.0</c:v>
                </c:pt>
                <c:pt idx="2435">
                  <c:v>2.0</c:v>
                </c:pt>
                <c:pt idx="2436">
                  <c:v>1.0</c:v>
                </c:pt>
                <c:pt idx="2437">
                  <c:v>2.0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4.0</c:v>
                </c:pt>
                <c:pt idx="2444">
                  <c:v>1.0</c:v>
                </c:pt>
                <c:pt idx="2445">
                  <c:v>1.0</c:v>
                </c:pt>
                <c:pt idx="2446">
                  <c:v>2.0</c:v>
                </c:pt>
                <c:pt idx="2447">
                  <c:v>1.0</c:v>
                </c:pt>
                <c:pt idx="2448">
                  <c:v>4.0</c:v>
                </c:pt>
                <c:pt idx="2449">
                  <c:v>1.0</c:v>
                </c:pt>
                <c:pt idx="2450">
                  <c:v>3.0</c:v>
                </c:pt>
                <c:pt idx="2451">
                  <c:v>3.0</c:v>
                </c:pt>
                <c:pt idx="2452">
                  <c:v>1.0</c:v>
                </c:pt>
                <c:pt idx="2453">
                  <c:v>1.0</c:v>
                </c:pt>
                <c:pt idx="2454">
                  <c:v>2.0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1.0</c:v>
                </c:pt>
                <c:pt idx="2459">
                  <c:v>1.0</c:v>
                </c:pt>
                <c:pt idx="2460">
                  <c:v>1.0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5.0</c:v>
                </c:pt>
                <c:pt idx="2465">
                  <c:v>1.0</c:v>
                </c:pt>
                <c:pt idx="2466">
                  <c:v>1.0</c:v>
                </c:pt>
                <c:pt idx="2467">
                  <c:v>2.0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1.0</c:v>
                </c:pt>
                <c:pt idx="2472">
                  <c:v>1.0</c:v>
                </c:pt>
                <c:pt idx="2473">
                  <c:v>4.0</c:v>
                </c:pt>
                <c:pt idx="2474">
                  <c:v>1.0</c:v>
                </c:pt>
                <c:pt idx="2475">
                  <c:v>1.0</c:v>
                </c:pt>
                <c:pt idx="2476">
                  <c:v>1.0</c:v>
                </c:pt>
                <c:pt idx="2477">
                  <c:v>38.0</c:v>
                </c:pt>
                <c:pt idx="2478">
                  <c:v>1.0</c:v>
                </c:pt>
                <c:pt idx="2479">
                  <c:v>1.0</c:v>
                </c:pt>
                <c:pt idx="2480">
                  <c:v>2.0</c:v>
                </c:pt>
                <c:pt idx="2481">
                  <c:v>1.0</c:v>
                </c:pt>
                <c:pt idx="2482">
                  <c:v>4.0</c:v>
                </c:pt>
                <c:pt idx="2483">
                  <c:v>5.0</c:v>
                </c:pt>
                <c:pt idx="2484">
                  <c:v>1.0</c:v>
                </c:pt>
                <c:pt idx="2485">
                  <c:v>3.0</c:v>
                </c:pt>
                <c:pt idx="2486">
                  <c:v>6.0</c:v>
                </c:pt>
                <c:pt idx="2487">
                  <c:v>1.0</c:v>
                </c:pt>
                <c:pt idx="2488">
                  <c:v>2.0</c:v>
                </c:pt>
                <c:pt idx="2489">
                  <c:v>5.0</c:v>
                </c:pt>
                <c:pt idx="2490">
                  <c:v>1.0</c:v>
                </c:pt>
                <c:pt idx="2491">
                  <c:v>2.0</c:v>
                </c:pt>
                <c:pt idx="2492">
                  <c:v>2.0</c:v>
                </c:pt>
                <c:pt idx="2493">
                  <c:v>1.0</c:v>
                </c:pt>
                <c:pt idx="2494">
                  <c:v>1.0</c:v>
                </c:pt>
                <c:pt idx="2495">
                  <c:v>3.0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1.0</c:v>
                </c:pt>
                <c:pt idx="2501">
                  <c:v>4.0</c:v>
                </c:pt>
                <c:pt idx="2502">
                  <c:v>3.0</c:v>
                </c:pt>
                <c:pt idx="2503">
                  <c:v>8.0</c:v>
                </c:pt>
                <c:pt idx="2504">
                  <c:v>2.0</c:v>
                </c:pt>
                <c:pt idx="2505">
                  <c:v>1.0</c:v>
                </c:pt>
                <c:pt idx="2506">
                  <c:v>1.0</c:v>
                </c:pt>
                <c:pt idx="2507">
                  <c:v>2.0</c:v>
                </c:pt>
                <c:pt idx="2508">
                  <c:v>1.0</c:v>
                </c:pt>
                <c:pt idx="2509">
                  <c:v>5.0</c:v>
                </c:pt>
                <c:pt idx="2510">
                  <c:v>2.0</c:v>
                </c:pt>
                <c:pt idx="2511">
                  <c:v>1.0</c:v>
                </c:pt>
                <c:pt idx="2512">
                  <c:v>3.0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2.0</c:v>
                </c:pt>
                <c:pt idx="2519">
                  <c:v>1.0</c:v>
                </c:pt>
                <c:pt idx="2520">
                  <c:v>1.0</c:v>
                </c:pt>
                <c:pt idx="2521">
                  <c:v>2.0</c:v>
                </c:pt>
                <c:pt idx="2522">
                  <c:v>4.0</c:v>
                </c:pt>
                <c:pt idx="2523">
                  <c:v>1.0</c:v>
                </c:pt>
                <c:pt idx="2524">
                  <c:v>3.0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3.0</c:v>
                </c:pt>
                <c:pt idx="2533">
                  <c:v>12.0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3.0</c:v>
                </c:pt>
                <c:pt idx="2542">
                  <c:v>11.0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3.0</c:v>
                </c:pt>
                <c:pt idx="2547">
                  <c:v>1.0</c:v>
                </c:pt>
                <c:pt idx="2548">
                  <c:v>2.0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3.0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2.0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2.0</c:v>
                </c:pt>
                <c:pt idx="2577">
                  <c:v>1.0</c:v>
                </c:pt>
                <c:pt idx="2578">
                  <c:v>2.0</c:v>
                </c:pt>
                <c:pt idx="2579">
                  <c:v>2.0</c:v>
                </c:pt>
                <c:pt idx="2580">
                  <c:v>1.0</c:v>
                </c:pt>
                <c:pt idx="2581">
                  <c:v>2.0</c:v>
                </c:pt>
                <c:pt idx="2582">
                  <c:v>2.0</c:v>
                </c:pt>
                <c:pt idx="2583">
                  <c:v>1.0</c:v>
                </c:pt>
                <c:pt idx="2584">
                  <c:v>2.0</c:v>
                </c:pt>
                <c:pt idx="2585">
                  <c:v>2.0</c:v>
                </c:pt>
                <c:pt idx="2586">
                  <c:v>1.0</c:v>
                </c:pt>
                <c:pt idx="2587">
                  <c:v>3.0</c:v>
                </c:pt>
                <c:pt idx="2588">
                  <c:v>2.0</c:v>
                </c:pt>
                <c:pt idx="2589">
                  <c:v>1.0</c:v>
                </c:pt>
                <c:pt idx="2590">
                  <c:v>2.0</c:v>
                </c:pt>
                <c:pt idx="2591">
                  <c:v>4.0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3.0</c:v>
                </c:pt>
                <c:pt idx="2598">
                  <c:v>4.0</c:v>
                </c:pt>
                <c:pt idx="2599">
                  <c:v>1.0</c:v>
                </c:pt>
                <c:pt idx="2600">
                  <c:v>2.0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2.0</c:v>
                </c:pt>
                <c:pt idx="2605">
                  <c:v>3.0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7.0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2.0</c:v>
                </c:pt>
                <c:pt idx="2624">
                  <c:v>3.0</c:v>
                </c:pt>
                <c:pt idx="2625">
                  <c:v>1.0</c:v>
                </c:pt>
                <c:pt idx="2626">
                  <c:v>2.0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2.0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4.0</c:v>
                </c:pt>
                <c:pt idx="2641">
                  <c:v>2.0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2.0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2.0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2.0</c:v>
                </c:pt>
                <c:pt idx="2661">
                  <c:v>1.0</c:v>
                </c:pt>
                <c:pt idx="2662">
                  <c:v>1.0</c:v>
                </c:pt>
                <c:pt idx="2663">
                  <c:v>9.0</c:v>
                </c:pt>
                <c:pt idx="2664">
                  <c:v>3.0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2.0</c:v>
                </c:pt>
                <c:pt idx="2673">
                  <c:v>1.0</c:v>
                </c:pt>
                <c:pt idx="2674">
                  <c:v>1.0</c:v>
                </c:pt>
                <c:pt idx="2675">
                  <c:v>2.0</c:v>
                </c:pt>
                <c:pt idx="2676">
                  <c:v>2.0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2.0</c:v>
                </c:pt>
                <c:pt idx="2682">
                  <c:v>1.0</c:v>
                </c:pt>
                <c:pt idx="2683">
                  <c:v>1.0</c:v>
                </c:pt>
                <c:pt idx="2684">
                  <c:v>2.0</c:v>
                </c:pt>
                <c:pt idx="2685">
                  <c:v>2.0</c:v>
                </c:pt>
                <c:pt idx="2686">
                  <c:v>1.0</c:v>
                </c:pt>
                <c:pt idx="2687">
                  <c:v>1.0</c:v>
                </c:pt>
                <c:pt idx="2688">
                  <c:v>1.0</c:v>
                </c:pt>
                <c:pt idx="2689">
                  <c:v>2.0</c:v>
                </c:pt>
                <c:pt idx="2690">
                  <c:v>1.0</c:v>
                </c:pt>
                <c:pt idx="2691">
                  <c:v>1.0</c:v>
                </c:pt>
                <c:pt idx="2692">
                  <c:v>1.0</c:v>
                </c:pt>
                <c:pt idx="2693">
                  <c:v>1.0</c:v>
                </c:pt>
                <c:pt idx="2694">
                  <c:v>1.0</c:v>
                </c:pt>
                <c:pt idx="2695">
                  <c:v>4.0</c:v>
                </c:pt>
                <c:pt idx="2696">
                  <c:v>1.0</c:v>
                </c:pt>
                <c:pt idx="2697">
                  <c:v>2.0</c:v>
                </c:pt>
                <c:pt idx="2698">
                  <c:v>1.0</c:v>
                </c:pt>
                <c:pt idx="2699">
                  <c:v>1.0</c:v>
                </c:pt>
                <c:pt idx="2700">
                  <c:v>2.0</c:v>
                </c:pt>
                <c:pt idx="2701">
                  <c:v>1.0</c:v>
                </c:pt>
                <c:pt idx="2702">
                  <c:v>2.0</c:v>
                </c:pt>
                <c:pt idx="2703">
                  <c:v>1.0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1.0</c:v>
                </c:pt>
                <c:pt idx="2708">
                  <c:v>3.0</c:v>
                </c:pt>
                <c:pt idx="2709">
                  <c:v>2.0</c:v>
                </c:pt>
                <c:pt idx="2710">
                  <c:v>7.0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2.0</c:v>
                </c:pt>
                <c:pt idx="2717">
                  <c:v>1.0</c:v>
                </c:pt>
                <c:pt idx="2718">
                  <c:v>26.0</c:v>
                </c:pt>
                <c:pt idx="2719">
                  <c:v>1.0</c:v>
                </c:pt>
                <c:pt idx="2720">
                  <c:v>1.0</c:v>
                </c:pt>
                <c:pt idx="2721">
                  <c:v>5.0</c:v>
                </c:pt>
                <c:pt idx="2722">
                  <c:v>2.0</c:v>
                </c:pt>
                <c:pt idx="2723">
                  <c:v>1.0</c:v>
                </c:pt>
                <c:pt idx="2724">
                  <c:v>2.0</c:v>
                </c:pt>
                <c:pt idx="2725">
                  <c:v>22.0</c:v>
                </c:pt>
                <c:pt idx="2726">
                  <c:v>2.0</c:v>
                </c:pt>
                <c:pt idx="2727">
                  <c:v>3.0</c:v>
                </c:pt>
                <c:pt idx="2728">
                  <c:v>2.0</c:v>
                </c:pt>
                <c:pt idx="2729">
                  <c:v>1.0</c:v>
                </c:pt>
                <c:pt idx="2730">
                  <c:v>6.0</c:v>
                </c:pt>
                <c:pt idx="2731">
                  <c:v>1.0</c:v>
                </c:pt>
                <c:pt idx="2732">
                  <c:v>2.0</c:v>
                </c:pt>
                <c:pt idx="2733">
                  <c:v>1.0</c:v>
                </c:pt>
                <c:pt idx="2734">
                  <c:v>1.0</c:v>
                </c:pt>
                <c:pt idx="2735">
                  <c:v>1.0</c:v>
                </c:pt>
                <c:pt idx="2736">
                  <c:v>2.0</c:v>
                </c:pt>
                <c:pt idx="2737">
                  <c:v>4.0</c:v>
                </c:pt>
                <c:pt idx="2738">
                  <c:v>6.0</c:v>
                </c:pt>
                <c:pt idx="2739">
                  <c:v>5.0</c:v>
                </c:pt>
                <c:pt idx="2740">
                  <c:v>3.0</c:v>
                </c:pt>
                <c:pt idx="2741">
                  <c:v>2.0</c:v>
                </c:pt>
                <c:pt idx="2742">
                  <c:v>2.0</c:v>
                </c:pt>
                <c:pt idx="2743">
                  <c:v>3.0</c:v>
                </c:pt>
                <c:pt idx="2744">
                  <c:v>1.0</c:v>
                </c:pt>
                <c:pt idx="2745">
                  <c:v>1.0</c:v>
                </c:pt>
                <c:pt idx="2746">
                  <c:v>2.0</c:v>
                </c:pt>
                <c:pt idx="2747">
                  <c:v>1.0</c:v>
                </c:pt>
                <c:pt idx="2748">
                  <c:v>4.0</c:v>
                </c:pt>
                <c:pt idx="2749">
                  <c:v>1.0</c:v>
                </c:pt>
                <c:pt idx="2750">
                  <c:v>2.0</c:v>
                </c:pt>
                <c:pt idx="2751">
                  <c:v>2.0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2.0</c:v>
                </c:pt>
                <c:pt idx="2757">
                  <c:v>25.0</c:v>
                </c:pt>
                <c:pt idx="2758">
                  <c:v>5.0</c:v>
                </c:pt>
                <c:pt idx="2759">
                  <c:v>2.0</c:v>
                </c:pt>
                <c:pt idx="2760">
                  <c:v>1.0</c:v>
                </c:pt>
                <c:pt idx="2761">
                  <c:v>1.0</c:v>
                </c:pt>
                <c:pt idx="2762">
                  <c:v>2.0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4.0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1.0</c:v>
                </c:pt>
                <c:pt idx="2781">
                  <c:v>7.0</c:v>
                </c:pt>
                <c:pt idx="2782">
                  <c:v>1.0</c:v>
                </c:pt>
                <c:pt idx="2783">
                  <c:v>1.0</c:v>
                </c:pt>
                <c:pt idx="2784">
                  <c:v>2.0</c:v>
                </c:pt>
                <c:pt idx="2785">
                  <c:v>2.0</c:v>
                </c:pt>
                <c:pt idx="2786">
                  <c:v>4.0</c:v>
                </c:pt>
                <c:pt idx="2787">
                  <c:v>4.0</c:v>
                </c:pt>
                <c:pt idx="2788">
                  <c:v>3.0</c:v>
                </c:pt>
                <c:pt idx="2789">
                  <c:v>4.0</c:v>
                </c:pt>
                <c:pt idx="2790">
                  <c:v>2.0</c:v>
                </c:pt>
                <c:pt idx="2791">
                  <c:v>3.0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2.0</c:v>
                </c:pt>
                <c:pt idx="2801">
                  <c:v>1.0</c:v>
                </c:pt>
                <c:pt idx="2802">
                  <c:v>2.0</c:v>
                </c:pt>
                <c:pt idx="2803">
                  <c:v>4.0</c:v>
                </c:pt>
                <c:pt idx="2804">
                  <c:v>2.0</c:v>
                </c:pt>
                <c:pt idx="2805">
                  <c:v>1.0</c:v>
                </c:pt>
                <c:pt idx="2806">
                  <c:v>2.0</c:v>
                </c:pt>
                <c:pt idx="2807">
                  <c:v>1.0</c:v>
                </c:pt>
                <c:pt idx="2808">
                  <c:v>2.0</c:v>
                </c:pt>
                <c:pt idx="2809">
                  <c:v>2.0</c:v>
                </c:pt>
                <c:pt idx="2810">
                  <c:v>3.0</c:v>
                </c:pt>
                <c:pt idx="2811">
                  <c:v>1.0</c:v>
                </c:pt>
                <c:pt idx="2812">
                  <c:v>2.0</c:v>
                </c:pt>
                <c:pt idx="2813">
                  <c:v>21.0</c:v>
                </c:pt>
                <c:pt idx="2814">
                  <c:v>25.0</c:v>
                </c:pt>
                <c:pt idx="2815">
                  <c:v>3.0</c:v>
                </c:pt>
                <c:pt idx="2816">
                  <c:v>2.0</c:v>
                </c:pt>
                <c:pt idx="2817">
                  <c:v>1.0</c:v>
                </c:pt>
                <c:pt idx="2818">
                  <c:v>1.0</c:v>
                </c:pt>
                <c:pt idx="2819">
                  <c:v>2.0</c:v>
                </c:pt>
                <c:pt idx="2820">
                  <c:v>1.0</c:v>
                </c:pt>
                <c:pt idx="2821">
                  <c:v>21.0</c:v>
                </c:pt>
                <c:pt idx="2822">
                  <c:v>2.0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2.0</c:v>
                </c:pt>
                <c:pt idx="2835">
                  <c:v>1.0</c:v>
                </c:pt>
                <c:pt idx="2836">
                  <c:v>1.0</c:v>
                </c:pt>
                <c:pt idx="2837">
                  <c:v>1.0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2.0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2.0</c:v>
                </c:pt>
                <c:pt idx="2870">
                  <c:v>1.0</c:v>
                </c:pt>
                <c:pt idx="2871">
                  <c:v>2.0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1.0</c:v>
                </c:pt>
                <c:pt idx="2884">
                  <c:v>5.0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1.0</c:v>
                </c:pt>
                <c:pt idx="2891">
                  <c:v>2.0</c:v>
                </c:pt>
                <c:pt idx="2892">
                  <c:v>1.0</c:v>
                </c:pt>
                <c:pt idx="2893">
                  <c:v>1.0</c:v>
                </c:pt>
                <c:pt idx="2894">
                  <c:v>1.0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4.0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1.0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6.0</c:v>
                </c:pt>
                <c:pt idx="2919">
                  <c:v>4.0</c:v>
                </c:pt>
                <c:pt idx="2920">
                  <c:v>1.0</c:v>
                </c:pt>
                <c:pt idx="2921">
                  <c:v>1.0</c:v>
                </c:pt>
                <c:pt idx="2922">
                  <c:v>1.0</c:v>
                </c:pt>
                <c:pt idx="2923">
                  <c:v>1.0</c:v>
                </c:pt>
                <c:pt idx="2924">
                  <c:v>3.0</c:v>
                </c:pt>
                <c:pt idx="2925">
                  <c:v>1.0</c:v>
                </c:pt>
                <c:pt idx="2926">
                  <c:v>1.0</c:v>
                </c:pt>
                <c:pt idx="2927">
                  <c:v>3.0</c:v>
                </c:pt>
                <c:pt idx="2928">
                  <c:v>2.0</c:v>
                </c:pt>
                <c:pt idx="2929">
                  <c:v>1.0</c:v>
                </c:pt>
                <c:pt idx="2930">
                  <c:v>2.0</c:v>
                </c:pt>
                <c:pt idx="2931">
                  <c:v>11.0</c:v>
                </c:pt>
                <c:pt idx="2932">
                  <c:v>1.0</c:v>
                </c:pt>
                <c:pt idx="2933">
                  <c:v>3.0</c:v>
                </c:pt>
                <c:pt idx="2934">
                  <c:v>20.0</c:v>
                </c:pt>
                <c:pt idx="2935">
                  <c:v>1.0</c:v>
                </c:pt>
                <c:pt idx="2936">
                  <c:v>7.0</c:v>
                </c:pt>
                <c:pt idx="2937">
                  <c:v>1.0</c:v>
                </c:pt>
                <c:pt idx="2938">
                  <c:v>2.0</c:v>
                </c:pt>
                <c:pt idx="2939">
                  <c:v>2.0</c:v>
                </c:pt>
                <c:pt idx="2940">
                  <c:v>2.0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2.0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3.0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1.0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2.0</c:v>
                </c:pt>
                <c:pt idx="2963">
                  <c:v>1.0</c:v>
                </c:pt>
                <c:pt idx="2964">
                  <c:v>1.0</c:v>
                </c:pt>
                <c:pt idx="2965">
                  <c:v>1.0</c:v>
                </c:pt>
                <c:pt idx="2966">
                  <c:v>1.0</c:v>
                </c:pt>
                <c:pt idx="2967">
                  <c:v>2.0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1.0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2.0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2.0</c:v>
                </c:pt>
                <c:pt idx="2989">
                  <c:v>1.0</c:v>
                </c:pt>
                <c:pt idx="2990">
                  <c:v>2.0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2.0</c:v>
                </c:pt>
                <c:pt idx="3004">
                  <c:v>1.0</c:v>
                </c:pt>
                <c:pt idx="3005">
                  <c:v>1.0</c:v>
                </c:pt>
                <c:pt idx="3006">
                  <c:v>1.0</c:v>
                </c:pt>
                <c:pt idx="3007">
                  <c:v>3.0</c:v>
                </c:pt>
                <c:pt idx="3008">
                  <c:v>1.0</c:v>
                </c:pt>
                <c:pt idx="3009">
                  <c:v>3.0</c:v>
                </c:pt>
                <c:pt idx="3010">
                  <c:v>1.0</c:v>
                </c:pt>
                <c:pt idx="3011">
                  <c:v>1.0</c:v>
                </c:pt>
                <c:pt idx="3012">
                  <c:v>3.0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4.0</c:v>
                </c:pt>
                <c:pt idx="3017">
                  <c:v>35.0</c:v>
                </c:pt>
                <c:pt idx="3018">
                  <c:v>2.0</c:v>
                </c:pt>
                <c:pt idx="3019">
                  <c:v>1.0</c:v>
                </c:pt>
                <c:pt idx="3020">
                  <c:v>2.0</c:v>
                </c:pt>
                <c:pt idx="3021">
                  <c:v>1.0</c:v>
                </c:pt>
                <c:pt idx="3022">
                  <c:v>1.0</c:v>
                </c:pt>
                <c:pt idx="3023">
                  <c:v>10.0</c:v>
                </c:pt>
                <c:pt idx="3024">
                  <c:v>1.0</c:v>
                </c:pt>
                <c:pt idx="3025">
                  <c:v>1.0</c:v>
                </c:pt>
                <c:pt idx="3026">
                  <c:v>4.0</c:v>
                </c:pt>
                <c:pt idx="3027">
                  <c:v>5.0</c:v>
                </c:pt>
                <c:pt idx="3028">
                  <c:v>1.0</c:v>
                </c:pt>
                <c:pt idx="3029">
                  <c:v>2.0</c:v>
                </c:pt>
                <c:pt idx="3030">
                  <c:v>1.0</c:v>
                </c:pt>
                <c:pt idx="3031">
                  <c:v>1.0</c:v>
                </c:pt>
                <c:pt idx="3032">
                  <c:v>4.0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3.0</c:v>
                </c:pt>
                <c:pt idx="3038">
                  <c:v>1.0</c:v>
                </c:pt>
                <c:pt idx="3039">
                  <c:v>3.0</c:v>
                </c:pt>
                <c:pt idx="3040">
                  <c:v>2.0</c:v>
                </c:pt>
                <c:pt idx="3041">
                  <c:v>1.0</c:v>
                </c:pt>
                <c:pt idx="3042">
                  <c:v>3.0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5.0</c:v>
                </c:pt>
                <c:pt idx="3047">
                  <c:v>2.0</c:v>
                </c:pt>
                <c:pt idx="3048">
                  <c:v>8.0</c:v>
                </c:pt>
                <c:pt idx="3049">
                  <c:v>7.0</c:v>
                </c:pt>
                <c:pt idx="3050">
                  <c:v>29.0</c:v>
                </c:pt>
                <c:pt idx="3051">
                  <c:v>201.0</c:v>
                </c:pt>
                <c:pt idx="3052">
                  <c:v>3.0</c:v>
                </c:pt>
                <c:pt idx="3053">
                  <c:v>9.0</c:v>
                </c:pt>
                <c:pt idx="3054">
                  <c:v>2.0</c:v>
                </c:pt>
                <c:pt idx="3055">
                  <c:v>15.0</c:v>
                </c:pt>
                <c:pt idx="3056">
                  <c:v>54.0</c:v>
                </c:pt>
                <c:pt idx="3057">
                  <c:v>133.0</c:v>
                </c:pt>
                <c:pt idx="3058">
                  <c:v>2.0</c:v>
                </c:pt>
                <c:pt idx="3059">
                  <c:v>3.0</c:v>
                </c:pt>
                <c:pt idx="3060">
                  <c:v>2.0</c:v>
                </c:pt>
                <c:pt idx="3061">
                  <c:v>51.0</c:v>
                </c:pt>
                <c:pt idx="3062">
                  <c:v>22.0</c:v>
                </c:pt>
                <c:pt idx="3063">
                  <c:v>7.0</c:v>
                </c:pt>
                <c:pt idx="3064">
                  <c:v>3.0</c:v>
                </c:pt>
                <c:pt idx="3065">
                  <c:v>2.0</c:v>
                </c:pt>
                <c:pt idx="3066">
                  <c:v>1.0</c:v>
                </c:pt>
                <c:pt idx="3067">
                  <c:v>1.0</c:v>
                </c:pt>
                <c:pt idx="3068">
                  <c:v>11.0</c:v>
                </c:pt>
                <c:pt idx="3069">
                  <c:v>37.0</c:v>
                </c:pt>
                <c:pt idx="3070">
                  <c:v>52.0</c:v>
                </c:pt>
                <c:pt idx="3071">
                  <c:v>7.0</c:v>
                </c:pt>
                <c:pt idx="3072">
                  <c:v>2.0</c:v>
                </c:pt>
                <c:pt idx="3073">
                  <c:v>1.0</c:v>
                </c:pt>
                <c:pt idx="3074">
                  <c:v>3.0</c:v>
                </c:pt>
                <c:pt idx="3075">
                  <c:v>1.0</c:v>
                </c:pt>
                <c:pt idx="3076">
                  <c:v>2.0</c:v>
                </c:pt>
                <c:pt idx="3077">
                  <c:v>2.0</c:v>
                </c:pt>
                <c:pt idx="3078">
                  <c:v>2.0</c:v>
                </c:pt>
                <c:pt idx="3079">
                  <c:v>1.0</c:v>
                </c:pt>
                <c:pt idx="3080">
                  <c:v>3.0</c:v>
                </c:pt>
                <c:pt idx="3081">
                  <c:v>3.0</c:v>
                </c:pt>
                <c:pt idx="3082">
                  <c:v>1.0</c:v>
                </c:pt>
                <c:pt idx="3083">
                  <c:v>5.0</c:v>
                </c:pt>
                <c:pt idx="3084">
                  <c:v>1.0</c:v>
                </c:pt>
                <c:pt idx="3085">
                  <c:v>1.0</c:v>
                </c:pt>
                <c:pt idx="3086">
                  <c:v>2.0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4.0</c:v>
                </c:pt>
                <c:pt idx="3091">
                  <c:v>2.0</c:v>
                </c:pt>
                <c:pt idx="3092">
                  <c:v>3.0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51.0</c:v>
                </c:pt>
                <c:pt idx="3098">
                  <c:v>1.0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1.0</c:v>
                </c:pt>
                <c:pt idx="3108">
                  <c:v>4.0</c:v>
                </c:pt>
                <c:pt idx="3109">
                  <c:v>2.0</c:v>
                </c:pt>
                <c:pt idx="3110">
                  <c:v>1.0</c:v>
                </c:pt>
                <c:pt idx="3111">
                  <c:v>1.0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1.0</c:v>
                </c:pt>
                <c:pt idx="3117">
                  <c:v>1.0</c:v>
                </c:pt>
                <c:pt idx="3118">
                  <c:v>1.0</c:v>
                </c:pt>
                <c:pt idx="3119">
                  <c:v>7.0</c:v>
                </c:pt>
                <c:pt idx="3120">
                  <c:v>1.0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2.0</c:v>
                </c:pt>
                <c:pt idx="3136">
                  <c:v>1.0</c:v>
                </c:pt>
                <c:pt idx="3137">
                  <c:v>4.0</c:v>
                </c:pt>
                <c:pt idx="3138">
                  <c:v>12.0</c:v>
                </c:pt>
                <c:pt idx="3139">
                  <c:v>2.0</c:v>
                </c:pt>
                <c:pt idx="3140">
                  <c:v>1.0</c:v>
                </c:pt>
                <c:pt idx="3141">
                  <c:v>1.0</c:v>
                </c:pt>
                <c:pt idx="3142">
                  <c:v>2.0</c:v>
                </c:pt>
                <c:pt idx="3143">
                  <c:v>1.0</c:v>
                </c:pt>
                <c:pt idx="3144">
                  <c:v>1.0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1.0</c:v>
                </c:pt>
                <c:pt idx="3150">
                  <c:v>1.0</c:v>
                </c:pt>
                <c:pt idx="3151">
                  <c:v>1.0</c:v>
                </c:pt>
                <c:pt idx="3152">
                  <c:v>1.0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1.0</c:v>
                </c:pt>
                <c:pt idx="3157">
                  <c:v>1.0</c:v>
                </c:pt>
                <c:pt idx="3158">
                  <c:v>1.0</c:v>
                </c:pt>
                <c:pt idx="3159">
                  <c:v>1.0</c:v>
                </c:pt>
                <c:pt idx="3160">
                  <c:v>3.0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5.0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1.0</c:v>
                </c:pt>
                <c:pt idx="3170">
                  <c:v>4.0</c:v>
                </c:pt>
                <c:pt idx="3171">
                  <c:v>1.0</c:v>
                </c:pt>
                <c:pt idx="3172">
                  <c:v>3.0</c:v>
                </c:pt>
                <c:pt idx="3173">
                  <c:v>1.0</c:v>
                </c:pt>
                <c:pt idx="3174">
                  <c:v>1.0</c:v>
                </c:pt>
                <c:pt idx="3175">
                  <c:v>2.0</c:v>
                </c:pt>
                <c:pt idx="3176">
                  <c:v>1.0</c:v>
                </c:pt>
                <c:pt idx="3177">
                  <c:v>1.0</c:v>
                </c:pt>
                <c:pt idx="3178">
                  <c:v>1.0</c:v>
                </c:pt>
                <c:pt idx="3179">
                  <c:v>3.0</c:v>
                </c:pt>
                <c:pt idx="3180">
                  <c:v>1.0</c:v>
                </c:pt>
                <c:pt idx="3181">
                  <c:v>1.0</c:v>
                </c:pt>
                <c:pt idx="3182">
                  <c:v>1.0</c:v>
                </c:pt>
                <c:pt idx="3183">
                  <c:v>11.0</c:v>
                </c:pt>
                <c:pt idx="3184">
                  <c:v>4.0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1.0</c:v>
                </c:pt>
                <c:pt idx="3191">
                  <c:v>1.0</c:v>
                </c:pt>
                <c:pt idx="3192">
                  <c:v>1.0</c:v>
                </c:pt>
                <c:pt idx="3193">
                  <c:v>1.0</c:v>
                </c:pt>
                <c:pt idx="3194">
                  <c:v>1.0</c:v>
                </c:pt>
                <c:pt idx="3195">
                  <c:v>1.0</c:v>
                </c:pt>
                <c:pt idx="3196">
                  <c:v>2.0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2.0</c:v>
                </c:pt>
                <c:pt idx="3202">
                  <c:v>1.0</c:v>
                </c:pt>
                <c:pt idx="3203">
                  <c:v>5.0</c:v>
                </c:pt>
                <c:pt idx="3204">
                  <c:v>2.0</c:v>
                </c:pt>
                <c:pt idx="3205">
                  <c:v>1.0</c:v>
                </c:pt>
                <c:pt idx="3206">
                  <c:v>2.0</c:v>
                </c:pt>
                <c:pt idx="3207">
                  <c:v>3.0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7.0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1.0</c:v>
                </c:pt>
                <c:pt idx="3218">
                  <c:v>2.0</c:v>
                </c:pt>
                <c:pt idx="321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67192"/>
        <c:axId val="2121646680"/>
      </c:barChart>
      <c:catAx>
        <c:axId val="210806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646680"/>
        <c:crosses val="autoZero"/>
        <c:auto val="1"/>
        <c:lblAlgn val="ctr"/>
        <c:lblOffset val="100"/>
        <c:noMultiLvlLbl val="0"/>
      </c:catAx>
      <c:valAx>
        <c:axId val="212164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6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Tally</c:v>
                </c:pt>
              </c:strCache>
            </c:strRef>
          </c:tx>
          <c:invertIfNegative val="0"/>
          <c:cat>
            <c:strRef>
              <c:f>Sheet3!$A$2:$A$72</c:f>
              <c:strCache>
                <c:ptCount val="71"/>
                <c:pt idx="0">
                  <c:v>F1219</c:v>
                </c:pt>
                <c:pt idx="1">
                  <c:v>N1</c:v>
                </c:pt>
                <c:pt idx="2">
                  <c:v>N530</c:v>
                </c:pt>
                <c:pt idx="3">
                  <c:v>N6488</c:v>
                </c:pt>
                <c:pt idx="4">
                  <c:v>N6490</c:v>
                </c:pt>
                <c:pt idx="5">
                  <c:v>N6494</c:v>
                </c:pt>
                <c:pt idx="6">
                  <c:v>N6497</c:v>
                </c:pt>
                <c:pt idx="7">
                  <c:v>N6512</c:v>
                </c:pt>
                <c:pt idx="8">
                  <c:v>N6537</c:v>
                </c:pt>
                <c:pt idx="9">
                  <c:v>N6549</c:v>
                </c:pt>
                <c:pt idx="10">
                  <c:v>N6559</c:v>
                </c:pt>
                <c:pt idx="11">
                  <c:v>N6659</c:v>
                </c:pt>
                <c:pt idx="12">
                  <c:v>N6797</c:v>
                </c:pt>
                <c:pt idx="13">
                  <c:v>N6811</c:v>
                </c:pt>
                <c:pt idx="14">
                  <c:v>N6853</c:v>
                </c:pt>
                <c:pt idx="15">
                  <c:v>N6868</c:v>
                </c:pt>
                <c:pt idx="16">
                  <c:v>N6888</c:v>
                </c:pt>
                <c:pt idx="17">
                  <c:v>N6918</c:v>
                </c:pt>
                <c:pt idx="18">
                  <c:v>N6923</c:v>
                </c:pt>
                <c:pt idx="19">
                  <c:v>N6953</c:v>
                </c:pt>
                <c:pt idx="20">
                  <c:v>N6973</c:v>
                </c:pt>
                <c:pt idx="21">
                  <c:v>N6999</c:v>
                </c:pt>
                <c:pt idx="22">
                  <c:v>N7113</c:v>
                </c:pt>
                <c:pt idx="23">
                  <c:v>N7153</c:v>
                </c:pt>
                <c:pt idx="24">
                  <c:v>N72</c:v>
                </c:pt>
                <c:pt idx="25">
                  <c:v>N7255</c:v>
                </c:pt>
                <c:pt idx="26">
                  <c:v>N7433</c:v>
                </c:pt>
                <c:pt idx="27">
                  <c:v>N7483</c:v>
                </c:pt>
                <c:pt idx="28">
                  <c:v>N8217</c:v>
                </c:pt>
                <c:pt idx="29">
                  <c:v>NA1053</c:v>
                </c:pt>
                <c:pt idx="30">
                  <c:v>NA1088</c:v>
                </c:pt>
                <c:pt idx="31">
                  <c:v>NA1123</c:v>
                </c:pt>
                <c:pt idx="32">
                  <c:v>NA1313</c:v>
                </c:pt>
                <c:pt idx="33">
                  <c:v>NA1333</c:v>
                </c:pt>
                <c:pt idx="34">
                  <c:v>NA2500</c:v>
                </c:pt>
                <c:pt idx="35">
                  <c:v>NA2543</c:v>
                </c:pt>
                <c:pt idx="36">
                  <c:v>NA5586</c:v>
                </c:pt>
                <c:pt idx="37">
                  <c:v>NA5621</c:v>
                </c:pt>
                <c:pt idx="38">
                  <c:v>NA737</c:v>
                </c:pt>
                <c:pt idx="39">
                  <c:v>NA997</c:v>
                </c:pt>
                <c:pt idx="40">
                  <c:v>NB237</c:v>
                </c:pt>
                <c:pt idx="41">
                  <c:v>NB553</c:v>
                </c:pt>
                <c:pt idx="42">
                  <c:v>NB588</c:v>
                </c:pt>
                <c:pt idx="43">
                  <c:v>NB623</c:v>
                </c:pt>
                <c:pt idx="44">
                  <c:v>NC248</c:v>
                </c:pt>
                <c:pt idx="45">
                  <c:v>NC251</c:v>
                </c:pt>
                <c:pt idx="46">
                  <c:v>NC257</c:v>
                </c:pt>
                <c:pt idx="47">
                  <c:v>ND237</c:v>
                </c:pt>
                <c:pt idx="48">
                  <c:v>ND259</c:v>
                </c:pt>
                <c:pt idx="49">
                  <c:v>ND497</c:v>
                </c:pt>
                <c:pt idx="50">
                  <c:v>ND553</c:v>
                </c:pt>
                <c:pt idx="51">
                  <c:v>ND588</c:v>
                </c:pt>
                <c:pt idx="52">
                  <c:v>ND623</c:v>
                </c:pt>
                <c:pt idx="53">
                  <c:v>ND653</c:v>
                </c:pt>
                <c:pt idx="54">
                  <c:v>ND673</c:v>
                </c:pt>
                <c:pt idx="55">
                  <c:v>ND699</c:v>
                </c:pt>
                <c:pt idx="56">
                  <c:v>ND813</c:v>
                </c:pt>
                <c:pt idx="57">
                  <c:v>ND955</c:v>
                </c:pt>
                <c:pt idx="58">
                  <c:v>NK4210</c:v>
                </c:pt>
                <c:pt idx="59">
                  <c:v>NX180</c:v>
                </c:pt>
                <c:pt idx="60">
                  <c:v>NX650</c:v>
                </c:pt>
                <c:pt idx="61">
                  <c:v>PN6728</c:v>
                </c:pt>
                <c:pt idx="62">
                  <c:v>TR140</c:v>
                </c:pt>
                <c:pt idx="63">
                  <c:v>TR646</c:v>
                </c:pt>
                <c:pt idx="64">
                  <c:v>TR647</c:v>
                </c:pt>
                <c:pt idx="65">
                  <c:v>TR654</c:v>
                </c:pt>
                <c:pt idx="66">
                  <c:v>TR655</c:v>
                </c:pt>
                <c:pt idx="67">
                  <c:v>TR659</c:v>
                </c:pt>
                <c:pt idx="68">
                  <c:v>TR680</c:v>
                </c:pt>
                <c:pt idx="69">
                  <c:v>TR681</c:v>
                </c:pt>
                <c:pt idx="70">
                  <c:v>TR820</c:v>
                </c:pt>
              </c:strCache>
            </c:strRef>
          </c:cat>
          <c:val>
            <c:numRef>
              <c:f>Sheet3!$B$2:$B$72</c:f>
              <c:numCache>
                <c:formatCode>General</c:formatCode>
                <c:ptCount val="71"/>
                <c:pt idx="0">
                  <c:v>27.0</c:v>
                </c:pt>
                <c:pt idx="1">
                  <c:v>67.0</c:v>
                </c:pt>
                <c:pt idx="2">
                  <c:v>110.0</c:v>
                </c:pt>
                <c:pt idx="3">
                  <c:v>48.0</c:v>
                </c:pt>
                <c:pt idx="4">
                  <c:v>39.0</c:v>
                </c:pt>
                <c:pt idx="5">
                  <c:v>67.0</c:v>
                </c:pt>
                <c:pt idx="6">
                  <c:v>31.0</c:v>
                </c:pt>
                <c:pt idx="7">
                  <c:v>29.0</c:v>
                </c:pt>
                <c:pt idx="8">
                  <c:v>274.0</c:v>
                </c:pt>
                <c:pt idx="9">
                  <c:v>32.0</c:v>
                </c:pt>
                <c:pt idx="10">
                  <c:v>26.0</c:v>
                </c:pt>
                <c:pt idx="11">
                  <c:v>43.0</c:v>
                </c:pt>
                <c:pt idx="12">
                  <c:v>107.0</c:v>
                </c:pt>
                <c:pt idx="13">
                  <c:v>58.0</c:v>
                </c:pt>
                <c:pt idx="14">
                  <c:v>165.0</c:v>
                </c:pt>
                <c:pt idx="15">
                  <c:v>34.0</c:v>
                </c:pt>
                <c:pt idx="16">
                  <c:v>256.0</c:v>
                </c:pt>
                <c:pt idx="17">
                  <c:v>43.0</c:v>
                </c:pt>
                <c:pt idx="18">
                  <c:v>200.0</c:v>
                </c:pt>
                <c:pt idx="19">
                  <c:v>45.0</c:v>
                </c:pt>
                <c:pt idx="20">
                  <c:v>35.0</c:v>
                </c:pt>
                <c:pt idx="21">
                  <c:v>39.0</c:v>
                </c:pt>
                <c:pt idx="22">
                  <c:v>90.0</c:v>
                </c:pt>
                <c:pt idx="23">
                  <c:v>50.0</c:v>
                </c:pt>
                <c:pt idx="24">
                  <c:v>73.0</c:v>
                </c:pt>
                <c:pt idx="25">
                  <c:v>53.0</c:v>
                </c:pt>
                <c:pt idx="26">
                  <c:v>45.0</c:v>
                </c:pt>
                <c:pt idx="27">
                  <c:v>31.0</c:v>
                </c:pt>
                <c:pt idx="28">
                  <c:v>51.0</c:v>
                </c:pt>
                <c:pt idx="29">
                  <c:v>32.0</c:v>
                </c:pt>
                <c:pt idx="30">
                  <c:v>43.0</c:v>
                </c:pt>
                <c:pt idx="31">
                  <c:v>41.0</c:v>
                </c:pt>
                <c:pt idx="32">
                  <c:v>30.0</c:v>
                </c:pt>
                <c:pt idx="33">
                  <c:v>44.0</c:v>
                </c:pt>
                <c:pt idx="34">
                  <c:v>26.0</c:v>
                </c:pt>
                <c:pt idx="35">
                  <c:v>35.0</c:v>
                </c:pt>
                <c:pt idx="36">
                  <c:v>30.0</c:v>
                </c:pt>
                <c:pt idx="37">
                  <c:v>30.0</c:v>
                </c:pt>
                <c:pt idx="38">
                  <c:v>47.0</c:v>
                </c:pt>
                <c:pt idx="39">
                  <c:v>28.0</c:v>
                </c:pt>
                <c:pt idx="40">
                  <c:v>48.0</c:v>
                </c:pt>
                <c:pt idx="41">
                  <c:v>32.0</c:v>
                </c:pt>
                <c:pt idx="42">
                  <c:v>37.0</c:v>
                </c:pt>
                <c:pt idx="43">
                  <c:v>67.0</c:v>
                </c:pt>
                <c:pt idx="44">
                  <c:v>25.0</c:v>
                </c:pt>
                <c:pt idx="45">
                  <c:v>28.0</c:v>
                </c:pt>
                <c:pt idx="46">
                  <c:v>35.0</c:v>
                </c:pt>
                <c:pt idx="47">
                  <c:v>188.0</c:v>
                </c:pt>
                <c:pt idx="48">
                  <c:v>30.0</c:v>
                </c:pt>
                <c:pt idx="49">
                  <c:v>68.0</c:v>
                </c:pt>
                <c:pt idx="50">
                  <c:v>177.0</c:v>
                </c:pt>
                <c:pt idx="51">
                  <c:v>128.0</c:v>
                </c:pt>
                <c:pt idx="52">
                  <c:v>252.0</c:v>
                </c:pt>
                <c:pt idx="53">
                  <c:v>60.0</c:v>
                </c:pt>
                <c:pt idx="54">
                  <c:v>73.0</c:v>
                </c:pt>
                <c:pt idx="55">
                  <c:v>37.0</c:v>
                </c:pt>
                <c:pt idx="56">
                  <c:v>82.0</c:v>
                </c:pt>
                <c:pt idx="57">
                  <c:v>26.0</c:v>
                </c:pt>
                <c:pt idx="58">
                  <c:v>38.0</c:v>
                </c:pt>
                <c:pt idx="59">
                  <c:v>26.0</c:v>
                </c:pt>
                <c:pt idx="60">
                  <c:v>25.0</c:v>
                </c:pt>
                <c:pt idx="61">
                  <c:v>25.0</c:v>
                </c:pt>
                <c:pt idx="62">
                  <c:v>35.0</c:v>
                </c:pt>
                <c:pt idx="63">
                  <c:v>29.0</c:v>
                </c:pt>
                <c:pt idx="64">
                  <c:v>201.0</c:v>
                </c:pt>
                <c:pt idx="65">
                  <c:v>54.0</c:v>
                </c:pt>
                <c:pt idx="66">
                  <c:v>133.0</c:v>
                </c:pt>
                <c:pt idx="67">
                  <c:v>51.0</c:v>
                </c:pt>
                <c:pt idx="68">
                  <c:v>37.0</c:v>
                </c:pt>
                <c:pt idx="69">
                  <c:v>52.0</c:v>
                </c:pt>
                <c:pt idx="70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79512"/>
        <c:axId val="-2146357160"/>
      </c:barChart>
      <c:catAx>
        <c:axId val="211127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357160"/>
        <c:crosses val="autoZero"/>
        <c:auto val="1"/>
        <c:lblAlgn val="ctr"/>
        <c:lblOffset val="100"/>
        <c:noMultiLvlLbl val="0"/>
      </c:catAx>
      <c:valAx>
        <c:axId val="-214635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7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3180</xdr:row>
      <xdr:rowOff>114300</xdr:rowOff>
    </xdr:from>
    <xdr:to>
      <xdr:col>19</xdr:col>
      <xdr:colOff>215900</xdr:colOff>
      <xdr:row>3215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69850</xdr:rowOff>
    </xdr:from>
    <xdr:to>
      <xdr:col>18</xdr:col>
      <xdr:colOff>444500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re_tally_tes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re_tally_te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1"/>
  <sheetViews>
    <sheetView workbookViewId="0">
      <selection activeCell="B1" sqref="A1:B3221"/>
    </sheetView>
  </sheetViews>
  <sheetFormatPr baseColWidth="10" defaultRowHeight="15" x14ac:dyDescent="0"/>
  <cols>
    <col min="1" max="1" width="8.5" bestFit="1" customWidth="1"/>
    <col min="2" max="2" width="4.1640625" bestFit="1" customWidth="1"/>
  </cols>
  <sheetData>
    <row r="1" spans="1:4">
      <c r="A1" t="s">
        <v>1</v>
      </c>
      <c r="B1" t="s">
        <v>2</v>
      </c>
    </row>
    <row r="2" spans="1:4">
      <c r="A2" t="s">
        <v>3</v>
      </c>
      <c r="B2">
        <v>1</v>
      </c>
      <c r="D2" s="1"/>
    </row>
    <row r="3" spans="1:4">
      <c r="A3" t="s">
        <v>4</v>
      </c>
      <c r="B3">
        <v>1</v>
      </c>
      <c r="D3" s="1"/>
    </row>
    <row r="4" spans="1:4">
      <c r="A4" t="s">
        <v>5</v>
      </c>
      <c r="B4">
        <v>1</v>
      </c>
      <c r="D4" s="1"/>
    </row>
    <row r="5" spans="1:4">
      <c r="A5" t="s">
        <v>6</v>
      </c>
      <c r="B5">
        <v>1</v>
      </c>
      <c r="D5" s="1"/>
    </row>
    <row r="6" spans="1:4">
      <c r="A6" t="s">
        <v>7</v>
      </c>
      <c r="B6">
        <v>4</v>
      </c>
      <c r="D6" s="1"/>
    </row>
    <row r="7" spans="1:4">
      <c r="A7" t="s">
        <v>8</v>
      </c>
      <c r="B7">
        <v>4</v>
      </c>
      <c r="D7" s="1"/>
    </row>
    <row r="8" spans="1:4">
      <c r="A8" t="s">
        <v>9</v>
      </c>
      <c r="B8">
        <v>2</v>
      </c>
      <c r="D8" s="1"/>
    </row>
    <row r="9" spans="1:4">
      <c r="A9" t="s">
        <v>10</v>
      </c>
      <c r="B9">
        <v>1</v>
      </c>
      <c r="D9" s="1"/>
    </row>
    <row r="10" spans="1:4">
      <c r="A10" t="s">
        <v>11</v>
      </c>
      <c r="B10">
        <v>3</v>
      </c>
      <c r="D10" s="1"/>
    </row>
    <row r="11" spans="1:4">
      <c r="A11" t="s">
        <v>12</v>
      </c>
      <c r="B11">
        <v>1</v>
      </c>
      <c r="D11" s="1"/>
    </row>
    <row r="12" spans="1:4">
      <c r="A12" t="s">
        <v>13</v>
      </c>
      <c r="B12">
        <v>1</v>
      </c>
      <c r="D12" s="1"/>
    </row>
    <row r="13" spans="1:4">
      <c r="A13" t="s">
        <v>14</v>
      </c>
      <c r="B13">
        <v>1</v>
      </c>
      <c r="D13" s="1"/>
    </row>
    <row r="14" spans="1:4">
      <c r="A14" t="s">
        <v>15</v>
      </c>
      <c r="B14">
        <v>1</v>
      </c>
      <c r="D14" s="1"/>
    </row>
    <row r="15" spans="1:4">
      <c r="A15" t="s">
        <v>16</v>
      </c>
      <c r="B15">
        <v>1</v>
      </c>
      <c r="D15" s="1"/>
    </row>
    <row r="16" spans="1:4">
      <c r="A16" t="s">
        <v>17</v>
      </c>
      <c r="B16">
        <v>1</v>
      </c>
      <c r="D16" s="1"/>
    </row>
    <row r="17" spans="1:4">
      <c r="A17" t="s">
        <v>18</v>
      </c>
      <c r="B17">
        <v>2</v>
      </c>
      <c r="D17" s="1"/>
    </row>
    <row r="18" spans="1:4">
      <c r="A18" t="s">
        <v>19</v>
      </c>
      <c r="B18">
        <v>1</v>
      </c>
      <c r="D18" s="1"/>
    </row>
    <row r="19" spans="1:4">
      <c r="A19" t="s">
        <v>20</v>
      </c>
      <c r="B19">
        <v>1</v>
      </c>
      <c r="D19" s="1"/>
    </row>
    <row r="20" spans="1:4">
      <c r="A20" t="s">
        <v>21</v>
      </c>
      <c r="B20">
        <v>2</v>
      </c>
      <c r="D20" s="1"/>
    </row>
    <row r="21" spans="1:4">
      <c r="A21" t="s">
        <v>22</v>
      </c>
      <c r="B21">
        <v>1</v>
      </c>
      <c r="D21" s="1"/>
    </row>
    <row r="22" spans="1:4">
      <c r="A22" t="s">
        <v>23</v>
      </c>
      <c r="B22">
        <v>1</v>
      </c>
      <c r="D22" s="1"/>
    </row>
    <row r="23" spans="1:4">
      <c r="A23" t="s">
        <v>24</v>
      </c>
      <c r="B23">
        <v>1</v>
      </c>
      <c r="D23" s="1"/>
    </row>
    <row r="24" spans="1:4">
      <c r="A24" t="s">
        <v>25</v>
      </c>
      <c r="B24">
        <v>7</v>
      </c>
      <c r="D24" s="1"/>
    </row>
    <row r="25" spans="1:4">
      <c r="A25" t="s">
        <v>26</v>
      </c>
      <c r="B25">
        <v>1</v>
      </c>
      <c r="D25" s="1"/>
    </row>
    <row r="26" spans="1:4">
      <c r="A26" t="s">
        <v>27</v>
      </c>
      <c r="B26">
        <v>1</v>
      </c>
      <c r="D26" s="1"/>
    </row>
    <row r="27" spans="1:4">
      <c r="A27" t="s">
        <v>28</v>
      </c>
      <c r="B27">
        <v>1</v>
      </c>
      <c r="D27" s="1"/>
    </row>
    <row r="28" spans="1:4">
      <c r="A28" t="s">
        <v>29</v>
      </c>
      <c r="B28">
        <v>1</v>
      </c>
      <c r="D28" s="1"/>
    </row>
    <row r="29" spans="1:4">
      <c r="A29" t="s">
        <v>30</v>
      </c>
      <c r="B29">
        <v>6</v>
      </c>
      <c r="D29" s="1"/>
    </row>
    <row r="30" spans="1:4">
      <c r="A30" t="s">
        <v>31</v>
      </c>
      <c r="B30">
        <v>1</v>
      </c>
      <c r="D30" s="1"/>
    </row>
    <row r="31" spans="1:4">
      <c r="A31" t="s">
        <v>32</v>
      </c>
      <c r="B31">
        <v>1</v>
      </c>
      <c r="D31" s="1"/>
    </row>
    <row r="32" spans="1:4">
      <c r="A32" t="s">
        <v>33</v>
      </c>
      <c r="B32">
        <v>1</v>
      </c>
      <c r="D32" s="1"/>
    </row>
    <row r="33" spans="1:4">
      <c r="A33" t="s">
        <v>34</v>
      </c>
      <c r="B33">
        <v>1</v>
      </c>
      <c r="D33" s="1"/>
    </row>
    <row r="34" spans="1:4">
      <c r="A34" t="s">
        <v>35</v>
      </c>
      <c r="B34">
        <v>1</v>
      </c>
      <c r="D34" s="1"/>
    </row>
    <row r="35" spans="1:4">
      <c r="A35" t="s">
        <v>36</v>
      </c>
      <c r="B35">
        <v>1</v>
      </c>
      <c r="D35" s="1"/>
    </row>
    <row r="36" spans="1:4">
      <c r="A36" t="s">
        <v>37</v>
      </c>
      <c r="B36">
        <v>1</v>
      </c>
      <c r="D36" s="1"/>
    </row>
    <row r="37" spans="1:4">
      <c r="A37" t="s">
        <v>38</v>
      </c>
      <c r="B37">
        <v>1</v>
      </c>
      <c r="D37" s="1"/>
    </row>
    <row r="38" spans="1:4">
      <c r="A38" t="s">
        <v>39</v>
      </c>
      <c r="B38">
        <v>1</v>
      </c>
      <c r="D38" s="1"/>
    </row>
    <row r="39" spans="1:4">
      <c r="A39" t="s">
        <v>40</v>
      </c>
      <c r="B39">
        <v>1</v>
      </c>
      <c r="D39" s="1"/>
    </row>
    <row r="40" spans="1:4">
      <c r="A40" t="s">
        <v>41</v>
      </c>
      <c r="B40">
        <v>1</v>
      </c>
      <c r="D40" s="1"/>
    </row>
    <row r="41" spans="1:4">
      <c r="A41" t="s">
        <v>42</v>
      </c>
      <c r="B41">
        <v>1</v>
      </c>
      <c r="D41" s="1"/>
    </row>
    <row r="42" spans="1:4">
      <c r="A42" t="s">
        <v>43</v>
      </c>
      <c r="B42">
        <v>1</v>
      </c>
      <c r="D42" s="1"/>
    </row>
    <row r="43" spans="1:4">
      <c r="A43" t="s">
        <v>44</v>
      </c>
      <c r="B43">
        <v>1</v>
      </c>
      <c r="D43" s="1"/>
    </row>
    <row r="44" spans="1:4">
      <c r="A44" t="s">
        <v>45</v>
      </c>
      <c r="B44">
        <v>1</v>
      </c>
      <c r="D44" s="1"/>
    </row>
    <row r="45" spans="1:4">
      <c r="A45" t="s">
        <v>46</v>
      </c>
      <c r="B45">
        <v>1</v>
      </c>
      <c r="D45" s="1"/>
    </row>
    <row r="46" spans="1:4">
      <c r="A46" t="s">
        <v>47</v>
      </c>
      <c r="B46">
        <v>2</v>
      </c>
      <c r="D46" s="1"/>
    </row>
    <row r="47" spans="1:4">
      <c r="A47" t="s">
        <v>48</v>
      </c>
      <c r="B47">
        <v>1</v>
      </c>
      <c r="D47" s="1"/>
    </row>
    <row r="48" spans="1:4">
      <c r="A48" t="s">
        <v>49</v>
      </c>
      <c r="B48">
        <v>10</v>
      </c>
      <c r="D48" s="1"/>
    </row>
    <row r="49" spans="1:4">
      <c r="A49" t="s">
        <v>50</v>
      </c>
      <c r="B49">
        <v>5</v>
      </c>
      <c r="D49" s="1"/>
    </row>
    <row r="50" spans="1:4">
      <c r="A50" t="s">
        <v>51</v>
      </c>
      <c r="B50">
        <v>1</v>
      </c>
      <c r="D50" s="1"/>
    </row>
    <row r="51" spans="1:4">
      <c r="A51" t="s">
        <v>52</v>
      </c>
      <c r="B51">
        <v>1</v>
      </c>
      <c r="D51" s="1"/>
    </row>
    <row r="52" spans="1:4">
      <c r="A52" t="s">
        <v>53</v>
      </c>
      <c r="B52">
        <v>1</v>
      </c>
      <c r="D52" s="1"/>
    </row>
    <row r="53" spans="1:4">
      <c r="A53" t="s">
        <v>54</v>
      </c>
      <c r="B53">
        <v>1</v>
      </c>
      <c r="D53" s="1"/>
    </row>
    <row r="54" spans="1:4">
      <c r="A54" t="s">
        <v>55</v>
      </c>
      <c r="B54">
        <v>1</v>
      </c>
      <c r="D54" s="1"/>
    </row>
    <row r="55" spans="1:4">
      <c r="A55" t="s">
        <v>56</v>
      </c>
      <c r="B55">
        <v>1</v>
      </c>
      <c r="D55" s="1"/>
    </row>
    <row r="56" spans="1:4">
      <c r="A56" t="s">
        <v>57</v>
      </c>
      <c r="B56">
        <v>1</v>
      </c>
      <c r="D56" s="1"/>
    </row>
    <row r="57" spans="1:4">
      <c r="A57" t="s">
        <v>58</v>
      </c>
      <c r="B57">
        <v>1</v>
      </c>
      <c r="D57" s="1"/>
    </row>
    <row r="58" spans="1:4">
      <c r="A58" t="s">
        <v>59</v>
      </c>
      <c r="B58">
        <v>1</v>
      </c>
      <c r="D58" s="1"/>
    </row>
    <row r="59" spans="1:4">
      <c r="A59" t="s">
        <v>60</v>
      </c>
      <c r="B59">
        <v>1</v>
      </c>
      <c r="D59" s="1"/>
    </row>
    <row r="60" spans="1:4">
      <c r="A60" t="s">
        <v>61</v>
      </c>
      <c r="B60">
        <v>1</v>
      </c>
      <c r="D60" s="1"/>
    </row>
    <row r="61" spans="1:4">
      <c r="A61" t="s">
        <v>62</v>
      </c>
      <c r="B61">
        <v>1</v>
      </c>
      <c r="D61" s="1"/>
    </row>
    <row r="62" spans="1:4">
      <c r="A62" t="s">
        <v>63</v>
      </c>
      <c r="B62">
        <v>1</v>
      </c>
      <c r="D62" s="1"/>
    </row>
    <row r="63" spans="1:4">
      <c r="A63" t="s">
        <v>64</v>
      </c>
      <c r="B63">
        <v>1</v>
      </c>
      <c r="D63" s="1"/>
    </row>
    <row r="64" spans="1:4">
      <c r="A64" t="s">
        <v>65</v>
      </c>
      <c r="B64">
        <v>1</v>
      </c>
      <c r="D64" s="1"/>
    </row>
    <row r="65" spans="1:4">
      <c r="A65" t="s">
        <v>66</v>
      </c>
      <c r="B65">
        <v>1</v>
      </c>
      <c r="D65" s="1"/>
    </row>
    <row r="66" spans="1:4">
      <c r="A66" t="s">
        <v>67</v>
      </c>
      <c r="B66">
        <v>1</v>
      </c>
      <c r="D66" s="1"/>
    </row>
    <row r="67" spans="1:4">
      <c r="A67" t="s">
        <v>68</v>
      </c>
      <c r="B67">
        <v>1</v>
      </c>
      <c r="D67" s="1"/>
    </row>
    <row r="68" spans="1:4">
      <c r="A68" t="s">
        <v>69</v>
      </c>
      <c r="B68">
        <v>2</v>
      </c>
      <c r="D68" s="1"/>
    </row>
    <row r="69" spans="1:4">
      <c r="A69" t="s">
        <v>70</v>
      </c>
      <c r="B69">
        <v>1</v>
      </c>
      <c r="D69" s="1"/>
    </row>
    <row r="70" spans="1:4">
      <c r="A70" t="s">
        <v>71</v>
      </c>
      <c r="B70">
        <v>1</v>
      </c>
      <c r="D70" s="1"/>
    </row>
    <row r="71" spans="1:4">
      <c r="A71" t="s">
        <v>72</v>
      </c>
      <c r="B71">
        <v>1</v>
      </c>
      <c r="D71" s="1"/>
    </row>
    <row r="72" spans="1:4">
      <c r="A72" t="s">
        <v>73</v>
      </c>
      <c r="B72">
        <v>1</v>
      </c>
      <c r="D72" s="1"/>
    </row>
    <row r="73" spans="1:4">
      <c r="A73" t="s">
        <v>74</v>
      </c>
      <c r="B73">
        <v>1</v>
      </c>
      <c r="D73" s="1"/>
    </row>
    <row r="74" spans="1:4">
      <c r="A74" t="s">
        <v>75</v>
      </c>
      <c r="B74">
        <v>1</v>
      </c>
      <c r="D74" s="1"/>
    </row>
    <row r="75" spans="1:4">
      <c r="A75" t="s">
        <v>76</v>
      </c>
      <c r="B75">
        <v>1</v>
      </c>
      <c r="D75" s="1"/>
    </row>
    <row r="76" spans="1:4">
      <c r="A76" t="s">
        <v>77</v>
      </c>
      <c r="B76">
        <v>1</v>
      </c>
      <c r="D76" s="1"/>
    </row>
    <row r="77" spans="1:4">
      <c r="A77" t="s">
        <v>78</v>
      </c>
      <c r="B77">
        <v>2</v>
      </c>
      <c r="D77" s="1"/>
    </row>
    <row r="78" spans="1:4">
      <c r="A78" t="s">
        <v>79</v>
      </c>
      <c r="B78">
        <v>1</v>
      </c>
      <c r="D78" s="1"/>
    </row>
    <row r="79" spans="1:4">
      <c r="A79" t="s">
        <v>80</v>
      </c>
      <c r="B79">
        <v>1</v>
      </c>
      <c r="D79" s="1"/>
    </row>
    <row r="80" spans="1:4">
      <c r="A80" t="s">
        <v>81</v>
      </c>
      <c r="B80">
        <v>1</v>
      </c>
      <c r="D80" s="1"/>
    </row>
    <row r="81" spans="1:4">
      <c r="A81" t="s">
        <v>82</v>
      </c>
      <c r="B81">
        <v>1</v>
      </c>
      <c r="D81" s="1"/>
    </row>
    <row r="82" spans="1:4">
      <c r="A82" t="s">
        <v>83</v>
      </c>
      <c r="B82">
        <v>1</v>
      </c>
      <c r="D82" s="1"/>
    </row>
    <row r="83" spans="1:4">
      <c r="A83" t="s">
        <v>84</v>
      </c>
      <c r="B83">
        <v>1</v>
      </c>
      <c r="D83" s="1"/>
    </row>
    <row r="84" spans="1:4">
      <c r="A84" t="s">
        <v>85</v>
      </c>
      <c r="B84">
        <v>1</v>
      </c>
      <c r="D84" s="1"/>
    </row>
    <row r="85" spans="1:4">
      <c r="A85" t="s">
        <v>86</v>
      </c>
      <c r="B85">
        <v>1</v>
      </c>
      <c r="D85" s="1"/>
    </row>
    <row r="86" spans="1:4">
      <c r="A86" t="s">
        <v>87</v>
      </c>
      <c r="B86">
        <v>1</v>
      </c>
      <c r="D86" s="1"/>
    </row>
    <row r="87" spans="1:4">
      <c r="A87" t="s">
        <v>88</v>
      </c>
      <c r="B87">
        <v>1</v>
      </c>
      <c r="D87" s="1"/>
    </row>
    <row r="88" spans="1:4">
      <c r="A88" t="s">
        <v>89</v>
      </c>
      <c r="B88">
        <v>1</v>
      </c>
      <c r="D88" s="1"/>
    </row>
    <row r="89" spans="1:4">
      <c r="A89" t="s">
        <v>90</v>
      </c>
      <c r="B89">
        <v>1</v>
      </c>
      <c r="D89" s="1"/>
    </row>
    <row r="90" spans="1:4">
      <c r="A90" t="s">
        <v>91</v>
      </c>
      <c r="B90">
        <v>1</v>
      </c>
      <c r="D90" s="1"/>
    </row>
    <row r="91" spans="1:4">
      <c r="A91" t="s">
        <v>92</v>
      </c>
      <c r="B91">
        <v>1</v>
      </c>
      <c r="D91" s="1"/>
    </row>
    <row r="92" spans="1:4">
      <c r="A92" t="s">
        <v>93</v>
      </c>
      <c r="B92">
        <v>1</v>
      </c>
      <c r="D92" s="1"/>
    </row>
    <row r="93" spans="1:4">
      <c r="A93" t="s">
        <v>94</v>
      </c>
      <c r="B93">
        <v>1</v>
      </c>
      <c r="D93" s="1"/>
    </row>
    <row r="94" spans="1:4">
      <c r="A94" t="s">
        <v>95</v>
      </c>
      <c r="B94">
        <v>1</v>
      </c>
      <c r="D94" s="1"/>
    </row>
    <row r="95" spans="1:4">
      <c r="A95" t="s">
        <v>96</v>
      </c>
      <c r="B95">
        <v>1</v>
      </c>
      <c r="D95" s="1"/>
    </row>
    <row r="96" spans="1:4">
      <c r="A96" t="s">
        <v>97</v>
      </c>
      <c r="B96">
        <v>1</v>
      </c>
      <c r="D96" s="1"/>
    </row>
    <row r="97" spans="1:4">
      <c r="A97" t="s">
        <v>98</v>
      </c>
      <c r="B97">
        <v>1</v>
      </c>
      <c r="D97" s="1"/>
    </row>
    <row r="98" spans="1:4">
      <c r="A98" t="s">
        <v>99</v>
      </c>
      <c r="B98">
        <v>1</v>
      </c>
      <c r="D98" s="1"/>
    </row>
    <row r="99" spans="1:4">
      <c r="A99" t="s">
        <v>100</v>
      </c>
      <c r="B99">
        <v>1</v>
      </c>
      <c r="D99" s="1"/>
    </row>
    <row r="100" spans="1:4">
      <c r="A100" t="s">
        <v>101</v>
      </c>
      <c r="B100">
        <v>2</v>
      </c>
      <c r="D100" s="1"/>
    </row>
    <row r="101" spans="1:4">
      <c r="A101" t="s">
        <v>102</v>
      </c>
      <c r="B101">
        <v>1</v>
      </c>
      <c r="D101" s="1"/>
    </row>
    <row r="102" spans="1:4">
      <c r="A102" t="s">
        <v>103</v>
      </c>
      <c r="B102">
        <v>1</v>
      </c>
      <c r="D102" s="1"/>
    </row>
    <row r="103" spans="1:4">
      <c r="A103" t="s">
        <v>104</v>
      </c>
      <c r="B103">
        <v>2</v>
      </c>
      <c r="D103" s="1"/>
    </row>
    <row r="104" spans="1:4">
      <c r="A104" t="s">
        <v>105</v>
      </c>
      <c r="B104">
        <v>1</v>
      </c>
      <c r="D104" s="1"/>
    </row>
    <row r="105" spans="1:4">
      <c r="A105" t="s">
        <v>106</v>
      </c>
      <c r="B105">
        <v>1</v>
      </c>
      <c r="D105" s="1"/>
    </row>
    <row r="106" spans="1:4">
      <c r="A106" t="s">
        <v>107</v>
      </c>
      <c r="B106">
        <v>1</v>
      </c>
      <c r="D106" s="1"/>
    </row>
    <row r="107" spans="1:4">
      <c r="A107" t="s">
        <v>108</v>
      </c>
      <c r="B107">
        <v>1</v>
      </c>
      <c r="D107" s="1"/>
    </row>
    <row r="108" spans="1:4">
      <c r="A108" t="s">
        <v>109</v>
      </c>
      <c r="B108">
        <v>2</v>
      </c>
      <c r="D108" s="1"/>
    </row>
    <row r="109" spans="1:4">
      <c r="A109" t="s">
        <v>110</v>
      </c>
      <c r="B109">
        <v>1</v>
      </c>
      <c r="D109" s="1"/>
    </row>
    <row r="110" spans="1:4">
      <c r="A110" t="s">
        <v>111</v>
      </c>
      <c r="B110">
        <v>1</v>
      </c>
      <c r="D110" s="1"/>
    </row>
    <row r="111" spans="1:4">
      <c r="A111" t="s">
        <v>112</v>
      </c>
      <c r="B111">
        <v>1</v>
      </c>
      <c r="D111" s="1"/>
    </row>
    <row r="112" spans="1:4">
      <c r="A112" t="s">
        <v>113</v>
      </c>
      <c r="B112">
        <v>1</v>
      </c>
      <c r="D112" s="1"/>
    </row>
    <row r="113" spans="1:4">
      <c r="A113" t="s">
        <v>114</v>
      </c>
      <c r="B113">
        <v>1</v>
      </c>
      <c r="D113" s="1"/>
    </row>
    <row r="114" spans="1:4">
      <c r="A114" t="s">
        <v>115</v>
      </c>
      <c r="B114">
        <v>2</v>
      </c>
      <c r="D114" s="1"/>
    </row>
    <row r="115" spans="1:4">
      <c r="A115" t="s">
        <v>116</v>
      </c>
      <c r="B115">
        <v>1</v>
      </c>
      <c r="D115" s="1"/>
    </row>
    <row r="116" spans="1:4">
      <c r="A116" t="s">
        <v>117</v>
      </c>
      <c r="B116">
        <v>3</v>
      </c>
      <c r="D116" s="1"/>
    </row>
    <row r="117" spans="1:4">
      <c r="A117" t="s">
        <v>118</v>
      </c>
      <c r="B117">
        <v>1</v>
      </c>
      <c r="D117" s="1"/>
    </row>
    <row r="118" spans="1:4">
      <c r="A118" t="s">
        <v>119</v>
      </c>
      <c r="B118">
        <v>1</v>
      </c>
      <c r="D118" s="1"/>
    </row>
    <row r="119" spans="1:4">
      <c r="A119" t="s">
        <v>120</v>
      </c>
      <c r="B119">
        <v>1</v>
      </c>
      <c r="D119" s="1"/>
    </row>
    <row r="120" spans="1:4">
      <c r="A120" t="s">
        <v>121</v>
      </c>
      <c r="B120">
        <v>1</v>
      </c>
      <c r="D120" s="1"/>
    </row>
    <row r="121" spans="1:4">
      <c r="A121" t="s">
        <v>122</v>
      </c>
      <c r="B121">
        <v>1</v>
      </c>
      <c r="D121" s="1"/>
    </row>
    <row r="122" spans="1:4">
      <c r="A122" t="s">
        <v>123</v>
      </c>
      <c r="B122">
        <v>1</v>
      </c>
      <c r="D122" s="1"/>
    </row>
    <row r="123" spans="1:4">
      <c r="A123" t="s">
        <v>124</v>
      </c>
      <c r="B123">
        <v>1</v>
      </c>
      <c r="D123" s="1"/>
    </row>
    <row r="124" spans="1:4">
      <c r="A124" t="s">
        <v>125</v>
      </c>
      <c r="B124">
        <v>1</v>
      </c>
      <c r="D124" s="1"/>
    </row>
    <row r="125" spans="1:4">
      <c r="A125" t="s">
        <v>126</v>
      </c>
      <c r="B125">
        <v>1</v>
      </c>
      <c r="D125" s="1"/>
    </row>
    <row r="126" spans="1:4">
      <c r="A126" t="s">
        <v>127</v>
      </c>
      <c r="B126">
        <v>1</v>
      </c>
      <c r="D126" s="1"/>
    </row>
    <row r="127" spans="1:4">
      <c r="A127" t="s">
        <v>128</v>
      </c>
      <c r="B127">
        <v>1</v>
      </c>
      <c r="D127" s="1"/>
    </row>
    <row r="128" spans="1:4">
      <c r="A128" t="s">
        <v>129</v>
      </c>
      <c r="B128">
        <v>1</v>
      </c>
      <c r="D128" s="1"/>
    </row>
    <row r="129" spans="1:4">
      <c r="A129" t="s">
        <v>130</v>
      </c>
      <c r="B129">
        <v>1</v>
      </c>
      <c r="D129" s="1"/>
    </row>
    <row r="130" spans="1:4">
      <c r="A130" t="s">
        <v>131</v>
      </c>
      <c r="B130">
        <v>1</v>
      </c>
      <c r="D130" s="1"/>
    </row>
    <row r="131" spans="1:4">
      <c r="A131" t="s">
        <v>132</v>
      </c>
      <c r="B131">
        <v>1</v>
      </c>
      <c r="D131" s="1"/>
    </row>
    <row r="132" spans="1:4">
      <c r="A132" t="s">
        <v>133</v>
      </c>
      <c r="B132">
        <v>1</v>
      </c>
      <c r="D132" s="1"/>
    </row>
    <row r="133" spans="1:4">
      <c r="A133" t="s">
        <v>134</v>
      </c>
      <c r="B133">
        <v>1</v>
      </c>
      <c r="D133" s="1"/>
    </row>
    <row r="134" spans="1:4">
      <c r="A134" t="s">
        <v>135</v>
      </c>
      <c r="B134">
        <v>2</v>
      </c>
      <c r="D134" s="1"/>
    </row>
    <row r="135" spans="1:4">
      <c r="A135" t="s">
        <v>136</v>
      </c>
      <c r="B135">
        <v>2</v>
      </c>
      <c r="D135" s="1"/>
    </row>
    <row r="136" spans="1:4">
      <c r="A136" t="s">
        <v>137</v>
      </c>
      <c r="B136">
        <v>1</v>
      </c>
      <c r="D136" s="1"/>
    </row>
    <row r="137" spans="1:4">
      <c r="A137" t="s">
        <v>138</v>
      </c>
      <c r="B137">
        <v>1</v>
      </c>
      <c r="D137" s="1"/>
    </row>
    <row r="138" spans="1:4">
      <c r="A138" t="s">
        <v>139</v>
      </c>
      <c r="B138">
        <v>1</v>
      </c>
      <c r="D138" s="1"/>
    </row>
    <row r="139" spans="1:4">
      <c r="A139" t="s">
        <v>140</v>
      </c>
      <c r="B139">
        <v>1</v>
      </c>
      <c r="D139" s="1"/>
    </row>
    <row r="140" spans="1:4">
      <c r="A140" t="s">
        <v>141</v>
      </c>
      <c r="B140">
        <v>1</v>
      </c>
      <c r="D140" s="1"/>
    </row>
    <row r="141" spans="1:4">
      <c r="A141" t="s">
        <v>142</v>
      </c>
      <c r="B141">
        <v>3</v>
      </c>
      <c r="D141" s="1"/>
    </row>
    <row r="142" spans="1:4">
      <c r="A142" t="s">
        <v>143</v>
      </c>
      <c r="B142">
        <v>1</v>
      </c>
      <c r="D142" s="1"/>
    </row>
    <row r="143" spans="1:4">
      <c r="A143" t="s">
        <v>144</v>
      </c>
      <c r="B143">
        <v>2</v>
      </c>
      <c r="D143" s="1"/>
    </row>
    <row r="144" spans="1:4">
      <c r="A144" t="s">
        <v>145</v>
      </c>
      <c r="B144">
        <v>2</v>
      </c>
      <c r="D144" s="1"/>
    </row>
    <row r="145" spans="1:4">
      <c r="A145" t="s">
        <v>146</v>
      </c>
      <c r="B145">
        <v>1</v>
      </c>
      <c r="D145" s="1"/>
    </row>
    <row r="146" spans="1:4">
      <c r="A146" t="s">
        <v>147</v>
      </c>
      <c r="B146">
        <v>1</v>
      </c>
      <c r="D146" s="1"/>
    </row>
    <row r="147" spans="1:4">
      <c r="A147" t="s">
        <v>148</v>
      </c>
      <c r="B147">
        <v>1</v>
      </c>
      <c r="D147" s="1"/>
    </row>
    <row r="148" spans="1:4">
      <c r="A148" t="s">
        <v>149</v>
      </c>
      <c r="B148">
        <v>1</v>
      </c>
      <c r="D148" s="1"/>
    </row>
    <row r="149" spans="1:4">
      <c r="A149" t="s">
        <v>150</v>
      </c>
      <c r="B149">
        <v>1</v>
      </c>
      <c r="D149" s="1"/>
    </row>
    <row r="150" spans="1:4">
      <c r="A150" t="s">
        <v>151</v>
      </c>
      <c r="B150">
        <v>1</v>
      </c>
      <c r="D150" s="1"/>
    </row>
    <row r="151" spans="1:4">
      <c r="A151" t="s">
        <v>152</v>
      </c>
      <c r="B151">
        <v>1</v>
      </c>
      <c r="D151" s="1"/>
    </row>
    <row r="152" spans="1:4">
      <c r="A152" t="s">
        <v>153</v>
      </c>
      <c r="B152">
        <v>1</v>
      </c>
      <c r="D152" s="1"/>
    </row>
    <row r="153" spans="1:4">
      <c r="A153" t="s">
        <v>154</v>
      </c>
      <c r="B153">
        <v>1</v>
      </c>
      <c r="D153" s="1"/>
    </row>
    <row r="154" spans="1:4">
      <c r="A154" t="s">
        <v>155</v>
      </c>
      <c r="B154">
        <v>1</v>
      </c>
      <c r="D154" s="1"/>
    </row>
    <row r="155" spans="1:4">
      <c r="A155" t="s">
        <v>156</v>
      </c>
      <c r="B155">
        <v>1</v>
      </c>
      <c r="D155" s="1"/>
    </row>
    <row r="156" spans="1:4">
      <c r="A156" t="s">
        <v>157</v>
      </c>
      <c r="B156">
        <v>1</v>
      </c>
      <c r="D156" s="1"/>
    </row>
    <row r="157" spans="1:4">
      <c r="A157" t="s">
        <v>158</v>
      </c>
      <c r="B157">
        <v>1</v>
      </c>
      <c r="D157" s="1"/>
    </row>
    <row r="158" spans="1:4">
      <c r="A158" t="s">
        <v>159</v>
      </c>
      <c r="B158">
        <v>1</v>
      </c>
      <c r="D158" s="1"/>
    </row>
    <row r="159" spans="1:4">
      <c r="A159" t="s">
        <v>160</v>
      </c>
      <c r="B159">
        <v>1</v>
      </c>
      <c r="D159" s="1"/>
    </row>
    <row r="160" spans="1:4">
      <c r="A160" t="s">
        <v>161</v>
      </c>
      <c r="B160">
        <v>1</v>
      </c>
      <c r="D160" s="1"/>
    </row>
    <row r="161" spans="1:4">
      <c r="A161" t="s">
        <v>162</v>
      </c>
      <c r="B161">
        <v>1</v>
      </c>
      <c r="D161" s="1"/>
    </row>
    <row r="162" spans="1:4">
      <c r="A162" t="s">
        <v>163</v>
      </c>
      <c r="B162">
        <v>2</v>
      </c>
      <c r="D162" s="1"/>
    </row>
    <row r="163" spans="1:4">
      <c r="A163" t="s">
        <v>164</v>
      </c>
      <c r="B163">
        <v>1</v>
      </c>
      <c r="D163" s="1"/>
    </row>
    <row r="164" spans="1:4">
      <c r="A164" t="s">
        <v>165</v>
      </c>
      <c r="B164">
        <v>1</v>
      </c>
      <c r="D164" s="1"/>
    </row>
    <row r="165" spans="1:4">
      <c r="A165" t="s">
        <v>166</v>
      </c>
      <c r="B165">
        <v>1</v>
      </c>
      <c r="D165" s="1"/>
    </row>
    <row r="166" spans="1:4">
      <c r="A166" t="s">
        <v>167</v>
      </c>
      <c r="B166">
        <v>2</v>
      </c>
      <c r="D166" s="1"/>
    </row>
    <row r="167" spans="1:4">
      <c r="A167" t="s">
        <v>168</v>
      </c>
      <c r="B167">
        <v>1</v>
      </c>
      <c r="D167" s="1"/>
    </row>
    <row r="168" spans="1:4">
      <c r="A168" t="s">
        <v>169</v>
      </c>
      <c r="B168">
        <v>3</v>
      </c>
      <c r="D168" s="1"/>
    </row>
    <row r="169" spans="1:4">
      <c r="A169" t="s">
        <v>170</v>
      </c>
      <c r="B169">
        <v>1</v>
      </c>
      <c r="D169" s="1"/>
    </row>
    <row r="170" spans="1:4">
      <c r="A170" t="s">
        <v>171</v>
      </c>
      <c r="B170">
        <v>1</v>
      </c>
      <c r="D170" s="1"/>
    </row>
    <row r="171" spans="1:4">
      <c r="A171" t="s">
        <v>172</v>
      </c>
      <c r="B171">
        <v>2</v>
      </c>
      <c r="D171" s="1"/>
    </row>
    <row r="172" spans="1:4">
      <c r="A172" t="s">
        <v>173</v>
      </c>
      <c r="B172">
        <v>2</v>
      </c>
      <c r="D172" s="1"/>
    </row>
    <row r="173" spans="1:4">
      <c r="A173" t="s">
        <v>174</v>
      </c>
      <c r="B173">
        <v>2</v>
      </c>
      <c r="D173" s="1"/>
    </row>
    <row r="174" spans="1:4">
      <c r="A174" t="s">
        <v>175</v>
      </c>
      <c r="B174">
        <v>1</v>
      </c>
      <c r="D174" s="1"/>
    </row>
    <row r="175" spans="1:4">
      <c r="A175" t="s">
        <v>176</v>
      </c>
      <c r="B175">
        <v>1</v>
      </c>
      <c r="D175" s="1"/>
    </row>
    <row r="176" spans="1:4">
      <c r="A176" t="s">
        <v>177</v>
      </c>
      <c r="B176">
        <v>1</v>
      </c>
      <c r="D176" s="1"/>
    </row>
    <row r="177" spans="1:4">
      <c r="A177" t="s">
        <v>178</v>
      </c>
      <c r="B177">
        <v>1</v>
      </c>
      <c r="D177" s="1"/>
    </row>
    <row r="178" spans="1:4">
      <c r="A178" t="s">
        <v>179</v>
      </c>
      <c r="B178">
        <v>1</v>
      </c>
      <c r="D178" s="1"/>
    </row>
    <row r="179" spans="1:4">
      <c r="A179" t="s">
        <v>180</v>
      </c>
      <c r="B179">
        <v>1</v>
      </c>
      <c r="D179" s="1"/>
    </row>
    <row r="180" spans="1:4">
      <c r="A180" t="s">
        <v>181</v>
      </c>
      <c r="B180">
        <v>1</v>
      </c>
      <c r="D180" s="1"/>
    </row>
    <row r="181" spans="1:4">
      <c r="A181" t="s">
        <v>182</v>
      </c>
      <c r="B181">
        <v>2</v>
      </c>
      <c r="D181" s="1"/>
    </row>
    <row r="182" spans="1:4">
      <c r="A182" t="s">
        <v>183</v>
      </c>
      <c r="B182">
        <v>2</v>
      </c>
      <c r="D182" s="1"/>
    </row>
    <row r="183" spans="1:4">
      <c r="A183" t="s">
        <v>184</v>
      </c>
      <c r="B183">
        <v>1</v>
      </c>
      <c r="D183" s="1"/>
    </row>
    <row r="184" spans="1:4">
      <c r="A184" t="s">
        <v>185</v>
      </c>
      <c r="B184">
        <v>1</v>
      </c>
      <c r="D184" s="1"/>
    </row>
    <row r="185" spans="1:4">
      <c r="A185" t="s">
        <v>186</v>
      </c>
      <c r="B185">
        <v>1</v>
      </c>
      <c r="D185" s="1"/>
    </row>
    <row r="186" spans="1:4">
      <c r="A186" t="s">
        <v>187</v>
      </c>
      <c r="B186">
        <v>1</v>
      </c>
      <c r="D186" s="1"/>
    </row>
    <row r="187" spans="1:4">
      <c r="A187" t="s">
        <v>188</v>
      </c>
      <c r="B187">
        <v>2</v>
      </c>
      <c r="D187" s="1"/>
    </row>
    <row r="188" spans="1:4">
      <c r="A188" t="s">
        <v>189</v>
      </c>
      <c r="B188">
        <v>1</v>
      </c>
      <c r="D188" s="1"/>
    </row>
    <row r="189" spans="1:4">
      <c r="A189" t="s">
        <v>190</v>
      </c>
      <c r="B189">
        <v>1</v>
      </c>
      <c r="D189" s="1"/>
    </row>
    <row r="190" spans="1:4">
      <c r="A190" t="s">
        <v>191</v>
      </c>
      <c r="B190">
        <v>2</v>
      </c>
      <c r="D190" s="1"/>
    </row>
    <row r="191" spans="1:4">
      <c r="A191" t="s">
        <v>192</v>
      </c>
      <c r="B191">
        <v>1</v>
      </c>
      <c r="D191" s="1"/>
    </row>
    <row r="192" spans="1:4">
      <c r="A192" t="s">
        <v>193</v>
      </c>
      <c r="B192">
        <v>1</v>
      </c>
      <c r="D192" s="1"/>
    </row>
    <row r="193" spans="1:4">
      <c r="A193" t="s">
        <v>194</v>
      </c>
      <c r="B193">
        <v>1</v>
      </c>
      <c r="D193" s="1"/>
    </row>
    <row r="194" spans="1:4">
      <c r="A194" t="s">
        <v>195</v>
      </c>
      <c r="B194">
        <v>1</v>
      </c>
      <c r="D194" s="1"/>
    </row>
    <row r="195" spans="1:4">
      <c r="A195" t="s">
        <v>196</v>
      </c>
      <c r="B195">
        <v>1</v>
      </c>
      <c r="D195" s="1"/>
    </row>
    <row r="196" spans="1:4">
      <c r="A196" t="s">
        <v>197</v>
      </c>
      <c r="B196">
        <v>1</v>
      </c>
      <c r="D196" s="1"/>
    </row>
    <row r="197" spans="1:4">
      <c r="A197" t="s">
        <v>198</v>
      </c>
      <c r="B197">
        <v>1</v>
      </c>
      <c r="D197" s="1"/>
    </row>
    <row r="198" spans="1:4">
      <c r="A198" t="s">
        <v>199</v>
      </c>
      <c r="B198">
        <v>1</v>
      </c>
      <c r="D198" s="1"/>
    </row>
    <row r="199" spans="1:4">
      <c r="A199" t="s">
        <v>200</v>
      </c>
      <c r="B199">
        <v>1</v>
      </c>
      <c r="D199" s="1"/>
    </row>
    <row r="200" spans="1:4">
      <c r="A200" t="s">
        <v>201</v>
      </c>
      <c r="B200">
        <v>2</v>
      </c>
      <c r="D200" s="1"/>
    </row>
    <row r="201" spans="1:4">
      <c r="A201" t="s">
        <v>202</v>
      </c>
      <c r="B201">
        <v>2</v>
      </c>
      <c r="D201" s="1"/>
    </row>
    <row r="202" spans="1:4">
      <c r="A202" t="s">
        <v>203</v>
      </c>
      <c r="B202">
        <v>1</v>
      </c>
      <c r="D202" s="1"/>
    </row>
    <row r="203" spans="1:4">
      <c r="A203" t="s">
        <v>204</v>
      </c>
      <c r="B203">
        <v>1</v>
      </c>
      <c r="D203" s="1"/>
    </row>
    <row r="204" spans="1:4">
      <c r="A204" t="s">
        <v>205</v>
      </c>
      <c r="B204">
        <v>1</v>
      </c>
      <c r="D204" s="1"/>
    </row>
    <row r="205" spans="1:4">
      <c r="A205" t="s">
        <v>206</v>
      </c>
      <c r="B205">
        <v>1</v>
      </c>
      <c r="D205" s="1"/>
    </row>
    <row r="206" spans="1:4">
      <c r="A206" t="s">
        <v>207</v>
      </c>
      <c r="B206">
        <v>1</v>
      </c>
      <c r="D206" s="1"/>
    </row>
    <row r="207" spans="1:4">
      <c r="A207" t="s">
        <v>208</v>
      </c>
      <c r="B207">
        <v>2</v>
      </c>
      <c r="D207" s="1"/>
    </row>
    <row r="208" spans="1:4">
      <c r="A208" t="s">
        <v>209</v>
      </c>
      <c r="B208">
        <v>1</v>
      </c>
      <c r="D208" s="1"/>
    </row>
    <row r="209" spans="1:4">
      <c r="A209" t="s">
        <v>210</v>
      </c>
      <c r="B209">
        <v>2</v>
      </c>
      <c r="D209" s="1"/>
    </row>
    <row r="210" spans="1:4">
      <c r="A210" t="s">
        <v>211</v>
      </c>
      <c r="B210">
        <v>1</v>
      </c>
      <c r="D210" s="1"/>
    </row>
    <row r="211" spans="1:4">
      <c r="A211" t="s">
        <v>212</v>
      </c>
      <c r="B211">
        <v>2</v>
      </c>
      <c r="D211" s="1"/>
    </row>
    <row r="212" spans="1:4">
      <c r="A212" t="s">
        <v>213</v>
      </c>
      <c r="B212">
        <v>1</v>
      </c>
      <c r="D212" s="1"/>
    </row>
    <row r="213" spans="1:4">
      <c r="A213" t="s">
        <v>214</v>
      </c>
      <c r="B213">
        <v>1</v>
      </c>
      <c r="D213" s="1"/>
    </row>
    <row r="214" spans="1:4">
      <c r="A214" t="s">
        <v>215</v>
      </c>
      <c r="B214">
        <v>12</v>
      </c>
      <c r="D214" s="1"/>
    </row>
    <row r="215" spans="1:4">
      <c r="A215" t="s">
        <v>216</v>
      </c>
      <c r="B215">
        <v>1</v>
      </c>
      <c r="D215" s="1"/>
    </row>
    <row r="216" spans="1:4">
      <c r="A216" t="s">
        <v>217</v>
      </c>
      <c r="B216">
        <v>1</v>
      </c>
      <c r="D216" s="1"/>
    </row>
    <row r="217" spans="1:4">
      <c r="A217" t="s">
        <v>218</v>
      </c>
      <c r="B217">
        <v>2</v>
      </c>
      <c r="D217" s="1"/>
    </row>
    <row r="218" spans="1:4">
      <c r="A218" t="s">
        <v>219</v>
      </c>
      <c r="B218">
        <v>2</v>
      </c>
      <c r="D218" s="1"/>
    </row>
    <row r="219" spans="1:4">
      <c r="A219" t="s">
        <v>220</v>
      </c>
      <c r="B219">
        <v>1</v>
      </c>
      <c r="D219" s="1"/>
    </row>
    <row r="220" spans="1:4">
      <c r="A220" t="s">
        <v>221</v>
      </c>
      <c r="B220">
        <v>1</v>
      </c>
      <c r="D220" s="1"/>
    </row>
    <row r="221" spans="1:4">
      <c r="A221" t="s">
        <v>222</v>
      </c>
      <c r="B221">
        <v>1</v>
      </c>
      <c r="D221" s="1"/>
    </row>
    <row r="222" spans="1:4">
      <c r="A222" t="s">
        <v>223</v>
      </c>
      <c r="B222">
        <v>1</v>
      </c>
      <c r="D222" s="1"/>
    </row>
    <row r="223" spans="1:4">
      <c r="A223" t="s">
        <v>224</v>
      </c>
      <c r="B223">
        <v>1</v>
      </c>
      <c r="D223" s="1"/>
    </row>
    <row r="224" spans="1:4">
      <c r="A224" t="s">
        <v>225</v>
      </c>
      <c r="B224">
        <v>4</v>
      </c>
      <c r="D224" s="1"/>
    </row>
    <row r="225" spans="1:4">
      <c r="A225" t="s">
        <v>226</v>
      </c>
      <c r="B225">
        <v>2</v>
      </c>
      <c r="D225" s="1"/>
    </row>
    <row r="226" spans="1:4">
      <c r="A226" t="s">
        <v>227</v>
      </c>
      <c r="B226">
        <v>1</v>
      </c>
      <c r="D226" s="1"/>
    </row>
    <row r="227" spans="1:4">
      <c r="A227" t="s">
        <v>228</v>
      </c>
      <c r="B227">
        <v>1</v>
      </c>
      <c r="D227" s="1"/>
    </row>
    <row r="228" spans="1:4">
      <c r="A228" t="s">
        <v>229</v>
      </c>
      <c r="B228">
        <v>2</v>
      </c>
      <c r="D228" s="1"/>
    </row>
    <row r="229" spans="1:4">
      <c r="A229" t="s">
        <v>230</v>
      </c>
      <c r="B229">
        <v>1</v>
      </c>
      <c r="D229" s="1"/>
    </row>
    <row r="230" spans="1:4">
      <c r="A230" t="s">
        <v>231</v>
      </c>
      <c r="B230">
        <v>1</v>
      </c>
      <c r="D230" s="1"/>
    </row>
    <row r="231" spans="1:4">
      <c r="A231" t="s">
        <v>232</v>
      </c>
      <c r="B231">
        <v>9</v>
      </c>
      <c r="D231" s="1"/>
    </row>
    <row r="232" spans="1:4">
      <c r="A232" t="s">
        <v>233</v>
      </c>
      <c r="B232">
        <v>3</v>
      </c>
      <c r="D232" s="1"/>
    </row>
    <row r="233" spans="1:4">
      <c r="A233" t="s">
        <v>234</v>
      </c>
      <c r="B233">
        <v>3</v>
      </c>
      <c r="D233" s="1"/>
    </row>
    <row r="234" spans="1:4">
      <c r="A234" t="s">
        <v>235</v>
      </c>
      <c r="B234">
        <v>1</v>
      </c>
      <c r="D234" s="1"/>
    </row>
    <row r="235" spans="1:4">
      <c r="A235" t="s">
        <v>236</v>
      </c>
      <c r="B235">
        <v>3</v>
      </c>
      <c r="D235" s="1"/>
    </row>
    <row r="236" spans="1:4">
      <c r="A236" t="s">
        <v>237</v>
      </c>
      <c r="B236">
        <v>1</v>
      </c>
      <c r="D236" s="1"/>
    </row>
    <row r="237" spans="1:4">
      <c r="A237" t="s">
        <v>238</v>
      </c>
      <c r="B237">
        <v>12</v>
      </c>
      <c r="D237" s="1"/>
    </row>
    <row r="238" spans="1:4">
      <c r="A238" t="s">
        <v>239</v>
      </c>
      <c r="B238">
        <v>1</v>
      </c>
      <c r="D238" s="1"/>
    </row>
    <row r="239" spans="1:4">
      <c r="A239" t="s">
        <v>240</v>
      </c>
      <c r="B239">
        <v>3</v>
      </c>
      <c r="D239" s="1"/>
    </row>
    <row r="240" spans="1:4">
      <c r="A240" t="s">
        <v>241</v>
      </c>
      <c r="B240">
        <v>1</v>
      </c>
      <c r="D240" s="1"/>
    </row>
    <row r="241" spans="1:4">
      <c r="A241" t="s">
        <v>242</v>
      </c>
      <c r="B241">
        <v>4</v>
      </c>
      <c r="D241" s="1"/>
    </row>
    <row r="242" spans="1:4">
      <c r="A242" t="s">
        <v>243</v>
      </c>
      <c r="B242">
        <v>1</v>
      </c>
      <c r="D242" s="1"/>
    </row>
    <row r="243" spans="1:4">
      <c r="A243" t="s">
        <v>244</v>
      </c>
      <c r="B243">
        <v>1</v>
      </c>
      <c r="D243" s="1"/>
    </row>
    <row r="244" spans="1:4">
      <c r="A244" t="s">
        <v>245</v>
      </c>
      <c r="B244">
        <v>18</v>
      </c>
      <c r="D244" s="1"/>
    </row>
    <row r="245" spans="1:4">
      <c r="A245" t="s">
        <v>246</v>
      </c>
      <c r="B245">
        <v>1</v>
      </c>
      <c r="D245" s="1"/>
    </row>
    <row r="246" spans="1:4">
      <c r="A246" t="s">
        <v>247</v>
      </c>
      <c r="B246">
        <v>1</v>
      </c>
      <c r="D246" s="1"/>
    </row>
    <row r="247" spans="1:4">
      <c r="A247" t="s">
        <v>248</v>
      </c>
      <c r="B247">
        <v>1</v>
      </c>
      <c r="D247" s="1"/>
    </row>
    <row r="248" spans="1:4">
      <c r="A248" t="s">
        <v>249</v>
      </c>
      <c r="B248">
        <v>1</v>
      </c>
      <c r="D248" s="1"/>
    </row>
    <row r="249" spans="1:4">
      <c r="A249" t="s">
        <v>250</v>
      </c>
      <c r="B249">
        <v>1</v>
      </c>
      <c r="D249" s="1"/>
    </row>
    <row r="250" spans="1:4">
      <c r="A250" t="s">
        <v>251</v>
      </c>
      <c r="B250">
        <v>1</v>
      </c>
      <c r="D250" s="1"/>
    </row>
    <row r="251" spans="1:4">
      <c r="A251" t="s">
        <v>252</v>
      </c>
      <c r="B251">
        <v>1</v>
      </c>
      <c r="D251" s="1"/>
    </row>
    <row r="252" spans="1:4">
      <c r="A252" t="s">
        <v>253</v>
      </c>
      <c r="B252">
        <v>2</v>
      </c>
      <c r="D252" s="1"/>
    </row>
    <row r="253" spans="1:4">
      <c r="A253" t="s">
        <v>254</v>
      </c>
      <c r="B253">
        <v>1</v>
      </c>
      <c r="D253" s="1"/>
    </row>
    <row r="254" spans="1:4">
      <c r="A254" t="s">
        <v>255</v>
      </c>
      <c r="B254">
        <v>1</v>
      </c>
      <c r="D254" s="1"/>
    </row>
    <row r="255" spans="1:4">
      <c r="A255" t="s">
        <v>256</v>
      </c>
      <c r="B255">
        <v>1</v>
      </c>
      <c r="D255" s="1"/>
    </row>
    <row r="256" spans="1:4">
      <c r="A256" t="s">
        <v>257</v>
      </c>
      <c r="B256">
        <v>1</v>
      </c>
      <c r="D256" s="1"/>
    </row>
    <row r="257" spans="1:4">
      <c r="A257" t="s">
        <v>258</v>
      </c>
      <c r="B257">
        <v>2</v>
      </c>
      <c r="D257" s="1"/>
    </row>
    <row r="258" spans="1:4">
      <c r="A258" t="s">
        <v>259</v>
      </c>
      <c r="B258">
        <v>1</v>
      </c>
      <c r="D258" s="1"/>
    </row>
    <row r="259" spans="1:4">
      <c r="A259" t="s">
        <v>260</v>
      </c>
      <c r="B259">
        <v>1</v>
      </c>
      <c r="D259" s="1"/>
    </row>
    <row r="260" spans="1:4">
      <c r="A260" t="s">
        <v>261</v>
      </c>
      <c r="B260">
        <v>1</v>
      </c>
      <c r="D260" s="1"/>
    </row>
    <row r="261" spans="1:4">
      <c r="A261" t="s">
        <v>262</v>
      </c>
      <c r="B261">
        <v>1</v>
      </c>
      <c r="D261" s="1"/>
    </row>
    <row r="262" spans="1:4">
      <c r="A262" t="s">
        <v>263</v>
      </c>
      <c r="B262">
        <v>2</v>
      </c>
      <c r="D262" s="1"/>
    </row>
    <row r="263" spans="1:4">
      <c r="A263" t="s">
        <v>264</v>
      </c>
      <c r="B263">
        <v>1</v>
      </c>
      <c r="D263" s="1"/>
    </row>
    <row r="264" spans="1:4">
      <c r="A264" t="s">
        <v>265</v>
      </c>
      <c r="B264">
        <v>1</v>
      </c>
      <c r="D264" s="1"/>
    </row>
    <row r="265" spans="1:4">
      <c r="A265" t="s">
        <v>266</v>
      </c>
      <c r="B265">
        <v>2</v>
      </c>
      <c r="D265" s="1"/>
    </row>
    <row r="266" spans="1:4">
      <c r="A266" t="s">
        <v>267</v>
      </c>
      <c r="B266">
        <v>2</v>
      </c>
      <c r="D266" s="1"/>
    </row>
    <row r="267" spans="1:4">
      <c r="A267" t="s">
        <v>268</v>
      </c>
      <c r="B267">
        <v>1</v>
      </c>
      <c r="D267" s="1"/>
    </row>
    <row r="268" spans="1:4">
      <c r="A268" t="s">
        <v>269</v>
      </c>
      <c r="B268">
        <v>4</v>
      </c>
      <c r="D268" s="1"/>
    </row>
    <row r="269" spans="1:4">
      <c r="A269" t="s">
        <v>270</v>
      </c>
      <c r="B269">
        <v>1</v>
      </c>
      <c r="D269" s="1"/>
    </row>
    <row r="270" spans="1:4">
      <c r="A270" t="s">
        <v>271</v>
      </c>
      <c r="B270">
        <v>1</v>
      </c>
      <c r="D270" s="1"/>
    </row>
    <row r="271" spans="1:4">
      <c r="A271" t="s">
        <v>272</v>
      </c>
      <c r="B271">
        <v>1</v>
      </c>
      <c r="D271" s="1"/>
    </row>
    <row r="272" spans="1:4">
      <c r="A272" t="s">
        <v>273</v>
      </c>
      <c r="B272">
        <v>2</v>
      </c>
      <c r="D272" s="1"/>
    </row>
    <row r="273" spans="1:4">
      <c r="A273" t="s">
        <v>274</v>
      </c>
      <c r="B273">
        <v>2</v>
      </c>
      <c r="D273" s="1"/>
    </row>
    <row r="274" spans="1:4">
      <c r="A274" t="s">
        <v>275</v>
      </c>
      <c r="B274">
        <v>1</v>
      </c>
      <c r="D274" s="1"/>
    </row>
    <row r="275" spans="1:4">
      <c r="A275" t="s">
        <v>276</v>
      </c>
      <c r="B275">
        <v>1</v>
      </c>
      <c r="D275" s="1"/>
    </row>
    <row r="276" spans="1:4">
      <c r="A276" t="s">
        <v>277</v>
      </c>
      <c r="B276">
        <v>1</v>
      </c>
      <c r="D276" s="1"/>
    </row>
    <row r="277" spans="1:4">
      <c r="A277" t="s">
        <v>278</v>
      </c>
      <c r="B277">
        <v>1</v>
      </c>
      <c r="D277" s="1"/>
    </row>
    <row r="278" spans="1:4">
      <c r="A278" t="s">
        <v>279</v>
      </c>
      <c r="B278">
        <v>1</v>
      </c>
      <c r="D278" s="1"/>
    </row>
    <row r="279" spans="1:4">
      <c r="A279" t="s">
        <v>280</v>
      </c>
      <c r="B279">
        <v>1</v>
      </c>
      <c r="D279" s="1"/>
    </row>
    <row r="280" spans="1:4">
      <c r="A280" t="s">
        <v>281</v>
      </c>
      <c r="B280">
        <v>1</v>
      </c>
      <c r="D280" s="1"/>
    </row>
    <row r="281" spans="1:4">
      <c r="A281" t="s">
        <v>282</v>
      </c>
      <c r="B281">
        <v>1</v>
      </c>
      <c r="D281" s="1"/>
    </row>
    <row r="282" spans="1:4">
      <c r="A282" t="s">
        <v>283</v>
      </c>
      <c r="B282">
        <v>13</v>
      </c>
      <c r="D282" s="1"/>
    </row>
    <row r="283" spans="1:4">
      <c r="A283" t="s">
        <v>284</v>
      </c>
      <c r="B283">
        <v>1</v>
      </c>
      <c r="D283" s="1"/>
    </row>
    <row r="284" spans="1:4">
      <c r="A284" t="s">
        <v>285</v>
      </c>
      <c r="B284">
        <v>1</v>
      </c>
      <c r="D284" s="1"/>
    </row>
    <row r="285" spans="1:4">
      <c r="A285" t="s">
        <v>286</v>
      </c>
      <c r="B285">
        <v>1</v>
      </c>
      <c r="D285" s="1"/>
    </row>
    <row r="286" spans="1:4">
      <c r="A286" t="s">
        <v>287</v>
      </c>
      <c r="B286">
        <v>2</v>
      </c>
      <c r="D286" s="1"/>
    </row>
    <row r="287" spans="1:4">
      <c r="A287" t="s">
        <v>288</v>
      </c>
      <c r="B287">
        <v>1</v>
      </c>
      <c r="D287" s="1"/>
    </row>
    <row r="288" spans="1:4">
      <c r="A288" t="s">
        <v>289</v>
      </c>
      <c r="B288">
        <v>4</v>
      </c>
      <c r="D288" s="1"/>
    </row>
    <row r="289" spans="1:4">
      <c r="A289" t="s">
        <v>290</v>
      </c>
      <c r="B289">
        <v>7</v>
      </c>
      <c r="D289" s="1"/>
    </row>
    <row r="290" spans="1:4">
      <c r="A290" t="s">
        <v>291</v>
      </c>
      <c r="B290">
        <v>1</v>
      </c>
      <c r="D290" s="1"/>
    </row>
    <row r="291" spans="1:4">
      <c r="A291" t="s">
        <v>292</v>
      </c>
      <c r="B291">
        <v>2</v>
      </c>
      <c r="D291" s="1"/>
    </row>
    <row r="292" spans="1:4">
      <c r="A292" t="s">
        <v>293</v>
      </c>
      <c r="B292">
        <v>1</v>
      </c>
      <c r="D292" s="1"/>
    </row>
    <row r="293" spans="1:4">
      <c r="A293" t="s">
        <v>294</v>
      </c>
      <c r="B293">
        <v>1</v>
      </c>
      <c r="D293" s="1"/>
    </row>
    <row r="294" spans="1:4">
      <c r="A294" t="s">
        <v>295</v>
      </c>
      <c r="B294">
        <v>1</v>
      </c>
      <c r="D294" s="1"/>
    </row>
    <row r="295" spans="1:4">
      <c r="A295" t="s">
        <v>296</v>
      </c>
      <c r="B295">
        <v>1</v>
      </c>
      <c r="D295" s="1"/>
    </row>
    <row r="296" spans="1:4">
      <c r="A296" t="s">
        <v>297</v>
      </c>
      <c r="B296">
        <v>1</v>
      </c>
      <c r="D296" s="1"/>
    </row>
    <row r="297" spans="1:4">
      <c r="A297" t="s">
        <v>298</v>
      </c>
      <c r="B297">
        <v>1</v>
      </c>
      <c r="D297" s="1"/>
    </row>
    <row r="298" spans="1:4">
      <c r="A298" t="s">
        <v>299</v>
      </c>
      <c r="B298">
        <v>1</v>
      </c>
      <c r="D298" s="1"/>
    </row>
    <row r="299" spans="1:4">
      <c r="A299" t="s">
        <v>300</v>
      </c>
      <c r="B299">
        <v>1</v>
      </c>
      <c r="D299" s="1"/>
    </row>
    <row r="300" spans="1:4">
      <c r="A300" t="s">
        <v>301</v>
      </c>
      <c r="B300">
        <v>2</v>
      </c>
      <c r="D300" s="1"/>
    </row>
    <row r="301" spans="1:4">
      <c r="A301" t="s">
        <v>302</v>
      </c>
      <c r="B301">
        <v>1</v>
      </c>
      <c r="D301" s="1"/>
    </row>
    <row r="302" spans="1:4">
      <c r="A302" t="s">
        <v>303</v>
      </c>
      <c r="B302">
        <v>1</v>
      </c>
      <c r="D302" s="1"/>
    </row>
    <row r="303" spans="1:4">
      <c r="A303" t="s">
        <v>304</v>
      </c>
      <c r="B303">
        <v>1</v>
      </c>
      <c r="D303" s="1"/>
    </row>
    <row r="304" spans="1:4">
      <c r="A304" t="s">
        <v>305</v>
      </c>
      <c r="B304">
        <v>1</v>
      </c>
      <c r="D304" s="1"/>
    </row>
    <row r="305" spans="1:4">
      <c r="A305" t="s">
        <v>306</v>
      </c>
      <c r="B305">
        <v>1</v>
      </c>
      <c r="D305" s="1"/>
    </row>
    <row r="306" spans="1:4">
      <c r="A306" t="s">
        <v>307</v>
      </c>
      <c r="B306">
        <v>2</v>
      </c>
      <c r="D306" s="1"/>
    </row>
    <row r="307" spans="1:4">
      <c r="A307" t="s">
        <v>308</v>
      </c>
      <c r="B307">
        <v>1</v>
      </c>
      <c r="D307" s="1"/>
    </row>
    <row r="308" spans="1:4">
      <c r="A308" t="s">
        <v>309</v>
      </c>
      <c r="B308">
        <v>1</v>
      </c>
      <c r="D308" s="1"/>
    </row>
    <row r="309" spans="1:4">
      <c r="A309" t="s">
        <v>310</v>
      </c>
      <c r="B309">
        <v>1</v>
      </c>
      <c r="D309" s="1"/>
    </row>
    <row r="310" spans="1:4">
      <c r="A310" t="s">
        <v>311</v>
      </c>
      <c r="B310">
        <v>1</v>
      </c>
      <c r="D310" s="1"/>
    </row>
    <row r="311" spans="1:4">
      <c r="A311" t="s">
        <v>312</v>
      </c>
      <c r="B311">
        <v>1</v>
      </c>
      <c r="D311" s="1"/>
    </row>
    <row r="312" spans="1:4">
      <c r="A312" t="s">
        <v>313</v>
      </c>
      <c r="B312">
        <v>1</v>
      </c>
      <c r="D312" s="1"/>
    </row>
    <row r="313" spans="1:4">
      <c r="A313" t="s">
        <v>314</v>
      </c>
      <c r="B313">
        <v>1</v>
      </c>
      <c r="D313" s="1"/>
    </row>
    <row r="314" spans="1:4">
      <c r="A314" t="s">
        <v>315</v>
      </c>
      <c r="B314">
        <v>3</v>
      </c>
      <c r="D314" s="1"/>
    </row>
    <row r="315" spans="1:4">
      <c r="A315" t="s">
        <v>316</v>
      </c>
      <c r="B315">
        <v>1</v>
      </c>
      <c r="D315" s="1"/>
    </row>
    <row r="316" spans="1:4">
      <c r="A316" t="s">
        <v>317</v>
      </c>
      <c r="B316">
        <v>1</v>
      </c>
      <c r="D316" s="1"/>
    </row>
    <row r="317" spans="1:4">
      <c r="A317" t="s">
        <v>318</v>
      </c>
      <c r="B317">
        <v>14</v>
      </c>
      <c r="D317" s="1"/>
    </row>
    <row r="318" spans="1:4">
      <c r="A318" t="s">
        <v>319</v>
      </c>
      <c r="B318">
        <v>1</v>
      </c>
      <c r="D318" s="1"/>
    </row>
    <row r="319" spans="1:4">
      <c r="A319" t="s">
        <v>320</v>
      </c>
      <c r="B319">
        <v>1</v>
      </c>
      <c r="D319" s="1"/>
    </row>
    <row r="320" spans="1:4">
      <c r="A320" t="s">
        <v>321</v>
      </c>
      <c r="B320">
        <v>1</v>
      </c>
      <c r="D320" s="1"/>
    </row>
    <row r="321" spans="1:4">
      <c r="A321" t="s">
        <v>322</v>
      </c>
      <c r="B321">
        <v>1</v>
      </c>
      <c r="D321" s="1"/>
    </row>
    <row r="322" spans="1:4">
      <c r="A322" t="s">
        <v>323</v>
      </c>
      <c r="B322">
        <v>1</v>
      </c>
      <c r="D322" s="1"/>
    </row>
    <row r="323" spans="1:4">
      <c r="A323" t="s">
        <v>324</v>
      </c>
      <c r="B323">
        <v>1</v>
      </c>
      <c r="D323" s="1"/>
    </row>
    <row r="324" spans="1:4">
      <c r="A324" t="s">
        <v>325</v>
      </c>
      <c r="B324">
        <v>1</v>
      </c>
      <c r="D324" s="1"/>
    </row>
    <row r="325" spans="1:4">
      <c r="A325" t="s">
        <v>326</v>
      </c>
      <c r="B325">
        <v>1</v>
      </c>
      <c r="D325" s="1"/>
    </row>
    <row r="326" spans="1:4">
      <c r="A326" t="s">
        <v>327</v>
      </c>
      <c r="B326">
        <v>1</v>
      </c>
      <c r="D326" s="1"/>
    </row>
    <row r="327" spans="1:4">
      <c r="A327" t="s">
        <v>328</v>
      </c>
      <c r="B327">
        <v>1</v>
      </c>
      <c r="D327" s="1"/>
    </row>
    <row r="328" spans="1:4">
      <c r="A328" t="s">
        <v>329</v>
      </c>
      <c r="B328">
        <v>2</v>
      </c>
      <c r="D328" s="1"/>
    </row>
    <row r="329" spans="1:4">
      <c r="A329" t="s">
        <v>330</v>
      </c>
      <c r="B329">
        <v>2</v>
      </c>
      <c r="D329" s="1"/>
    </row>
    <row r="330" spans="1:4">
      <c r="A330" t="s">
        <v>331</v>
      </c>
      <c r="B330">
        <v>2</v>
      </c>
      <c r="D330" s="1"/>
    </row>
    <row r="331" spans="1:4">
      <c r="A331" t="s">
        <v>332</v>
      </c>
      <c r="B331">
        <v>1</v>
      </c>
      <c r="D331" s="1"/>
    </row>
    <row r="332" spans="1:4">
      <c r="A332" t="s">
        <v>333</v>
      </c>
      <c r="B332">
        <v>1</v>
      </c>
      <c r="D332" s="1"/>
    </row>
    <row r="333" spans="1:4">
      <c r="A333" t="s">
        <v>334</v>
      </c>
      <c r="B333">
        <v>1</v>
      </c>
      <c r="D333" s="1"/>
    </row>
    <row r="334" spans="1:4">
      <c r="A334" t="s">
        <v>335</v>
      </c>
      <c r="B334">
        <v>6</v>
      </c>
      <c r="D334" s="1"/>
    </row>
    <row r="335" spans="1:4">
      <c r="A335" t="s">
        <v>336</v>
      </c>
      <c r="B335">
        <v>1</v>
      </c>
      <c r="D335" s="1"/>
    </row>
    <row r="336" spans="1:4">
      <c r="A336" t="s">
        <v>337</v>
      </c>
      <c r="B336">
        <v>1</v>
      </c>
      <c r="D336" s="1"/>
    </row>
    <row r="337" spans="1:4">
      <c r="A337" t="s">
        <v>338</v>
      </c>
      <c r="B337">
        <v>1</v>
      </c>
      <c r="D337" s="1"/>
    </row>
    <row r="338" spans="1:4">
      <c r="A338" t="s">
        <v>339</v>
      </c>
      <c r="B338">
        <v>1</v>
      </c>
      <c r="D338" s="1"/>
    </row>
    <row r="339" spans="1:4">
      <c r="A339" t="s">
        <v>340</v>
      </c>
      <c r="B339">
        <v>1</v>
      </c>
      <c r="D339" s="1"/>
    </row>
    <row r="340" spans="1:4">
      <c r="A340" t="s">
        <v>341</v>
      </c>
      <c r="B340">
        <v>1</v>
      </c>
      <c r="D340" s="1"/>
    </row>
    <row r="341" spans="1:4">
      <c r="A341" t="s">
        <v>342</v>
      </c>
      <c r="B341">
        <v>1</v>
      </c>
      <c r="D341" s="1"/>
    </row>
    <row r="342" spans="1:4">
      <c r="A342" t="s">
        <v>343</v>
      </c>
      <c r="B342">
        <v>1</v>
      </c>
      <c r="D342" s="1"/>
    </row>
    <row r="343" spans="1:4">
      <c r="A343" t="s">
        <v>344</v>
      </c>
      <c r="B343">
        <v>1</v>
      </c>
      <c r="D343" s="1"/>
    </row>
    <row r="344" spans="1:4">
      <c r="A344" t="s">
        <v>345</v>
      </c>
      <c r="B344">
        <v>1</v>
      </c>
      <c r="D344" s="1"/>
    </row>
    <row r="345" spans="1:4">
      <c r="A345" t="s">
        <v>346</v>
      </c>
      <c r="B345">
        <v>1</v>
      </c>
      <c r="D345" s="1"/>
    </row>
    <row r="346" spans="1:4">
      <c r="A346" t="s">
        <v>347</v>
      </c>
      <c r="B346">
        <v>1</v>
      </c>
      <c r="D346" s="1"/>
    </row>
    <row r="347" spans="1:4">
      <c r="A347" t="s">
        <v>348</v>
      </c>
      <c r="B347">
        <v>1</v>
      </c>
      <c r="D347" s="1"/>
    </row>
    <row r="348" spans="1:4">
      <c r="A348" t="s">
        <v>349</v>
      </c>
      <c r="B348">
        <v>1</v>
      </c>
      <c r="D348" s="1"/>
    </row>
    <row r="349" spans="1:4">
      <c r="A349" t="s">
        <v>350</v>
      </c>
      <c r="B349">
        <v>1</v>
      </c>
      <c r="D349" s="1"/>
    </row>
    <row r="350" spans="1:4">
      <c r="A350" t="s">
        <v>351</v>
      </c>
      <c r="B350">
        <v>1</v>
      </c>
      <c r="D350" s="1"/>
    </row>
    <row r="351" spans="1:4">
      <c r="A351" t="s">
        <v>352</v>
      </c>
      <c r="B351">
        <v>1</v>
      </c>
      <c r="D351" s="1"/>
    </row>
    <row r="352" spans="1:4">
      <c r="A352" t="s">
        <v>353</v>
      </c>
      <c r="B352">
        <v>3</v>
      </c>
      <c r="D352" s="1"/>
    </row>
    <row r="353" spans="1:4">
      <c r="A353" t="s">
        <v>354</v>
      </c>
      <c r="B353">
        <v>1</v>
      </c>
      <c r="D353" s="1"/>
    </row>
    <row r="354" spans="1:4">
      <c r="A354" t="s">
        <v>355</v>
      </c>
      <c r="B354">
        <v>1</v>
      </c>
      <c r="D354" s="1"/>
    </row>
    <row r="355" spans="1:4">
      <c r="A355" t="s">
        <v>356</v>
      </c>
      <c r="B355">
        <v>1</v>
      </c>
      <c r="D355" s="1"/>
    </row>
    <row r="356" spans="1:4">
      <c r="A356" t="s">
        <v>357</v>
      </c>
      <c r="B356">
        <v>2</v>
      </c>
      <c r="D356" s="1"/>
    </row>
    <row r="357" spans="1:4">
      <c r="A357" t="s">
        <v>358</v>
      </c>
      <c r="B357">
        <v>1</v>
      </c>
      <c r="D357" s="1"/>
    </row>
    <row r="358" spans="1:4">
      <c r="A358" t="s">
        <v>359</v>
      </c>
      <c r="B358">
        <v>1</v>
      </c>
      <c r="D358" s="1"/>
    </row>
    <row r="359" spans="1:4">
      <c r="A359" t="s">
        <v>360</v>
      </c>
      <c r="B359">
        <v>1</v>
      </c>
      <c r="D359" s="1"/>
    </row>
    <row r="360" spans="1:4">
      <c r="A360" t="s">
        <v>361</v>
      </c>
      <c r="B360">
        <v>1</v>
      </c>
      <c r="D360" s="1"/>
    </row>
    <row r="361" spans="1:4">
      <c r="A361" t="s">
        <v>362</v>
      </c>
      <c r="B361">
        <v>1</v>
      </c>
      <c r="D361" s="1"/>
    </row>
    <row r="362" spans="1:4">
      <c r="A362" t="s">
        <v>363</v>
      </c>
      <c r="B362">
        <v>1</v>
      </c>
      <c r="D362" s="1"/>
    </row>
    <row r="363" spans="1:4">
      <c r="A363" t="s">
        <v>364</v>
      </c>
      <c r="B363">
        <v>2</v>
      </c>
      <c r="D363" s="1"/>
    </row>
    <row r="364" spans="1:4">
      <c r="A364" t="s">
        <v>365</v>
      </c>
      <c r="B364">
        <v>3</v>
      </c>
      <c r="D364" s="1"/>
    </row>
    <row r="365" spans="1:4">
      <c r="A365" t="s">
        <v>366</v>
      </c>
      <c r="B365">
        <v>1</v>
      </c>
      <c r="D365" s="1"/>
    </row>
    <row r="366" spans="1:4">
      <c r="A366" t="s">
        <v>367</v>
      </c>
      <c r="B366">
        <v>1</v>
      </c>
      <c r="D366" s="1"/>
    </row>
    <row r="367" spans="1:4">
      <c r="A367" t="s">
        <v>368</v>
      </c>
      <c r="B367">
        <v>1</v>
      </c>
      <c r="D367" s="1"/>
    </row>
    <row r="368" spans="1:4">
      <c r="A368" t="s">
        <v>369</v>
      </c>
      <c r="B368">
        <v>3</v>
      </c>
      <c r="D368" s="1"/>
    </row>
    <row r="369" spans="1:4">
      <c r="A369" t="s">
        <v>370</v>
      </c>
      <c r="B369">
        <v>3</v>
      </c>
      <c r="D369" s="1"/>
    </row>
    <row r="370" spans="1:4">
      <c r="A370" t="s">
        <v>371</v>
      </c>
      <c r="B370">
        <v>1</v>
      </c>
      <c r="D370" s="1"/>
    </row>
    <row r="371" spans="1:4">
      <c r="A371" t="s">
        <v>372</v>
      </c>
      <c r="B371">
        <v>1</v>
      </c>
      <c r="D371" s="1"/>
    </row>
    <row r="372" spans="1:4">
      <c r="A372" t="s">
        <v>373</v>
      </c>
      <c r="B372">
        <v>1</v>
      </c>
      <c r="D372" s="1"/>
    </row>
    <row r="373" spans="1:4">
      <c r="A373" t="s">
        <v>374</v>
      </c>
      <c r="B373">
        <v>1</v>
      </c>
      <c r="D373" s="1"/>
    </row>
    <row r="374" spans="1:4">
      <c r="A374" t="s">
        <v>375</v>
      </c>
      <c r="B374">
        <v>1</v>
      </c>
      <c r="D374" s="1"/>
    </row>
    <row r="375" spans="1:4">
      <c r="A375" t="s">
        <v>376</v>
      </c>
      <c r="B375">
        <v>1</v>
      </c>
      <c r="D375" s="1"/>
    </row>
    <row r="376" spans="1:4">
      <c r="A376" t="s">
        <v>377</v>
      </c>
      <c r="B376">
        <v>1</v>
      </c>
      <c r="D376" s="1"/>
    </row>
    <row r="377" spans="1:4">
      <c r="A377" t="s">
        <v>378</v>
      </c>
      <c r="B377">
        <v>1</v>
      </c>
      <c r="D377" s="1"/>
    </row>
    <row r="378" spans="1:4">
      <c r="A378" t="s">
        <v>379</v>
      </c>
      <c r="B378">
        <v>2</v>
      </c>
      <c r="D378" s="1"/>
    </row>
    <row r="379" spans="1:4">
      <c r="A379" t="s">
        <v>380</v>
      </c>
      <c r="B379">
        <v>2</v>
      </c>
      <c r="D379" s="1"/>
    </row>
    <row r="380" spans="1:4">
      <c r="A380" t="s">
        <v>381</v>
      </c>
      <c r="B380">
        <v>2</v>
      </c>
      <c r="D380" s="1"/>
    </row>
    <row r="381" spans="1:4">
      <c r="A381" t="s">
        <v>382</v>
      </c>
      <c r="B381">
        <v>1</v>
      </c>
      <c r="D381" s="1"/>
    </row>
    <row r="382" spans="1:4">
      <c r="A382" t="s">
        <v>383</v>
      </c>
      <c r="B382">
        <v>1</v>
      </c>
      <c r="D382" s="1"/>
    </row>
    <row r="383" spans="1:4">
      <c r="A383" t="s">
        <v>384</v>
      </c>
      <c r="B383">
        <v>1</v>
      </c>
      <c r="D383" s="1"/>
    </row>
    <row r="384" spans="1:4">
      <c r="A384" t="s">
        <v>385</v>
      </c>
      <c r="B384">
        <v>1</v>
      </c>
      <c r="D384" s="1"/>
    </row>
    <row r="385" spans="1:4">
      <c r="A385" t="s">
        <v>386</v>
      </c>
      <c r="B385">
        <v>1</v>
      </c>
      <c r="D385" s="1"/>
    </row>
    <row r="386" spans="1:4">
      <c r="A386" t="s">
        <v>387</v>
      </c>
      <c r="B386">
        <v>2</v>
      </c>
      <c r="D386" s="1"/>
    </row>
    <row r="387" spans="1:4">
      <c r="A387" t="s">
        <v>388</v>
      </c>
      <c r="B387">
        <v>2</v>
      </c>
      <c r="D387" s="1"/>
    </row>
    <row r="388" spans="1:4">
      <c r="A388" t="s">
        <v>389</v>
      </c>
      <c r="B388">
        <v>1</v>
      </c>
      <c r="D388" s="1"/>
    </row>
    <row r="389" spans="1:4">
      <c r="A389" t="s">
        <v>390</v>
      </c>
      <c r="B389">
        <v>2</v>
      </c>
      <c r="D389" s="1"/>
    </row>
    <row r="390" spans="1:4">
      <c r="A390" t="s">
        <v>391</v>
      </c>
      <c r="B390">
        <v>1</v>
      </c>
      <c r="D390" s="1"/>
    </row>
    <row r="391" spans="1:4">
      <c r="A391" t="s">
        <v>392</v>
      </c>
      <c r="B391">
        <v>1</v>
      </c>
      <c r="D391" s="1"/>
    </row>
    <row r="392" spans="1:4">
      <c r="A392" t="s">
        <v>393</v>
      </c>
      <c r="B392">
        <v>1</v>
      </c>
      <c r="D392" s="1"/>
    </row>
    <row r="393" spans="1:4">
      <c r="A393" t="s">
        <v>394</v>
      </c>
      <c r="B393">
        <v>3</v>
      </c>
      <c r="D393" s="1"/>
    </row>
    <row r="394" spans="1:4">
      <c r="A394" t="s">
        <v>395</v>
      </c>
      <c r="B394">
        <v>1</v>
      </c>
      <c r="D394" s="1"/>
    </row>
    <row r="395" spans="1:4">
      <c r="A395" t="s">
        <v>396</v>
      </c>
      <c r="B395">
        <v>5</v>
      </c>
      <c r="D395" s="1"/>
    </row>
    <row r="396" spans="1:4">
      <c r="A396" t="s">
        <v>397</v>
      </c>
      <c r="B396">
        <v>1</v>
      </c>
      <c r="D396" s="1"/>
    </row>
    <row r="397" spans="1:4">
      <c r="A397" t="s">
        <v>398</v>
      </c>
      <c r="B397">
        <v>1</v>
      </c>
      <c r="D397" s="1"/>
    </row>
    <row r="398" spans="1:4">
      <c r="A398" t="s">
        <v>399</v>
      </c>
      <c r="B398">
        <v>1</v>
      </c>
      <c r="D398" s="1"/>
    </row>
    <row r="399" spans="1:4">
      <c r="A399" t="s">
        <v>400</v>
      </c>
      <c r="B399">
        <v>4</v>
      </c>
      <c r="D399" s="1"/>
    </row>
    <row r="400" spans="1:4">
      <c r="A400" t="s">
        <v>401</v>
      </c>
      <c r="B400">
        <v>6</v>
      </c>
      <c r="D400" s="1"/>
    </row>
    <row r="401" spans="1:4">
      <c r="A401" t="s">
        <v>402</v>
      </c>
      <c r="B401">
        <v>1</v>
      </c>
      <c r="D401" s="1"/>
    </row>
    <row r="402" spans="1:4">
      <c r="A402" t="s">
        <v>403</v>
      </c>
      <c r="B402">
        <v>1</v>
      </c>
      <c r="D402" s="1"/>
    </row>
    <row r="403" spans="1:4">
      <c r="A403" t="s">
        <v>404</v>
      </c>
      <c r="B403">
        <v>2</v>
      </c>
      <c r="D403" s="1"/>
    </row>
    <row r="404" spans="1:4">
      <c r="A404" t="s">
        <v>405</v>
      </c>
      <c r="B404">
        <v>1</v>
      </c>
      <c r="D404" s="1"/>
    </row>
    <row r="405" spans="1:4">
      <c r="A405" t="s">
        <v>406</v>
      </c>
      <c r="B405">
        <v>27</v>
      </c>
      <c r="D405" s="1"/>
    </row>
    <row r="406" spans="1:4">
      <c r="A406" t="s">
        <v>407</v>
      </c>
      <c r="B406">
        <v>1</v>
      </c>
      <c r="D406" s="1"/>
    </row>
    <row r="407" spans="1:4">
      <c r="A407" t="s">
        <v>408</v>
      </c>
      <c r="B407">
        <v>1</v>
      </c>
      <c r="D407" s="1"/>
    </row>
    <row r="408" spans="1:4">
      <c r="A408" t="s">
        <v>409</v>
      </c>
      <c r="B408">
        <v>3</v>
      </c>
      <c r="D408" s="1"/>
    </row>
    <row r="409" spans="1:4">
      <c r="A409" t="s">
        <v>410</v>
      </c>
      <c r="B409">
        <v>1</v>
      </c>
      <c r="D409" s="1"/>
    </row>
    <row r="410" spans="1:4">
      <c r="A410" t="s">
        <v>411</v>
      </c>
      <c r="B410">
        <v>8</v>
      </c>
      <c r="D410" s="1"/>
    </row>
    <row r="411" spans="1:4">
      <c r="A411" t="s">
        <v>412</v>
      </c>
      <c r="B411">
        <v>2</v>
      </c>
      <c r="D411" s="1"/>
    </row>
    <row r="412" spans="1:4">
      <c r="A412" t="s">
        <v>413</v>
      </c>
      <c r="B412">
        <v>2</v>
      </c>
      <c r="D412" s="1"/>
    </row>
    <row r="413" spans="1:4">
      <c r="A413" t="s">
        <v>414</v>
      </c>
      <c r="B413">
        <v>2</v>
      </c>
      <c r="D413" s="1"/>
    </row>
    <row r="414" spans="1:4">
      <c r="A414" t="s">
        <v>415</v>
      </c>
      <c r="B414">
        <v>1</v>
      </c>
      <c r="D414" s="1"/>
    </row>
    <row r="415" spans="1:4">
      <c r="A415" t="s">
        <v>416</v>
      </c>
      <c r="B415">
        <v>17</v>
      </c>
      <c r="D415" s="1"/>
    </row>
    <row r="416" spans="1:4">
      <c r="A416" t="s">
        <v>417</v>
      </c>
      <c r="B416">
        <v>2</v>
      </c>
      <c r="D416" s="1"/>
    </row>
    <row r="417" spans="1:4">
      <c r="A417" t="s">
        <v>418</v>
      </c>
      <c r="B417">
        <v>1</v>
      </c>
      <c r="D417" s="1"/>
    </row>
    <row r="418" spans="1:4">
      <c r="A418" t="s">
        <v>419</v>
      </c>
      <c r="B418">
        <v>1</v>
      </c>
      <c r="D418" s="1"/>
    </row>
    <row r="419" spans="1:4">
      <c r="A419" t="s">
        <v>420</v>
      </c>
      <c r="B419">
        <v>1</v>
      </c>
      <c r="D419" s="1"/>
    </row>
    <row r="420" spans="1:4">
      <c r="A420" t="s">
        <v>421</v>
      </c>
      <c r="B420">
        <v>2</v>
      </c>
      <c r="D420" s="1"/>
    </row>
    <row r="421" spans="1:4">
      <c r="A421" t="s">
        <v>422</v>
      </c>
      <c r="B421">
        <v>1</v>
      </c>
      <c r="D421" s="1"/>
    </row>
    <row r="422" spans="1:4">
      <c r="A422" t="s">
        <v>423</v>
      </c>
      <c r="B422">
        <v>1</v>
      </c>
      <c r="D422" s="1"/>
    </row>
    <row r="423" spans="1:4">
      <c r="A423" t="s">
        <v>424</v>
      </c>
      <c r="B423">
        <v>1</v>
      </c>
      <c r="D423" s="1"/>
    </row>
    <row r="424" spans="1:4">
      <c r="A424" t="s">
        <v>425</v>
      </c>
      <c r="B424">
        <v>1</v>
      </c>
      <c r="D424" s="1"/>
    </row>
    <row r="425" spans="1:4">
      <c r="A425" t="s">
        <v>426</v>
      </c>
      <c r="B425">
        <v>1</v>
      </c>
      <c r="D425" s="1"/>
    </row>
    <row r="426" spans="1:4">
      <c r="A426" t="s">
        <v>427</v>
      </c>
      <c r="B426">
        <v>1</v>
      </c>
      <c r="D426" s="1"/>
    </row>
    <row r="427" spans="1:4">
      <c r="A427" t="s">
        <v>428</v>
      </c>
      <c r="B427">
        <v>1</v>
      </c>
      <c r="D427" s="1"/>
    </row>
    <row r="428" spans="1:4">
      <c r="A428" t="s">
        <v>429</v>
      </c>
      <c r="B428">
        <v>1</v>
      </c>
      <c r="D428" s="1"/>
    </row>
    <row r="429" spans="1:4">
      <c r="A429" t="s">
        <v>430</v>
      </c>
      <c r="B429">
        <v>2</v>
      </c>
      <c r="D429" s="1"/>
    </row>
    <row r="430" spans="1:4">
      <c r="A430" t="s">
        <v>431</v>
      </c>
      <c r="B430">
        <v>1</v>
      </c>
      <c r="D430" s="1"/>
    </row>
    <row r="431" spans="1:4">
      <c r="A431" t="s">
        <v>432</v>
      </c>
      <c r="B431">
        <v>1</v>
      </c>
      <c r="D431" s="1"/>
    </row>
    <row r="432" spans="1:4">
      <c r="A432" t="s">
        <v>433</v>
      </c>
      <c r="B432">
        <v>1</v>
      </c>
      <c r="D432" s="1"/>
    </row>
    <row r="433" spans="1:4">
      <c r="A433" t="s">
        <v>434</v>
      </c>
      <c r="B433">
        <v>1</v>
      </c>
      <c r="D433" s="1"/>
    </row>
    <row r="434" spans="1:4">
      <c r="A434" t="s">
        <v>435</v>
      </c>
      <c r="B434">
        <v>1</v>
      </c>
      <c r="D434" s="1"/>
    </row>
    <row r="435" spans="1:4">
      <c r="A435" t="s">
        <v>436</v>
      </c>
      <c r="B435">
        <v>3</v>
      </c>
      <c r="D435" s="1"/>
    </row>
    <row r="436" spans="1:4">
      <c r="A436" t="s">
        <v>437</v>
      </c>
      <c r="B436">
        <v>1</v>
      </c>
      <c r="D436" s="1"/>
    </row>
    <row r="437" spans="1:4">
      <c r="A437" t="s">
        <v>438</v>
      </c>
      <c r="B437">
        <v>1</v>
      </c>
      <c r="D437" s="1"/>
    </row>
    <row r="438" spans="1:4">
      <c r="A438" t="s">
        <v>439</v>
      </c>
      <c r="B438">
        <v>1</v>
      </c>
      <c r="D438" s="1"/>
    </row>
    <row r="439" spans="1:4">
      <c r="A439" t="s">
        <v>440</v>
      </c>
      <c r="B439">
        <v>1</v>
      </c>
      <c r="D439" s="1"/>
    </row>
    <row r="440" spans="1:4">
      <c r="A440" t="s">
        <v>441</v>
      </c>
      <c r="B440">
        <v>2</v>
      </c>
      <c r="D440" s="1"/>
    </row>
    <row r="441" spans="1:4">
      <c r="A441" t="s">
        <v>442</v>
      </c>
      <c r="B441">
        <v>1</v>
      </c>
      <c r="D441" s="1"/>
    </row>
    <row r="442" spans="1:4">
      <c r="A442" t="s">
        <v>443</v>
      </c>
      <c r="B442">
        <v>1</v>
      </c>
      <c r="D442" s="1"/>
    </row>
    <row r="443" spans="1:4">
      <c r="A443" t="s">
        <v>444</v>
      </c>
      <c r="B443">
        <v>1</v>
      </c>
      <c r="D443" s="1"/>
    </row>
    <row r="444" spans="1:4">
      <c r="A444" t="s">
        <v>445</v>
      </c>
      <c r="B444">
        <v>1</v>
      </c>
      <c r="D444" s="1"/>
    </row>
    <row r="445" spans="1:4">
      <c r="A445" t="s">
        <v>446</v>
      </c>
      <c r="B445">
        <v>2</v>
      </c>
      <c r="D445" s="1"/>
    </row>
    <row r="446" spans="1:4">
      <c r="A446" t="s">
        <v>447</v>
      </c>
      <c r="B446">
        <v>3</v>
      </c>
      <c r="D446" s="1"/>
    </row>
    <row r="447" spans="1:4">
      <c r="A447" t="s">
        <v>448</v>
      </c>
      <c r="B447">
        <v>1</v>
      </c>
      <c r="D447" s="1"/>
    </row>
    <row r="448" spans="1:4">
      <c r="A448" t="s">
        <v>449</v>
      </c>
      <c r="B448">
        <v>1</v>
      </c>
      <c r="D448" s="1"/>
    </row>
    <row r="449" spans="1:4">
      <c r="A449" t="s">
        <v>450</v>
      </c>
      <c r="B449">
        <v>1</v>
      </c>
      <c r="D449" s="1"/>
    </row>
    <row r="450" spans="1:4">
      <c r="A450" t="s">
        <v>451</v>
      </c>
      <c r="B450">
        <v>1</v>
      </c>
      <c r="D450" s="1"/>
    </row>
    <row r="451" spans="1:4">
      <c r="A451" t="s">
        <v>452</v>
      </c>
      <c r="B451">
        <v>2</v>
      </c>
      <c r="D451" s="1"/>
    </row>
    <row r="452" spans="1:4">
      <c r="A452" t="s">
        <v>453</v>
      </c>
      <c r="B452">
        <v>23</v>
      </c>
      <c r="D452" s="1"/>
    </row>
    <row r="453" spans="1:4">
      <c r="A453" t="s">
        <v>454</v>
      </c>
      <c r="B453">
        <v>5</v>
      </c>
      <c r="D453" s="1"/>
    </row>
    <row r="454" spans="1:4">
      <c r="A454" t="s">
        <v>455</v>
      </c>
      <c r="B454">
        <v>1</v>
      </c>
      <c r="D454" s="1"/>
    </row>
    <row r="455" spans="1:4">
      <c r="A455" t="s">
        <v>456</v>
      </c>
      <c r="B455">
        <v>1</v>
      </c>
      <c r="D455" s="1"/>
    </row>
    <row r="456" spans="1:4">
      <c r="A456" t="s">
        <v>457</v>
      </c>
      <c r="B456">
        <v>1</v>
      </c>
      <c r="D456" s="1"/>
    </row>
    <row r="457" spans="1:4">
      <c r="A457" t="s">
        <v>458</v>
      </c>
      <c r="B457">
        <v>1</v>
      </c>
      <c r="D457" s="1"/>
    </row>
    <row r="458" spans="1:4">
      <c r="A458" t="s">
        <v>459</v>
      </c>
      <c r="B458">
        <v>1</v>
      </c>
      <c r="D458" s="1"/>
    </row>
    <row r="459" spans="1:4">
      <c r="A459" t="s">
        <v>460</v>
      </c>
      <c r="B459">
        <v>1</v>
      </c>
      <c r="D459" s="1"/>
    </row>
    <row r="460" spans="1:4">
      <c r="A460" t="s">
        <v>461</v>
      </c>
      <c r="B460">
        <v>1</v>
      </c>
      <c r="D460" s="1"/>
    </row>
    <row r="461" spans="1:4">
      <c r="A461" t="s">
        <v>462</v>
      </c>
      <c r="B461">
        <v>19</v>
      </c>
      <c r="D461" s="1"/>
    </row>
    <row r="462" spans="1:4">
      <c r="A462" t="s">
        <v>463</v>
      </c>
      <c r="B462">
        <v>1</v>
      </c>
      <c r="D462" s="1"/>
    </row>
    <row r="463" spans="1:4">
      <c r="A463" t="s">
        <v>464</v>
      </c>
      <c r="B463">
        <v>2</v>
      </c>
      <c r="D463" s="1"/>
    </row>
    <row r="464" spans="1:4">
      <c r="A464" t="s">
        <v>465</v>
      </c>
      <c r="B464">
        <v>1</v>
      </c>
      <c r="D464" s="1"/>
    </row>
    <row r="465" spans="1:4">
      <c r="A465" t="s">
        <v>466</v>
      </c>
      <c r="B465">
        <v>1</v>
      </c>
      <c r="D465" s="1"/>
    </row>
    <row r="466" spans="1:4">
      <c r="A466" t="s">
        <v>467</v>
      </c>
      <c r="B466">
        <v>1</v>
      </c>
      <c r="D466" s="1"/>
    </row>
    <row r="467" spans="1:4">
      <c r="A467" t="s">
        <v>468</v>
      </c>
      <c r="B467">
        <v>1</v>
      </c>
      <c r="D467" s="1"/>
    </row>
    <row r="468" spans="1:4">
      <c r="A468" t="s">
        <v>469</v>
      </c>
      <c r="B468">
        <v>1</v>
      </c>
      <c r="D468" s="1"/>
    </row>
    <row r="469" spans="1:4">
      <c r="A469" t="s">
        <v>470</v>
      </c>
      <c r="B469">
        <v>1</v>
      </c>
      <c r="D469" s="1"/>
    </row>
    <row r="470" spans="1:4">
      <c r="A470" t="s">
        <v>471</v>
      </c>
      <c r="B470">
        <v>4</v>
      </c>
      <c r="D470" s="1"/>
    </row>
    <row r="471" spans="1:4">
      <c r="A471" t="s">
        <v>472</v>
      </c>
      <c r="B471">
        <v>1</v>
      </c>
      <c r="D471" s="1"/>
    </row>
    <row r="472" spans="1:4">
      <c r="A472" t="s">
        <v>473</v>
      </c>
      <c r="B472">
        <v>1</v>
      </c>
      <c r="D472" s="1"/>
    </row>
    <row r="473" spans="1:4">
      <c r="A473" t="s">
        <v>474</v>
      </c>
      <c r="B473">
        <v>1</v>
      </c>
      <c r="D473" s="1"/>
    </row>
    <row r="474" spans="1:4">
      <c r="A474" t="s">
        <v>475</v>
      </c>
      <c r="B474">
        <v>1</v>
      </c>
      <c r="D474" s="1"/>
    </row>
    <row r="475" spans="1:4">
      <c r="A475" t="s">
        <v>476</v>
      </c>
      <c r="B475">
        <v>1</v>
      </c>
      <c r="D475" s="1"/>
    </row>
    <row r="476" spans="1:4">
      <c r="A476" t="s">
        <v>477</v>
      </c>
      <c r="B476">
        <v>1</v>
      </c>
      <c r="D476" s="1"/>
    </row>
    <row r="477" spans="1:4">
      <c r="A477" t="s">
        <v>478</v>
      </c>
      <c r="B477">
        <v>1</v>
      </c>
      <c r="D477" s="1"/>
    </row>
    <row r="478" spans="1:4">
      <c r="A478" t="s">
        <v>479</v>
      </c>
      <c r="B478">
        <v>1</v>
      </c>
      <c r="D478" s="1"/>
    </row>
    <row r="479" spans="1:4">
      <c r="A479" t="s">
        <v>480</v>
      </c>
      <c r="B479">
        <v>1</v>
      </c>
      <c r="D479" s="1"/>
    </row>
    <row r="480" spans="1:4">
      <c r="A480" t="s">
        <v>481</v>
      </c>
      <c r="B480">
        <v>1</v>
      </c>
      <c r="D480" s="1"/>
    </row>
    <row r="481" spans="1:4">
      <c r="A481" t="s">
        <v>482</v>
      </c>
      <c r="B481">
        <v>1</v>
      </c>
      <c r="D481" s="1"/>
    </row>
    <row r="482" spans="1:4">
      <c r="A482" t="s">
        <v>483</v>
      </c>
      <c r="B482">
        <v>1</v>
      </c>
      <c r="D482" s="1"/>
    </row>
    <row r="483" spans="1:4">
      <c r="A483" t="s">
        <v>484</v>
      </c>
      <c r="B483">
        <v>2</v>
      </c>
      <c r="D483" s="1"/>
    </row>
    <row r="484" spans="1:4">
      <c r="A484" t="s">
        <v>485</v>
      </c>
      <c r="B484">
        <v>1</v>
      </c>
      <c r="D484" s="1"/>
    </row>
    <row r="485" spans="1:4">
      <c r="A485" t="s">
        <v>486</v>
      </c>
      <c r="B485">
        <v>1</v>
      </c>
      <c r="D485" s="1"/>
    </row>
    <row r="486" spans="1:4">
      <c r="A486" t="s">
        <v>487</v>
      </c>
      <c r="B486">
        <v>1</v>
      </c>
      <c r="D486" s="1"/>
    </row>
    <row r="487" spans="1:4">
      <c r="A487" t="s">
        <v>488</v>
      </c>
      <c r="B487">
        <v>1</v>
      </c>
      <c r="D487" s="1"/>
    </row>
    <row r="488" spans="1:4">
      <c r="A488" t="s">
        <v>489</v>
      </c>
      <c r="B488">
        <v>1</v>
      </c>
      <c r="D488" s="1"/>
    </row>
    <row r="489" spans="1:4">
      <c r="A489" t="s">
        <v>490</v>
      </c>
      <c r="B489">
        <v>2</v>
      </c>
      <c r="D489" s="1"/>
    </row>
    <row r="490" spans="1:4">
      <c r="A490" t="s">
        <v>491</v>
      </c>
      <c r="B490">
        <v>1</v>
      </c>
      <c r="D490" s="1"/>
    </row>
    <row r="491" spans="1:4">
      <c r="A491" t="s">
        <v>492</v>
      </c>
      <c r="B491">
        <v>1</v>
      </c>
      <c r="D491" s="1"/>
    </row>
    <row r="492" spans="1:4">
      <c r="A492" t="s">
        <v>493</v>
      </c>
      <c r="B492">
        <v>1</v>
      </c>
      <c r="D492" s="1"/>
    </row>
    <row r="493" spans="1:4">
      <c r="A493" t="s">
        <v>494</v>
      </c>
      <c r="B493">
        <v>2</v>
      </c>
      <c r="D493" s="1"/>
    </row>
    <row r="494" spans="1:4">
      <c r="A494" t="s">
        <v>495</v>
      </c>
      <c r="B494">
        <v>1</v>
      </c>
      <c r="D494" s="1"/>
    </row>
    <row r="495" spans="1:4">
      <c r="A495" t="s">
        <v>496</v>
      </c>
      <c r="B495">
        <v>1</v>
      </c>
      <c r="D495" s="1"/>
    </row>
    <row r="496" spans="1:4">
      <c r="A496" t="s">
        <v>497</v>
      </c>
      <c r="B496">
        <v>1</v>
      </c>
      <c r="D496" s="1"/>
    </row>
    <row r="497" spans="1:4">
      <c r="A497" t="s">
        <v>498</v>
      </c>
      <c r="B497">
        <v>1</v>
      </c>
      <c r="D497" s="1"/>
    </row>
    <row r="498" spans="1:4">
      <c r="A498" t="s">
        <v>499</v>
      </c>
      <c r="B498">
        <v>1</v>
      </c>
      <c r="D498" s="1"/>
    </row>
    <row r="499" spans="1:4">
      <c r="A499" t="s">
        <v>500</v>
      </c>
      <c r="B499">
        <v>1</v>
      </c>
      <c r="D499" s="1"/>
    </row>
    <row r="500" spans="1:4">
      <c r="A500" t="s">
        <v>501</v>
      </c>
      <c r="B500">
        <v>2</v>
      </c>
      <c r="D500" s="1"/>
    </row>
    <row r="501" spans="1:4">
      <c r="A501" t="s">
        <v>502</v>
      </c>
      <c r="B501">
        <v>1</v>
      </c>
      <c r="D501" s="1"/>
    </row>
    <row r="502" spans="1:4">
      <c r="A502" t="s">
        <v>503</v>
      </c>
      <c r="B502">
        <v>1</v>
      </c>
      <c r="D502" s="1"/>
    </row>
    <row r="503" spans="1:4">
      <c r="A503" t="s">
        <v>504</v>
      </c>
      <c r="B503">
        <v>2</v>
      </c>
      <c r="D503" s="1"/>
    </row>
    <row r="504" spans="1:4">
      <c r="A504" t="s">
        <v>505</v>
      </c>
      <c r="B504">
        <v>3</v>
      </c>
      <c r="D504" s="1"/>
    </row>
    <row r="505" spans="1:4">
      <c r="A505" t="s">
        <v>506</v>
      </c>
      <c r="B505">
        <v>1</v>
      </c>
      <c r="D505" s="1"/>
    </row>
    <row r="506" spans="1:4">
      <c r="A506" t="s">
        <v>507</v>
      </c>
      <c r="B506">
        <v>1</v>
      </c>
      <c r="D506" s="1"/>
    </row>
    <row r="507" spans="1:4">
      <c r="A507" t="s">
        <v>508</v>
      </c>
      <c r="B507">
        <v>1</v>
      </c>
      <c r="D507" s="1"/>
    </row>
    <row r="508" spans="1:4">
      <c r="A508" t="s">
        <v>509</v>
      </c>
      <c r="B508">
        <v>1</v>
      </c>
      <c r="D508" s="1"/>
    </row>
    <row r="509" spans="1:4">
      <c r="A509" t="s">
        <v>510</v>
      </c>
      <c r="B509">
        <v>3</v>
      </c>
      <c r="D509" s="1"/>
    </row>
    <row r="510" spans="1:4">
      <c r="A510" t="s">
        <v>511</v>
      </c>
      <c r="B510">
        <v>1</v>
      </c>
      <c r="D510" s="1"/>
    </row>
    <row r="511" spans="1:4">
      <c r="A511" t="s">
        <v>512</v>
      </c>
      <c r="B511">
        <v>1</v>
      </c>
      <c r="D511" s="1"/>
    </row>
    <row r="512" spans="1:4">
      <c r="A512" t="s">
        <v>513</v>
      </c>
      <c r="B512">
        <v>1</v>
      </c>
      <c r="D512" s="1"/>
    </row>
    <row r="513" spans="1:4">
      <c r="A513" t="s">
        <v>514</v>
      </c>
      <c r="B513">
        <v>1</v>
      </c>
      <c r="D513" s="1"/>
    </row>
    <row r="514" spans="1:4">
      <c r="A514" t="s">
        <v>515</v>
      </c>
      <c r="B514">
        <v>1</v>
      </c>
      <c r="D514" s="1"/>
    </row>
    <row r="515" spans="1:4">
      <c r="A515" t="s">
        <v>516</v>
      </c>
      <c r="B515">
        <v>6</v>
      </c>
      <c r="D515" s="1"/>
    </row>
    <row r="516" spans="1:4">
      <c r="A516" t="s">
        <v>517</v>
      </c>
      <c r="B516">
        <v>1</v>
      </c>
      <c r="D516" s="1"/>
    </row>
    <row r="517" spans="1:4">
      <c r="A517" t="s">
        <v>518</v>
      </c>
      <c r="B517">
        <v>1</v>
      </c>
      <c r="D517" s="1"/>
    </row>
    <row r="518" spans="1:4">
      <c r="A518" t="s">
        <v>519</v>
      </c>
      <c r="B518">
        <v>1</v>
      </c>
      <c r="D518" s="1"/>
    </row>
    <row r="519" spans="1:4">
      <c r="A519" t="s">
        <v>520</v>
      </c>
      <c r="B519">
        <v>1</v>
      </c>
      <c r="D519" s="1"/>
    </row>
    <row r="520" spans="1:4">
      <c r="A520" t="s">
        <v>521</v>
      </c>
      <c r="B520">
        <v>1</v>
      </c>
      <c r="D520" s="1"/>
    </row>
    <row r="521" spans="1:4">
      <c r="A521" t="s">
        <v>522</v>
      </c>
      <c r="B521">
        <v>1</v>
      </c>
      <c r="D521" s="1"/>
    </row>
    <row r="522" spans="1:4">
      <c r="A522" t="s">
        <v>523</v>
      </c>
      <c r="B522">
        <v>2</v>
      </c>
      <c r="D522" s="1"/>
    </row>
    <row r="523" spans="1:4">
      <c r="A523" t="s">
        <v>524</v>
      </c>
      <c r="B523">
        <v>4</v>
      </c>
      <c r="D523" s="1"/>
    </row>
    <row r="524" spans="1:4">
      <c r="A524" t="s">
        <v>525</v>
      </c>
      <c r="B524">
        <v>1</v>
      </c>
      <c r="D524" s="1"/>
    </row>
    <row r="525" spans="1:4">
      <c r="A525" t="s">
        <v>526</v>
      </c>
      <c r="B525">
        <v>1</v>
      </c>
      <c r="D525" s="1"/>
    </row>
    <row r="526" spans="1:4">
      <c r="A526" t="s">
        <v>527</v>
      </c>
      <c r="B526">
        <v>1</v>
      </c>
      <c r="D526" s="1"/>
    </row>
    <row r="527" spans="1:4">
      <c r="A527" t="s">
        <v>528</v>
      </c>
      <c r="B527">
        <v>1</v>
      </c>
      <c r="D527" s="1"/>
    </row>
    <row r="528" spans="1:4">
      <c r="A528" t="s">
        <v>529</v>
      </c>
      <c r="B528">
        <v>1</v>
      </c>
      <c r="D528" s="1"/>
    </row>
    <row r="529" spans="1:4">
      <c r="A529" t="s">
        <v>530</v>
      </c>
      <c r="B529">
        <v>1</v>
      </c>
      <c r="D529" s="1"/>
    </row>
    <row r="530" spans="1:4">
      <c r="A530" t="s">
        <v>531</v>
      </c>
      <c r="B530">
        <v>1</v>
      </c>
      <c r="D530" s="1"/>
    </row>
    <row r="531" spans="1:4">
      <c r="A531" t="s">
        <v>532</v>
      </c>
      <c r="B531">
        <v>1</v>
      </c>
      <c r="D531" s="1"/>
    </row>
    <row r="532" spans="1:4">
      <c r="A532" t="s">
        <v>533</v>
      </c>
      <c r="B532">
        <v>2</v>
      </c>
      <c r="D532" s="1"/>
    </row>
    <row r="533" spans="1:4">
      <c r="A533" t="s">
        <v>534</v>
      </c>
      <c r="B533">
        <v>1</v>
      </c>
      <c r="D533" s="1"/>
    </row>
    <row r="534" spans="1:4">
      <c r="A534" t="s">
        <v>535</v>
      </c>
      <c r="B534">
        <v>2</v>
      </c>
      <c r="D534" s="1"/>
    </row>
    <row r="535" spans="1:4">
      <c r="A535" t="s">
        <v>536</v>
      </c>
      <c r="B535">
        <v>1</v>
      </c>
      <c r="D535" s="1"/>
    </row>
    <row r="536" spans="1:4">
      <c r="A536" t="s">
        <v>537</v>
      </c>
      <c r="B536">
        <v>1</v>
      </c>
      <c r="D536" s="1"/>
    </row>
    <row r="537" spans="1:4">
      <c r="A537" t="s">
        <v>538</v>
      </c>
      <c r="B537">
        <v>2</v>
      </c>
      <c r="D537" s="1"/>
    </row>
    <row r="538" spans="1:4">
      <c r="A538" t="s">
        <v>539</v>
      </c>
      <c r="B538">
        <v>1</v>
      </c>
      <c r="D538" s="1"/>
    </row>
    <row r="539" spans="1:4">
      <c r="A539" t="s">
        <v>540</v>
      </c>
      <c r="B539">
        <v>1</v>
      </c>
      <c r="D539" s="1"/>
    </row>
    <row r="540" spans="1:4">
      <c r="A540" t="s">
        <v>541</v>
      </c>
      <c r="B540">
        <v>1</v>
      </c>
      <c r="D540" s="1"/>
    </row>
    <row r="541" spans="1:4">
      <c r="A541" t="s">
        <v>542</v>
      </c>
      <c r="B541">
        <v>1</v>
      </c>
      <c r="D541" s="1"/>
    </row>
    <row r="542" spans="1:4">
      <c r="A542" t="s">
        <v>543</v>
      </c>
      <c r="B542">
        <v>1</v>
      </c>
      <c r="D542" s="1"/>
    </row>
    <row r="543" spans="1:4">
      <c r="A543" t="s">
        <v>544</v>
      </c>
      <c r="B543">
        <v>1</v>
      </c>
      <c r="D543" s="1"/>
    </row>
    <row r="544" spans="1:4">
      <c r="A544" t="s">
        <v>545</v>
      </c>
      <c r="B544">
        <v>1</v>
      </c>
      <c r="D544" s="1"/>
    </row>
    <row r="545" spans="1:4">
      <c r="A545" t="s">
        <v>546</v>
      </c>
      <c r="B545">
        <v>1</v>
      </c>
      <c r="D545" s="1"/>
    </row>
    <row r="546" spans="1:4">
      <c r="A546" t="s">
        <v>547</v>
      </c>
      <c r="B546">
        <v>1</v>
      </c>
      <c r="D546" s="1"/>
    </row>
    <row r="547" spans="1:4">
      <c r="A547" t="s">
        <v>548</v>
      </c>
      <c r="B547">
        <v>1</v>
      </c>
      <c r="D547" s="1"/>
    </row>
    <row r="548" spans="1:4">
      <c r="A548" t="s">
        <v>549</v>
      </c>
      <c r="B548">
        <v>1</v>
      </c>
      <c r="D548" s="1"/>
    </row>
    <row r="549" spans="1:4">
      <c r="A549" t="s">
        <v>550</v>
      </c>
      <c r="B549">
        <v>1</v>
      </c>
      <c r="D549" s="1"/>
    </row>
    <row r="550" spans="1:4">
      <c r="A550" t="s">
        <v>551</v>
      </c>
      <c r="B550">
        <v>1</v>
      </c>
      <c r="D550" s="1"/>
    </row>
    <row r="551" spans="1:4">
      <c r="A551" t="s">
        <v>552</v>
      </c>
      <c r="B551">
        <v>1</v>
      </c>
      <c r="D551" s="1"/>
    </row>
    <row r="552" spans="1:4">
      <c r="A552" t="s">
        <v>553</v>
      </c>
      <c r="B552">
        <v>1</v>
      </c>
      <c r="D552" s="1"/>
    </row>
    <row r="553" spans="1:4">
      <c r="A553" t="s">
        <v>554</v>
      </c>
      <c r="B553">
        <v>1</v>
      </c>
      <c r="D553" s="1"/>
    </row>
    <row r="554" spans="1:4">
      <c r="A554" t="s">
        <v>555</v>
      </c>
      <c r="B554">
        <v>1</v>
      </c>
      <c r="D554" s="1"/>
    </row>
    <row r="555" spans="1:4">
      <c r="A555" t="s">
        <v>556</v>
      </c>
      <c r="B555">
        <v>1</v>
      </c>
      <c r="D555" s="1"/>
    </row>
    <row r="556" spans="1:4">
      <c r="A556" t="s">
        <v>557</v>
      </c>
      <c r="B556">
        <v>1</v>
      </c>
      <c r="D556" s="1"/>
    </row>
    <row r="557" spans="1:4">
      <c r="A557" t="s">
        <v>558</v>
      </c>
      <c r="B557">
        <v>1</v>
      </c>
      <c r="D557" s="1"/>
    </row>
    <row r="558" spans="1:4">
      <c r="A558" t="s">
        <v>559</v>
      </c>
      <c r="B558">
        <v>1</v>
      </c>
      <c r="D558" s="1"/>
    </row>
    <row r="559" spans="1:4">
      <c r="A559" t="s">
        <v>560</v>
      </c>
      <c r="B559">
        <v>1</v>
      </c>
      <c r="D559" s="1"/>
    </row>
    <row r="560" spans="1:4">
      <c r="A560" t="s">
        <v>561</v>
      </c>
      <c r="B560">
        <v>1</v>
      </c>
      <c r="D560" s="1"/>
    </row>
    <row r="561" spans="1:4">
      <c r="A561" t="s">
        <v>562</v>
      </c>
      <c r="B561">
        <v>1</v>
      </c>
      <c r="D561" s="1"/>
    </row>
    <row r="562" spans="1:4">
      <c r="A562" t="s">
        <v>563</v>
      </c>
      <c r="B562">
        <v>2</v>
      </c>
      <c r="D562" s="1"/>
    </row>
    <row r="563" spans="1:4">
      <c r="A563" t="s">
        <v>564</v>
      </c>
      <c r="B563">
        <v>1</v>
      </c>
      <c r="D563" s="1"/>
    </row>
    <row r="564" spans="1:4">
      <c r="A564" t="s">
        <v>565</v>
      </c>
      <c r="B564">
        <v>1</v>
      </c>
      <c r="D564" s="1"/>
    </row>
    <row r="565" spans="1:4">
      <c r="A565" t="s">
        <v>566</v>
      </c>
      <c r="B565">
        <v>1</v>
      </c>
      <c r="D565" s="1"/>
    </row>
    <row r="566" spans="1:4">
      <c r="A566" t="s">
        <v>567</v>
      </c>
      <c r="B566">
        <v>1</v>
      </c>
      <c r="D566" s="1"/>
    </row>
    <row r="567" spans="1:4">
      <c r="A567" t="s">
        <v>568</v>
      </c>
      <c r="B567">
        <v>1</v>
      </c>
      <c r="D567" s="1"/>
    </row>
    <row r="568" spans="1:4">
      <c r="A568" t="s">
        <v>569</v>
      </c>
      <c r="B568">
        <v>1</v>
      </c>
      <c r="D568" s="1"/>
    </row>
    <row r="569" spans="1:4">
      <c r="A569" t="s">
        <v>570</v>
      </c>
      <c r="B569">
        <v>1</v>
      </c>
      <c r="D569" s="1"/>
    </row>
    <row r="570" spans="1:4">
      <c r="A570" t="s">
        <v>571</v>
      </c>
      <c r="B570">
        <v>2</v>
      </c>
      <c r="D570" s="1"/>
    </row>
    <row r="571" spans="1:4">
      <c r="A571" t="s">
        <v>572</v>
      </c>
      <c r="B571">
        <v>1</v>
      </c>
      <c r="D571" s="1"/>
    </row>
    <row r="572" spans="1:4">
      <c r="A572" t="s">
        <v>573</v>
      </c>
      <c r="B572">
        <v>1</v>
      </c>
      <c r="D572" s="1"/>
    </row>
    <row r="573" spans="1:4">
      <c r="A573" t="s">
        <v>574</v>
      </c>
      <c r="B573">
        <v>1</v>
      </c>
      <c r="D573" s="1"/>
    </row>
    <row r="574" spans="1:4">
      <c r="A574" t="s">
        <v>575</v>
      </c>
      <c r="B574">
        <v>1</v>
      </c>
      <c r="D574" s="1"/>
    </row>
    <row r="575" spans="1:4">
      <c r="A575" t="s">
        <v>576</v>
      </c>
      <c r="B575">
        <v>1</v>
      </c>
      <c r="D575" s="1"/>
    </row>
    <row r="576" spans="1:4">
      <c r="A576" t="s">
        <v>577</v>
      </c>
      <c r="B576">
        <v>1</v>
      </c>
      <c r="D576" s="1"/>
    </row>
    <row r="577" spans="1:4">
      <c r="A577" t="s">
        <v>578</v>
      </c>
      <c r="B577">
        <v>1</v>
      </c>
      <c r="D577" s="1"/>
    </row>
    <row r="578" spans="1:4">
      <c r="A578" t="s">
        <v>579</v>
      </c>
      <c r="B578">
        <v>1</v>
      </c>
      <c r="D578" s="1"/>
    </row>
    <row r="579" spans="1:4">
      <c r="A579" t="s">
        <v>580</v>
      </c>
      <c r="B579">
        <v>1</v>
      </c>
      <c r="D579" s="1"/>
    </row>
    <row r="580" spans="1:4">
      <c r="A580" t="s">
        <v>581</v>
      </c>
      <c r="B580">
        <v>1</v>
      </c>
      <c r="D580" s="1"/>
    </row>
    <row r="581" spans="1:4">
      <c r="A581" t="s">
        <v>582</v>
      </c>
      <c r="B581">
        <v>3</v>
      </c>
      <c r="D581" s="1"/>
    </row>
    <row r="582" spans="1:4">
      <c r="A582" t="s">
        <v>583</v>
      </c>
      <c r="B582">
        <v>1</v>
      </c>
      <c r="D582" s="1"/>
    </row>
    <row r="583" spans="1:4">
      <c r="A583" t="s">
        <v>584</v>
      </c>
      <c r="B583">
        <v>1</v>
      </c>
      <c r="D583" s="1"/>
    </row>
    <row r="584" spans="1:4">
      <c r="A584" t="s">
        <v>585</v>
      </c>
      <c r="B584">
        <v>2</v>
      </c>
      <c r="D584" s="1"/>
    </row>
    <row r="585" spans="1:4">
      <c r="A585" t="s">
        <v>586</v>
      </c>
      <c r="B585">
        <v>1</v>
      </c>
      <c r="D585" s="1"/>
    </row>
    <row r="586" spans="1:4">
      <c r="A586" t="s">
        <v>587</v>
      </c>
      <c r="B586">
        <v>1</v>
      </c>
      <c r="D586" s="1"/>
    </row>
    <row r="587" spans="1:4">
      <c r="A587" t="s">
        <v>588</v>
      </c>
      <c r="B587">
        <v>1</v>
      </c>
      <c r="D587" s="1"/>
    </row>
    <row r="588" spans="1:4">
      <c r="A588" t="s">
        <v>589</v>
      </c>
      <c r="B588">
        <v>1</v>
      </c>
      <c r="D588" s="1"/>
    </row>
    <row r="589" spans="1:4">
      <c r="A589" t="s">
        <v>590</v>
      </c>
      <c r="B589">
        <v>1</v>
      </c>
      <c r="D589" s="1"/>
    </row>
    <row r="590" spans="1:4">
      <c r="A590" t="s">
        <v>591</v>
      </c>
      <c r="B590">
        <v>1</v>
      </c>
      <c r="D590" s="1"/>
    </row>
    <row r="591" spans="1:4">
      <c r="A591" t="s">
        <v>592</v>
      </c>
      <c r="B591">
        <v>1</v>
      </c>
      <c r="D591" s="1"/>
    </row>
    <row r="592" spans="1:4">
      <c r="A592" t="s">
        <v>593</v>
      </c>
      <c r="B592">
        <v>1</v>
      </c>
      <c r="D592" s="1"/>
    </row>
    <row r="593" spans="1:4">
      <c r="A593" t="s">
        <v>594</v>
      </c>
      <c r="B593">
        <v>1</v>
      </c>
      <c r="D593" s="1"/>
    </row>
    <row r="594" spans="1:4">
      <c r="A594" t="s">
        <v>595</v>
      </c>
      <c r="B594">
        <v>1</v>
      </c>
      <c r="D594" s="1"/>
    </row>
    <row r="595" spans="1:4">
      <c r="A595" t="s">
        <v>596</v>
      </c>
      <c r="B595">
        <v>1</v>
      </c>
      <c r="D595" s="1"/>
    </row>
    <row r="596" spans="1:4">
      <c r="A596" t="s">
        <v>597</v>
      </c>
      <c r="B596">
        <v>1</v>
      </c>
      <c r="D596" s="1"/>
    </row>
    <row r="597" spans="1:4">
      <c r="A597" t="s">
        <v>598</v>
      </c>
      <c r="B597">
        <v>1</v>
      </c>
      <c r="D597" s="1"/>
    </row>
    <row r="598" spans="1:4">
      <c r="A598" t="s">
        <v>599</v>
      </c>
      <c r="B598">
        <v>1</v>
      </c>
      <c r="D598" s="1"/>
    </row>
    <row r="599" spans="1:4">
      <c r="A599" t="s">
        <v>600</v>
      </c>
      <c r="B599">
        <v>1</v>
      </c>
      <c r="D599" s="1"/>
    </row>
    <row r="600" spans="1:4">
      <c r="A600" t="s">
        <v>601</v>
      </c>
      <c r="B600">
        <v>1</v>
      </c>
      <c r="D600" s="1"/>
    </row>
    <row r="601" spans="1:4">
      <c r="A601" t="s">
        <v>602</v>
      </c>
      <c r="B601">
        <v>1</v>
      </c>
      <c r="D601" s="1"/>
    </row>
    <row r="602" spans="1:4">
      <c r="A602" t="s">
        <v>603</v>
      </c>
      <c r="B602">
        <v>1</v>
      </c>
      <c r="D602" s="1"/>
    </row>
    <row r="603" spans="1:4">
      <c r="A603" t="s">
        <v>604</v>
      </c>
      <c r="B603">
        <v>1</v>
      </c>
      <c r="D603" s="1"/>
    </row>
    <row r="604" spans="1:4">
      <c r="A604" t="s">
        <v>605</v>
      </c>
      <c r="B604">
        <v>1</v>
      </c>
      <c r="D604" s="1"/>
    </row>
    <row r="605" spans="1:4">
      <c r="A605" t="s">
        <v>606</v>
      </c>
      <c r="B605">
        <v>4</v>
      </c>
      <c r="D605" s="1"/>
    </row>
    <row r="606" spans="1:4">
      <c r="A606" t="s">
        <v>607</v>
      </c>
      <c r="B606">
        <v>1</v>
      </c>
      <c r="D606" s="1"/>
    </row>
    <row r="607" spans="1:4">
      <c r="A607" t="s">
        <v>608</v>
      </c>
      <c r="B607">
        <v>1</v>
      </c>
      <c r="D607" s="1"/>
    </row>
    <row r="608" spans="1:4">
      <c r="A608" t="s">
        <v>609</v>
      </c>
      <c r="B608">
        <v>1</v>
      </c>
      <c r="D608" s="1"/>
    </row>
    <row r="609" spans="1:4">
      <c r="A609" t="s">
        <v>610</v>
      </c>
      <c r="B609">
        <v>1</v>
      </c>
      <c r="D609" s="1"/>
    </row>
    <row r="610" spans="1:4">
      <c r="A610" t="s">
        <v>611</v>
      </c>
      <c r="B610">
        <v>1</v>
      </c>
      <c r="D610" s="1"/>
    </row>
    <row r="611" spans="1:4">
      <c r="A611" t="s">
        <v>612</v>
      </c>
      <c r="B611">
        <v>1</v>
      </c>
      <c r="D611" s="1"/>
    </row>
    <row r="612" spans="1:4">
      <c r="A612" t="s">
        <v>613</v>
      </c>
      <c r="B612">
        <v>1</v>
      </c>
      <c r="D612" s="1"/>
    </row>
    <row r="613" spans="1:4">
      <c r="A613" t="s">
        <v>614</v>
      </c>
      <c r="B613">
        <v>10</v>
      </c>
      <c r="D613" s="1"/>
    </row>
    <row r="614" spans="1:4">
      <c r="A614" t="s">
        <v>615</v>
      </c>
      <c r="B614">
        <v>2</v>
      </c>
      <c r="D614" s="1"/>
    </row>
    <row r="615" spans="1:4">
      <c r="A615" t="s">
        <v>616</v>
      </c>
      <c r="B615">
        <v>24</v>
      </c>
      <c r="D615" s="1"/>
    </row>
    <row r="616" spans="1:4">
      <c r="A616" t="s">
        <v>617</v>
      </c>
      <c r="B616">
        <v>1</v>
      </c>
      <c r="D616" s="1"/>
    </row>
    <row r="617" spans="1:4">
      <c r="A617" t="s">
        <v>618</v>
      </c>
      <c r="B617">
        <v>5</v>
      </c>
      <c r="D617" s="1"/>
    </row>
    <row r="618" spans="1:4">
      <c r="A618" t="s">
        <v>619</v>
      </c>
      <c r="B618">
        <v>1</v>
      </c>
      <c r="D618" s="1"/>
    </row>
    <row r="619" spans="1:4">
      <c r="A619" t="s">
        <v>620</v>
      </c>
      <c r="B619">
        <v>2</v>
      </c>
      <c r="D619" s="1"/>
    </row>
    <row r="620" spans="1:4">
      <c r="A620" t="s">
        <v>621</v>
      </c>
      <c r="B620">
        <v>2</v>
      </c>
      <c r="D620" s="1"/>
    </row>
    <row r="621" spans="1:4">
      <c r="A621" t="s">
        <v>622</v>
      </c>
      <c r="B621">
        <v>3</v>
      </c>
      <c r="D621" s="1"/>
    </row>
    <row r="622" spans="1:4">
      <c r="A622" t="s">
        <v>623</v>
      </c>
      <c r="B622">
        <v>2</v>
      </c>
      <c r="D622" s="1"/>
    </row>
    <row r="623" spans="1:4">
      <c r="A623" t="s">
        <v>624</v>
      </c>
      <c r="B623">
        <v>4</v>
      </c>
      <c r="D623" s="1"/>
    </row>
    <row r="624" spans="1:4">
      <c r="A624" t="s">
        <v>625</v>
      </c>
      <c r="B624">
        <v>1</v>
      </c>
      <c r="D624" s="1"/>
    </row>
    <row r="625" spans="1:4">
      <c r="A625" t="s">
        <v>626</v>
      </c>
      <c r="B625">
        <v>2</v>
      </c>
      <c r="D625" s="1"/>
    </row>
    <row r="626" spans="1:4">
      <c r="A626" t="s">
        <v>627</v>
      </c>
      <c r="B626">
        <v>1</v>
      </c>
      <c r="D626" s="1"/>
    </row>
    <row r="627" spans="1:4">
      <c r="A627" t="s">
        <v>628</v>
      </c>
      <c r="B627">
        <v>1</v>
      </c>
      <c r="D627" s="1"/>
    </row>
    <row r="628" spans="1:4">
      <c r="A628" t="s">
        <v>629</v>
      </c>
      <c r="B628">
        <v>1</v>
      </c>
      <c r="D628" s="1"/>
    </row>
    <row r="629" spans="1:4">
      <c r="A629" t="s">
        <v>630</v>
      </c>
      <c r="B629">
        <v>1</v>
      </c>
      <c r="D629" s="1"/>
    </row>
    <row r="630" spans="1:4">
      <c r="A630" t="s">
        <v>631</v>
      </c>
      <c r="B630">
        <v>1</v>
      </c>
      <c r="D630" s="1"/>
    </row>
    <row r="631" spans="1:4">
      <c r="A631" t="s">
        <v>632</v>
      </c>
      <c r="B631">
        <v>2</v>
      </c>
      <c r="D631" s="1"/>
    </row>
    <row r="632" spans="1:4">
      <c r="A632" t="s">
        <v>633</v>
      </c>
      <c r="B632">
        <v>1</v>
      </c>
      <c r="D632" s="1"/>
    </row>
    <row r="633" spans="1:4">
      <c r="A633" t="s">
        <v>634</v>
      </c>
      <c r="B633">
        <v>1</v>
      </c>
      <c r="D633" s="1"/>
    </row>
    <row r="634" spans="1:4">
      <c r="A634" t="s">
        <v>635</v>
      </c>
      <c r="B634">
        <v>1</v>
      </c>
      <c r="D634" s="1"/>
    </row>
    <row r="635" spans="1:4">
      <c r="A635" t="s">
        <v>636</v>
      </c>
      <c r="B635">
        <v>1</v>
      </c>
      <c r="D635" s="1"/>
    </row>
    <row r="636" spans="1:4">
      <c r="A636" t="s">
        <v>637</v>
      </c>
      <c r="B636">
        <v>1</v>
      </c>
      <c r="D636" s="1"/>
    </row>
    <row r="637" spans="1:4">
      <c r="A637" t="s">
        <v>638</v>
      </c>
      <c r="B637">
        <v>1</v>
      </c>
      <c r="D637" s="1"/>
    </row>
    <row r="638" spans="1:4">
      <c r="A638" t="s">
        <v>639</v>
      </c>
      <c r="B638">
        <v>1</v>
      </c>
      <c r="D638" s="1"/>
    </row>
    <row r="639" spans="1:4">
      <c r="A639" t="s">
        <v>640</v>
      </c>
      <c r="B639">
        <v>1</v>
      </c>
      <c r="D639" s="1"/>
    </row>
    <row r="640" spans="1:4">
      <c r="A640" t="s">
        <v>641</v>
      </c>
      <c r="B640">
        <v>1</v>
      </c>
      <c r="D640" s="1"/>
    </row>
    <row r="641" spans="1:4">
      <c r="A641" t="s">
        <v>642</v>
      </c>
      <c r="B641">
        <v>1</v>
      </c>
      <c r="D641" s="1"/>
    </row>
    <row r="642" spans="1:4">
      <c r="A642" t="s">
        <v>643</v>
      </c>
      <c r="B642">
        <v>1</v>
      </c>
      <c r="D642" s="1"/>
    </row>
    <row r="643" spans="1:4">
      <c r="A643" t="s">
        <v>644</v>
      </c>
      <c r="B643">
        <v>1</v>
      </c>
      <c r="D643" s="1"/>
    </row>
    <row r="644" spans="1:4">
      <c r="A644" t="s">
        <v>645</v>
      </c>
      <c r="B644">
        <v>1</v>
      </c>
      <c r="D644" s="1"/>
    </row>
    <row r="645" spans="1:4">
      <c r="A645" t="s">
        <v>646</v>
      </c>
      <c r="B645">
        <v>1</v>
      </c>
      <c r="D645" s="1"/>
    </row>
    <row r="646" spans="1:4">
      <c r="A646" t="s">
        <v>647</v>
      </c>
      <c r="B646">
        <v>1</v>
      </c>
      <c r="D646" s="1"/>
    </row>
    <row r="647" spans="1:4">
      <c r="A647" t="s">
        <v>648</v>
      </c>
      <c r="B647">
        <v>1</v>
      </c>
      <c r="D647" s="1"/>
    </row>
    <row r="648" spans="1:4">
      <c r="A648" t="s">
        <v>649</v>
      </c>
      <c r="B648">
        <v>5</v>
      </c>
      <c r="D648" s="1"/>
    </row>
    <row r="649" spans="1:4">
      <c r="A649" t="s">
        <v>650</v>
      </c>
      <c r="B649">
        <v>1</v>
      </c>
      <c r="D649" s="1"/>
    </row>
    <row r="650" spans="1:4">
      <c r="A650" t="s">
        <v>651</v>
      </c>
      <c r="B650">
        <v>1</v>
      </c>
      <c r="D650" s="1"/>
    </row>
    <row r="651" spans="1:4">
      <c r="A651" t="s">
        <v>652</v>
      </c>
      <c r="B651">
        <v>1</v>
      </c>
      <c r="D651" s="1"/>
    </row>
    <row r="652" spans="1:4">
      <c r="A652" t="s">
        <v>653</v>
      </c>
      <c r="B652">
        <v>1</v>
      </c>
      <c r="D652" s="1"/>
    </row>
    <row r="653" spans="1:4">
      <c r="A653" t="s">
        <v>654</v>
      </c>
      <c r="B653">
        <v>1</v>
      </c>
      <c r="D653" s="1"/>
    </row>
    <row r="654" spans="1:4">
      <c r="A654" t="s">
        <v>655</v>
      </c>
      <c r="B654">
        <v>1</v>
      </c>
      <c r="D654" s="1"/>
    </row>
    <row r="655" spans="1:4">
      <c r="A655" t="s">
        <v>656</v>
      </c>
      <c r="B655">
        <v>1</v>
      </c>
      <c r="D655" s="1"/>
    </row>
    <row r="656" spans="1:4">
      <c r="A656" t="s">
        <v>657</v>
      </c>
      <c r="B656">
        <v>2</v>
      </c>
      <c r="D656" s="1"/>
    </row>
    <row r="657" spans="1:4">
      <c r="A657" t="s">
        <v>658</v>
      </c>
      <c r="B657">
        <v>1</v>
      </c>
      <c r="D657" s="1"/>
    </row>
    <row r="658" spans="1:4">
      <c r="A658" t="s">
        <v>659</v>
      </c>
      <c r="B658">
        <v>1</v>
      </c>
      <c r="D658" s="1"/>
    </row>
    <row r="659" spans="1:4">
      <c r="A659" t="s">
        <v>660</v>
      </c>
      <c r="B659">
        <v>1</v>
      </c>
      <c r="D659" s="1"/>
    </row>
    <row r="660" spans="1:4">
      <c r="A660" t="s">
        <v>661</v>
      </c>
      <c r="B660">
        <v>1</v>
      </c>
      <c r="D660" s="1"/>
    </row>
    <row r="661" spans="1:4">
      <c r="A661" t="s">
        <v>662</v>
      </c>
      <c r="B661">
        <v>1</v>
      </c>
      <c r="D661" s="1"/>
    </row>
    <row r="662" spans="1:4">
      <c r="A662" t="s">
        <v>663</v>
      </c>
      <c r="B662">
        <v>1</v>
      </c>
      <c r="D662" s="1"/>
    </row>
    <row r="663" spans="1:4">
      <c r="A663" t="s">
        <v>664</v>
      </c>
      <c r="B663">
        <v>1</v>
      </c>
      <c r="D663" s="1"/>
    </row>
    <row r="664" spans="1:4">
      <c r="A664" t="s">
        <v>665</v>
      </c>
      <c r="B664">
        <v>1</v>
      </c>
      <c r="D664" s="1"/>
    </row>
    <row r="665" spans="1:4">
      <c r="A665" t="s">
        <v>666</v>
      </c>
      <c r="B665">
        <v>1</v>
      </c>
      <c r="D665" s="1"/>
    </row>
    <row r="666" spans="1:4">
      <c r="A666" t="s">
        <v>667</v>
      </c>
      <c r="B666">
        <v>1</v>
      </c>
      <c r="D666" s="1"/>
    </row>
    <row r="667" spans="1:4">
      <c r="A667" t="s">
        <v>668</v>
      </c>
      <c r="B667">
        <v>5</v>
      </c>
      <c r="D667" s="1"/>
    </row>
    <row r="668" spans="1:4">
      <c r="A668" t="s">
        <v>669</v>
      </c>
      <c r="B668">
        <v>1</v>
      </c>
      <c r="D668" s="1"/>
    </row>
    <row r="669" spans="1:4">
      <c r="A669" t="s">
        <v>670</v>
      </c>
      <c r="B669">
        <v>1</v>
      </c>
      <c r="D669" s="1"/>
    </row>
    <row r="670" spans="1:4">
      <c r="A670" t="s">
        <v>671</v>
      </c>
      <c r="B670">
        <v>1</v>
      </c>
      <c r="D670" s="1"/>
    </row>
    <row r="671" spans="1:4">
      <c r="A671" t="s">
        <v>672</v>
      </c>
      <c r="B671">
        <v>1</v>
      </c>
      <c r="D671" s="1"/>
    </row>
    <row r="672" spans="1:4">
      <c r="A672" t="s">
        <v>673</v>
      </c>
      <c r="B672">
        <v>1</v>
      </c>
      <c r="D672" s="1"/>
    </row>
    <row r="673" spans="1:4">
      <c r="A673" t="s">
        <v>674</v>
      </c>
      <c r="B673">
        <v>1</v>
      </c>
      <c r="D673" s="1"/>
    </row>
    <row r="674" spans="1:4">
      <c r="A674" t="s">
        <v>675</v>
      </c>
      <c r="B674">
        <v>67</v>
      </c>
      <c r="D674" s="1"/>
    </row>
    <row r="675" spans="1:4">
      <c r="A675" t="s">
        <v>676</v>
      </c>
      <c r="B675">
        <v>1</v>
      </c>
      <c r="D675" s="1"/>
    </row>
    <row r="676" spans="1:4">
      <c r="A676" t="s">
        <v>677</v>
      </c>
      <c r="B676">
        <v>3</v>
      </c>
      <c r="D676" s="1"/>
    </row>
    <row r="677" spans="1:4">
      <c r="A677" t="s">
        <v>678</v>
      </c>
      <c r="B677">
        <v>2</v>
      </c>
      <c r="D677" s="1"/>
    </row>
    <row r="678" spans="1:4">
      <c r="A678" t="s">
        <v>679</v>
      </c>
      <c r="B678">
        <v>1</v>
      </c>
      <c r="D678" s="1"/>
    </row>
    <row r="679" spans="1:4">
      <c r="A679" t="s">
        <v>680</v>
      </c>
      <c r="B679">
        <v>1</v>
      </c>
      <c r="D679" s="1"/>
    </row>
    <row r="680" spans="1:4">
      <c r="A680" t="s">
        <v>681</v>
      </c>
      <c r="B680">
        <v>1</v>
      </c>
      <c r="D680" s="1"/>
    </row>
    <row r="681" spans="1:4">
      <c r="A681" t="s">
        <v>682</v>
      </c>
      <c r="B681">
        <v>2</v>
      </c>
      <c r="D681" s="1"/>
    </row>
    <row r="682" spans="1:4">
      <c r="A682" t="s">
        <v>683</v>
      </c>
      <c r="B682">
        <v>1</v>
      </c>
      <c r="D682" s="1"/>
    </row>
    <row r="683" spans="1:4">
      <c r="A683" t="s">
        <v>684</v>
      </c>
      <c r="B683">
        <v>1</v>
      </c>
      <c r="D683" s="1"/>
    </row>
    <row r="684" spans="1:4">
      <c r="A684" t="s">
        <v>685</v>
      </c>
      <c r="B684">
        <v>2</v>
      </c>
      <c r="D684" s="1"/>
    </row>
    <row r="685" spans="1:4">
      <c r="A685" t="s">
        <v>686</v>
      </c>
      <c r="B685">
        <v>2</v>
      </c>
      <c r="D685" s="1"/>
    </row>
    <row r="686" spans="1:4">
      <c r="A686" t="s">
        <v>687</v>
      </c>
      <c r="B686">
        <v>2</v>
      </c>
      <c r="D686" s="1"/>
    </row>
    <row r="687" spans="1:4">
      <c r="A687" t="s">
        <v>688</v>
      </c>
      <c r="B687">
        <v>1</v>
      </c>
      <c r="D687" s="1"/>
    </row>
    <row r="688" spans="1:4">
      <c r="A688" t="s">
        <v>689</v>
      </c>
      <c r="B688">
        <v>2</v>
      </c>
      <c r="D688" s="1"/>
    </row>
    <row r="689" spans="1:4">
      <c r="A689" t="s">
        <v>690</v>
      </c>
      <c r="B689">
        <v>1</v>
      </c>
      <c r="D689" s="1"/>
    </row>
    <row r="690" spans="1:4">
      <c r="A690" t="s">
        <v>691</v>
      </c>
      <c r="B690">
        <v>1</v>
      </c>
      <c r="D690" s="1"/>
    </row>
    <row r="691" spans="1:4">
      <c r="A691" t="s">
        <v>692</v>
      </c>
      <c r="B691">
        <v>2</v>
      </c>
      <c r="D691" s="1"/>
    </row>
    <row r="692" spans="1:4">
      <c r="A692" t="s">
        <v>693</v>
      </c>
      <c r="B692">
        <v>10</v>
      </c>
      <c r="D692" s="1"/>
    </row>
    <row r="693" spans="1:4">
      <c r="A693" t="s">
        <v>694</v>
      </c>
      <c r="B693">
        <v>1</v>
      </c>
      <c r="D693" s="1"/>
    </row>
    <row r="694" spans="1:4">
      <c r="A694" t="s">
        <v>695</v>
      </c>
      <c r="B694">
        <v>4</v>
      </c>
      <c r="D694" s="1"/>
    </row>
    <row r="695" spans="1:4">
      <c r="A695" t="s">
        <v>696</v>
      </c>
      <c r="B695">
        <v>1</v>
      </c>
      <c r="D695" s="1"/>
    </row>
    <row r="696" spans="1:4">
      <c r="A696" t="s">
        <v>697</v>
      </c>
      <c r="B696">
        <v>1</v>
      </c>
      <c r="D696" s="1"/>
    </row>
    <row r="697" spans="1:4">
      <c r="A697" t="s">
        <v>698</v>
      </c>
      <c r="B697">
        <v>3</v>
      </c>
      <c r="D697" s="1"/>
    </row>
    <row r="698" spans="1:4">
      <c r="A698" t="s">
        <v>699</v>
      </c>
      <c r="B698">
        <v>1</v>
      </c>
      <c r="D698" s="1"/>
    </row>
    <row r="699" spans="1:4">
      <c r="A699" t="s">
        <v>700</v>
      </c>
      <c r="B699">
        <v>1</v>
      </c>
      <c r="D699" s="1"/>
    </row>
    <row r="700" spans="1:4">
      <c r="A700" t="s">
        <v>701</v>
      </c>
      <c r="B700">
        <v>1</v>
      </c>
      <c r="D700" s="1"/>
    </row>
    <row r="701" spans="1:4">
      <c r="A701" t="s">
        <v>702</v>
      </c>
      <c r="B701">
        <v>2</v>
      </c>
      <c r="D701" s="1"/>
    </row>
    <row r="702" spans="1:4">
      <c r="A702" t="s">
        <v>703</v>
      </c>
      <c r="B702">
        <v>1</v>
      </c>
      <c r="D702" s="1"/>
    </row>
    <row r="703" spans="1:4">
      <c r="A703" t="s">
        <v>704</v>
      </c>
      <c r="B703">
        <v>2</v>
      </c>
      <c r="D703" s="1"/>
    </row>
    <row r="704" spans="1:4">
      <c r="A704" t="s">
        <v>705</v>
      </c>
      <c r="B704">
        <v>1</v>
      </c>
      <c r="D704" s="1"/>
    </row>
    <row r="705" spans="1:4">
      <c r="A705" t="s">
        <v>706</v>
      </c>
      <c r="B705">
        <v>5</v>
      </c>
      <c r="D705" s="1"/>
    </row>
    <row r="706" spans="1:4">
      <c r="A706" t="s">
        <v>707</v>
      </c>
      <c r="B706">
        <v>1</v>
      </c>
      <c r="D706" s="1"/>
    </row>
    <row r="707" spans="1:4">
      <c r="A707" t="s">
        <v>708</v>
      </c>
      <c r="B707">
        <v>3</v>
      </c>
      <c r="D707" s="1"/>
    </row>
    <row r="708" spans="1:4">
      <c r="A708" t="s">
        <v>709</v>
      </c>
      <c r="B708">
        <v>2</v>
      </c>
      <c r="D708" s="1"/>
    </row>
    <row r="709" spans="1:4">
      <c r="A709" t="s">
        <v>710</v>
      </c>
      <c r="B709">
        <v>3</v>
      </c>
      <c r="D709" s="1"/>
    </row>
    <row r="710" spans="1:4">
      <c r="A710" t="s">
        <v>711</v>
      </c>
      <c r="B710">
        <v>1</v>
      </c>
      <c r="D710" s="1"/>
    </row>
    <row r="711" spans="1:4">
      <c r="A711" t="s">
        <v>712</v>
      </c>
      <c r="B711">
        <v>1</v>
      </c>
      <c r="D711" s="1"/>
    </row>
    <row r="712" spans="1:4">
      <c r="A712" t="s">
        <v>713</v>
      </c>
      <c r="B712">
        <v>1</v>
      </c>
      <c r="D712" s="1"/>
    </row>
    <row r="713" spans="1:4">
      <c r="A713" t="s">
        <v>714</v>
      </c>
      <c r="B713">
        <v>2</v>
      </c>
      <c r="D713" s="1"/>
    </row>
    <row r="714" spans="1:4">
      <c r="A714" t="s">
        <v>715</v>
      </c>
      <c r="B714">
        <v>1</v>
      </c>
      <c r="D714" s="1"/>
    </row>
    <row r="715" spans="1:4">
      <c r="A715" t="s">
        <v>716</v>
      </c>
      <c r="B715">
        <v>1</v>
      </c>
      <c r="D715" s="1"/>
    </row>
    <row r="716" spans="1:4">
      <c r="A716" t="s">
        <v>717</v>
      </c>
      <c r="B716">
        <v>1</v>
      </c>
      <c r="D716" s="1"/>
    </row>
    <row r="717" spans="1:4">
      <c r="A717" t="s">
        <v>718</v>
      </c>
      <c r="B717">
        <v>1</v>
      </c>
      <c r="D717" s="1"/>
    </row>
    <row r="718" spans="1:4">
      <c r="A718" t="s">
        <v>719</v>
      </c>
      <c r="B718">
        <v>1</v>
      </c>
      <c r="D718" s="1"/>
    </row>
    <row r="719" spans="1:4">
      <c r="A719" t="s">
        <v>720</v>
      </c>
      <c r="B719">
        <v>1</v>
      </c>
      <c r="D719" s="1"/>
    </row>
    <row r="720" spans="1:4">
      <c r="A720" t="s">
        <v>721</v>
      </c>
      <c r="B720">
        <v>1</v>
      </c>
      <c r="D720" s="1"/>
    </row>
    <row r="721" spans="1:4">
      <c r="A721" t="s">
        <v>722</v>
      </c>
      <c r="B721">
        <v>1</v>
      </c>
      <c r="D721" s="1"/>
    </row>
    <row r="722" spans="1:4">
      <c r="A722" t="s">
        <v>723</v>
      </c>
      <c r="B722">
        <v>1</v>
      </c>
      <c r="D722" s="1"/>
    </row>
    <row r="723" spans="1:4">
      <c r="A723" t="s">
        <v>724</v>
      </c>
      <c r="B723">
        <v>1</v>
      </c>
      <c r="D723" s="1"/>
    </row>
    <row r="724" spans="1:4">
      <c r="A724" t="s">
        <v>725</v>
      </c>
      <c r="B724">
        <v>1</v>
      </c>
      <c r="D724" s="1"/>
    </row>
    <row r="725" spans="1:4">
      <c r="A725" t="s">
        <v>726</v>
      </c>
      <c r="B725">
        <v>1</v>
      </c>
      <c r="D725" s="1"/>
    </row>
    <row r="726" spans="1:4">
      <c r="A726" t="s">
        <v>727</v>
      </c>
      <c r="B726">
        <v>1</v>
      </c>
      <c r="D726" s="1"/>
    </row>
    <row r="727" spans="1:4">
      <c r="A727" t="s">
        <v>728</v>
      </c>
      <c r="B727">
        <v>8</v>
      </c>
      <c r="D727" s="1"/>
    </row>
    <row r="728" spans="1:4">
      <c r="A728" t="s">
        <v>729</v>
      </c>
      <c r="B728">
        <v>1</v>
      </c>
      <c r="D728" s="1"/>
    </row>
    <row r="729" spans="1:4">
      <c r="A729" t="s">
        <v>730</v>
      </c>
      <c r="B729">
        <v>1</v>
      </c>
      <c r="D729" s="1"/>
    </row>
    <row r="730" spans="1:4">
      <c r="A730" t="s">
        <v>731</v>
      </c>
      <c r="B730">
        <v>19</v>
      </c>
      <c r="D730" s="1"/>
    </row>
    <row r="731" spans="1:4">
      <c r="A731" t="s">
        <v>732</v>
      </c>
      <c r="B731">
        <v>1</v>
      </c>
      <c r="D731" s="1"/>
    </row>
    <row r="732" spans="1:4">
      <c r="A732" t="s">
        <v>733</v>
      </c>
      <c r="B732">
        <v>1</v>
      </c>
      <c r="D732" s="1"/>
    </row>
    <row r="733" spans="1:4">
      <c r="A733" t="s">
        <v>734</v>
      </c>
      <c r="B733">
        <v>2</v>
      </c>
      <c r="D733" s="1"/>
    </row>
    <row r="734" spans="1:4">
      <c r="A734" t="s">
        <v>735</v>
      </c>
      <c r="B734">
        <v>2</v>
      </c>
      <c r="D734" s="1"/>
    </row>
    <row r="735" spans="1:4">
      <c r="A735" t="s">
        <v>736</v>
      </c>
      <c r="B735">
        <v>3</v>
      </c>
      <c r="D735" s="1"/>
    </row>
    <row r="736" spans="1:4">
      <c r="A736" t="s">
        <v>737</v>
      </c>
      <c r="B736">
        <v>1</v>
      </c>
      <c r="D736" s="1"/>
    </row>
    <row r="737" spans="1:4">
      <c r="A737" t="s">
        <v>738</v>
      </c>
      <c r="B737">
        <v>2</v>
      </c>
      <c r="D737" s="1"/>
    </row>
    <row r="738" spans="1:4">
      <c r="A738" t="s">
        <v>739</v>
      </c>
      <c r="B738">
        <v>1</v>
      </c>
      <c r="D738" s="1"/>
    </row>
    <row r="739" spans="1:4">
      <c r="A739" t="s">
        <v>740</v>
      </c>
      <c r="B739">
        <v>2</v>
      </c>
      <c r="D739" s="1"/>
    </row>
    <row r="740" spans="1:4">
      <c r="A740" t="s">
        <v>741</v>
      </c>
      <c r="B740">
        <v>4</v>
      </c>
      <c r="D740" s="1"/>
    </row>
    <row r="741" spans="1:4">
      <c r="A741" t="s">
        <v>742</v>
      </c>
      <c r="B741">
        <v>1</v>
      </c>
      <c r="D741" s="1"/>
    </row>
    <row r="742" spans="1:4">
      <c r="A742" t="s">
        <v>743</v>
      </c>
      <c r="B742">
        <v>1</v>
      </c>
      <c r="D742" s="1"/>
    </row>
    <row r="743" spans="1:4">
      <c r="A743" t="s">
        <v>744</v>
      </c>
      <c r="B743">
        <v>1</v>
      </c>
      <c r="D743" s="1"/>
    </row>
    <row r="744" spans="1:4">
      <c r="A744" t="s">
        <v>745</v>
      </c>
      <c r="B744">
        <v>2</v>
      </c>
      <c r="D744" s="1"/>
    </row>
    <row r="745" spans="1:4">
      <c r="A745" t="s">
        <v>746</v>
      </c>
      <c r="B745">
        <v>10</v>
      </c>
      <c r="D745" s="1"/>
    </row>
    <row r="746" spans="1:4">
      <c r="A746" t="s">
        <v>747</v>
      </c>
      <c r="B746">
        <v>1</v>
      </c>
      <c r="D746" s="1"/>
    </row>
    <row r="747" spans="1:4">
      <c r="A747" t="s">
        <v>748</v>
      </c>
      <c r="B747">
        <v>1</v>
      </c>
      <c r="D747" s="1"/>
    </row>
    <row r="748" spans="1:4">
      <c r="A748" t="s">
        <v>749</v>
      </c>
      <c r="B748">
        <v>1</v>
      </c>
      <c r="D748" s="1"/>
    </row>
    <row r="749" spans="1:4">
      <c r="A749" t="s">
        <v>750</v>
      </c>
      <c r="B749">
        <v>1</v>
      </c>
      <c r="D749" s="1"/>
    </row>
    <row r="750" spans="1:4">
      <c r="A750" t="s">
        <v>751</v>
      </c>
      <c r="B750">
        <v>1</v>
      </c>
      <c r="D750" s="1"/>
    </row>
    <row r="751" spans="1:4">
      <c r="A751" t="s">
        <v>752</v>
      </c>
      <c r="B751">
        <v>13</v>
      </c>
      <c r="D751" s="1"/>
    </row>
    <row r="752" spans="1:4">
      <c r="A752" t="s">
        <v>753</v>
      </c>
      <c r="B752">
        <v>1</v>
      </c>
      <c r="D752" s="1"/>
    </row>
    <row r="753" spans="1:4">
      <c r="A753" t="s">
        <v>754</v>
      </c>
      <c r="B753">
        <v>1</v>
      </c>
      <c r="D753" s="1"/>
    </row>
    <row r="754" spans="1:4">
      <c r="A754" t="s">
        <v>755</v>
      </c>
      <c r="B754">
        <v>1</v>
      </c>
      <c r="D754" s="1"/>
    </row>
    <row r="755" spans="1:4">
      <c r="A755" t="s">
        <v>756</v>
      </c>
      <c r="B755">
        <v>1</v>
      </c>
      <c r="D755" s="1"/>
    </row>
    <row r="756" spans="1:4">
      <c r="A756" t="s">
        <v>757</v>
      </c>
      <c r="B756">
        <v>1</v>
      </c>
      <c r="D756" s="1"/>
    </row>
    <row r="757" spans="1:4">
      <c r="A757" t="s">
        <v>758</v>
      </c>
      <c r="B757">
        <v>4</v>
      </c>
      <c r="D757" s="1"/>
    </row>
    <row r="758" spans="1:4">
      <c r="A758" t="s">
        <v>759</v>
      </c>
      <c r="B758">
        <v>3</v>
      </c>
      <c r="D758" s="1"/>
    </row>
    <row r="759" spans="1:4">
      <c r="A759" t="s">
        <v>760</v>
      </c>
      <c r="B759">
        <v>4</v>
      </c>
      <c r="D759" s="1"/>
    </row>
    <row r="760" spans="1:4">
      <c r="A760" t="s">
        <v>761</v>
      </c>
      <c r="B760">
        <v>1</v>
      </c>
      <c r="D760" s="1"/>
    </row>
    <row r="761" spans="1:4">
      <c r="A761" t="s">
        <v>762</v>
      </c>
      <c r="B761">
        <v>1</v>
      </c>
      <c r="D761" s="1"/>
    </row>
    <row r="762" spans="1:4">
      <c r="A762" t="s">
        <v>763</v>
      </c>
      <c r="B762">
        <v>1</v>
      </c>
      <c r="D762" s="1"/>
    </row>
    <row r="763" spans="1:4">
      <c r="A763" t="s">
        <v>764</v>
      </c>
      <c r="B763">
        <v>1</v>
      </c>
      <c r="D763" s="1"/>
    </row>
    <row r="764" spans="1:4">
      <c r="A764" t="s">
        <v>765</v>
      </c>
      <c r="B764">
        <v>1</v>
      </c>
      <c r="D764" s="1"/>
    </row>
    <row r="765" spans="1:4">
      <c r="A765" t="s">
        <v>766</v>
      </c>
      <c r="B765">
        <v>2</v>
      </c>
      <c r="D765" s="1"/>
    </row>
    <row r="766" spans="1:4">
      <c r="A766" t="s">
        <v>767</v>
      </c>
      <c r="B766">
        <v>4</v>
      </c>
      <c r="D766" s="1"/>
    </row>
    <row r="767" spans="1:4">
      <c r="A767" t="s">
        <v>768</v>
      </c>
      <c r="B767">
        <v>2</v>
      </c>
      <c r="D767" s="1"/>
    </row>
    <row r="768" spans="1:4">
      <c r="A768" t="s">
        <v>769</v>
      </c>
      <c r="B768">
        <v>1</v>
      </c>
      <c r="D768" s="1"/>
    </row>
    <row r="769" spans="1:4">
      <c r="A769" t="s">
        <v>770</v>
      </c>
      <c r="B769">
        <v>1</v>
      </c>
      <c r="D769" s="1"/>
    </row>
    <row r="770" spans="1:4">
      <c r="A770" t="s">
        <v>771</v>
      </c>
      <c r="B770">
        <v>2</v>
      </c>
      <c r="D770" s="1"/>
    </row>
    <row r="771" spans="1:4">
      <c r="A771" t="s">
        <v>772</v>
      </c>
      <c r="B771">
        <v>4</v>
      </c>
      <c r="D771" s="1"/>
    </row>
    <row r="772" spans="1:4">
      <c r="A772" t="s">
        <v>773</v>
      </c>
      <c r="B772">
        <v>2</v>
      </c>
      <c r="D772" s="1"/>
    </row>
    <row r="773" spans="1:4">
      <c r="A773" t="s">
        <v>774</v>
      </c>
      <c r="B773">
        <v>1</v>
      </c>
      <c r="D773" s="1"/>
    </row>
    <row r="774" spans="1:4">
      <c r="A774" t="s">
        <v>775</v>
      </c>
      <c r="B774">
        <v>1</v>
      </c>
      <c r="D774" s="1"/>
    </row>
    <row r="775" spans="1:4">
      <c r="A775" t="s">
        <v>776</v>
      </c>
      <c r="B775">
        <v>1</v>
      </c>
      <c r="D775" s="1"/>
    </row>
    <row r="776" spans="1:4">
      <c r="A776" t="s">
        <v>777</v>
      </c>
      <c r="B776">
        <v>4</v>
      </c>
      <c r="D776" s="1"/>
    </row>
    <row r="777" spans="1:4">
      <c r="A777" t="s">
        <v>778</v>
      </c>
      <c r="B777">
        <v>2</v>
      </c>
      <c r="D777" s="1"/>
    </row>
    <row r="778" spans="1:4">
      <c r="A778" t="s">
        <v>779</v>
      </c>
      <c r="B778">
        <v>2</v>
      </c>
      <c r="D778" s="1"/>
    </row>
    <row r="779" spans="1:4">
      <c r="A779" t="s">
        <v>780</v>
      </c>
      <c r="B779">
        <v>1</v>
      </c>
      <c r="D779" s="1"/>
    </row>
    <row r="780" spans="1:4">
      <c r="A780" t="s">
        <v>781</v>
      </c>
      <c r="B780">
        <v>6</v>
      </c>
      <c r="D780" s="1"/>
    </row>
    <row r="781" spans="1:4">
      <c r="A781" t="s">
        <v>782</v>
      </c>
      <c r="B781">
        <v>1</v>
      </c>
      <c r="D781" s="1"/>
    </row>
    <row r="782" spans="1:4">
      <c r="A782" t="s">
        <v>783</v>
      </c>
      <c r="B782">
        <v>1</v>
      </c>
      <c r="D782" s="1"/>
    </row>
    <row r="783" spans="1:4">
      <c r="A783" t="s">
        <v>784</v>
      </c>
      <c r="B783">
        <v>1</v>
      </c>
      <c r="D783" s="1"/>
    </row>
    <row r="784" spans="1:4">
      <c r="A784" t="s">
        <v>785</v>
      </c>
      <c r="B784">
        <v>1</v>
      </c>
      <c r="D784" s="1"/>
    </row>
    <row r="785" spans="1:4">
      <c r="A785" t="s">
        <v>786</v>
      </c>
      <c r="B785">
        <v>1</v>
      </c>
      <c r="D785" s="1"/>
    </row>
    <row r="786" spans="1:4">
      <c r="A786" t="s">
        <v>787</v>
      </c>
      <c r="B786">
        <v>2</v>
      </c>
      <c r="D786" s="1"/>
    </row>
    <row r="787" spans="1:4">
      <c r="A787" t="s">
        <v>788</v>
      </c>
      <c r="B787">
        <v>2</v>
      </c>
      <c r="D787" s="1"/>
    </row>
    <row r="788" spans="1:4">
      <c r="A788" t="s">
        <v>789</v>
      </c>
      <c r="B788">
        <v>1</v>
      </c>
      <c r="D788" s="1"/>
    </row>
    <row r="789" spans="1:4">
      <c r="A789" t="s">
        <v>790</v>
      </c>
      <c r="B789">
        <v>4</v>
      </c>
      <c r="D789" s="1"/>
    </row>
    <row r="790" spans="1:4">
      <c r="A790" t="s">
        <v>791</v>
      </c>
      <c r="B790">
        <v>8</v>
      </c>
      <c r="D790" s="1"/>
    </row>
    <row r="791" spans="1:4">
      <c r="A791" t="s">
        <v>792</v>
      </c>
      <c r="B791">
        <v>8</v>
      </c>
      <c r="D791" s="1"/>
    </row>
    <row r="792" spans="1:4">
      <c r="A792" t="s">
        <v>793</v>
      </c>
      <c r="B792">
        <v>5</v>
      </c>
      <c r="D792" s="1"/>
    </row>
    <row r="793" spans="1:4">
      <c r="A793" t="s">
        <v>794</v>
      </c>
      <c r="B793">
        <v>10</v>
      </c>
      <c r="D793" s="1"/>
    </row>
    <row r="794" spans="1:4">
      <c r="A794" t="s">
        <v>795</v>
      </c>
      <c r="B794">
        <v>2</v>
      </c>
      <c r="D794" s="1"/>
    </row>
    <row r="795" spans="1:4">
      <c r="A795" t="s">
        <v>796</v>
      </c>
      <c r="B795">
        <v>4</v>
      </c>
      <c r="D795" s="1"/>
    </row>
    <row r="796" spans="1:4">
      <c r="A796" t="s">
        <v>797</v>
      </c>
      <c r="B796">
        <v>3</v>
      </c>
      <c r="D796" s="1"/>
    </row>
    <row r="797" spans="1:4">
      <c r="A797" t="s">
        <v>798</v>
      </c>
      <c r="B797">
        <v>1</v>
      </c>
      <c r="D797" s="1"/>
    </row>
    <row r="798" spans="1:4">
      <c r="A798" t="s">
        <v>799</v>
      </c>
      <c r="B798">
        <v>1</v>
      </c>
      <c r="D798" s="1"/>
    </row>
    <row r="799" spans="1:4">
      <c r="A799" t="s">
        <v>800</v>
      </c>
      <c r="B799">
        <v>110</v>
      </c>
      <c r="D799" s="1"/>
    </row>
    <row r="800" spans="1:4">
      <c r="A800" t="s">
        <v>801</v>
      </c>
      <c r="B800">
        <v>4</v>
      </c>
      <c r="D800" s="1"/>
    </row>
    <row r="801" spans="1:4">
      <c r="A801" t="s">
        <v>802</v>
      </c>
      <c r="B801">
        <v>3</v>
      </c>
      <c r="D801" s="1"/>
    </row>
    <row r="802" spans="1:4">
      <c r="A802" t="s">
        <v>803</v>
      </c>
      <c r="B802">
        <v>1</v>
      </c>
      <c r="D802" s="1"/>
    </row>
    <row r="803" spans="1:4">
      <c r="A803" t="s">
        <v>804</v>
      </c>
      <c r="B803">
        <v>1</v>
      </c>
      <c r="D803" s="1"/>
    </row>
    <row r="804" spans="1:4">
      <c r="A804" t="s">
        <v>805</v>
      </c>
      <c r="B804">
        <v>1</v>
      </c>
      <c r="D804" s="1"/>
    </row>
    <row r="805" spans="1:4">
      <c r="A805" t="s">
        <v>806</v>
      </c>
      <c r="B805">
        <v>1</v>
      </c>
      <c r="D805" s="1"/>
    </row>
    <row r="806" spans="1:4">
      <c r="A806" t="s">
        <v>807</v>
      </c>
      <c r="B806">
        <v>4</v>
      </c>
      <c r="D806" s="1"/>
    </row>
    <row r="807" spans="1:4">
      <c r="A807" t="s">
        <v>808</v>
      </c>
      <c r="B807">
        <v>1</v>
      </c>
      <c r="D807" s="1"/>
    </row>
    <row r="808" spans="1:4">
      <c r="A808" t="s">
        <v>809</v>
      </c>
      <c r="B808">
        <v>1</v>
      </c>
      <c r="D808" s="1"/>
    </row>
    <row r="809" spans="1:4">
      <c r="A809" t="s">
        <v>810</v>
      </c>
      <c r="B809">
        <v>1</v>
      </c>
      <c r="D809" s="1"/>
    </row>
    <row r="810" spans="1:4">
      <c r="A810" t="s">
        <v>811</v>
      </c>
      <c r="B810">
        <v>3</v>
      </c>
      <c r="D810" s="1"/>
    </row>
    <row r="811" spans="1:4">
      <c r="A811" t="s">
        <v>812</v>
      </c>
      <c r="B811">
        <v>1</v>
      </c>
      <c r="D811" s="1"/>
    </row>
    <row r="812" spans="1:4">
      <c r="A812" t="s">
        <v>813</v>
      </c>
      <c r="B812">
        <v>1</v>
      </c>
      <c r="D812" s="1"/>
    </row>
    <row r="813" spans="1:4">
      <c r="A813" t="s">
        <v>814</v>
      </c>
      <c r="B813">
        <v>1</v>
      </c>
      <c r="D813" s="1"/>
    </row>
    <row r="814" spans="1:4">
      <c r="A814" t="s">
        <v>815</v>
      </c>
      <c r="B814">
        <v>2</v>
      </c>
      <c r="D814" s="1"/>
    </row>
    <row r="815" spans="1:4">
      <c r="A815" t="s">
        <v>816</v>
      </c>
      <c r="B815">
        <v>1</v>
      </c>
      <c r="D815" s="1"/>
    </row>
    <row r="816" spans="1:4">
      <c r="A816" t="s">
        <v>817</v>
      </c>
      <c r="B816">
        <v>1</v>
      </c>
      <c r="D816" s="1"/>
    </row>
    <row r="817" spans="1:4">
      <c r="A817" t="s">
        <v>818</v>
      </c>
      <c r="B817">
        <v>1</v>
      </c>
      <c r="D817" s="1"/>
    </row>
    <row r="818" spans="1:4">
      <c r="A818" t="s">
        <v>819</v>
      </c>
      <c r="B818">
        <v>1</v>
      </c>
      <c r="D818" s="1"/>
    </row>
    <row r="819" spans="1:4">
      <c r="A819" t="s">
        <v>820</v>
      </c>
      <c r="B819">
        <v>3</v>
      </c>
      <c r="D819" s="1"/>
    </row>
    <row r="820" spans="1:4">
      <c r="A820" t="s">
        <v>821</v>
      </c>
      <c r="B820">
        <v>3</v>
      </c>
      <c r="D820" s="1"/>
    </row>
    <row r="821" spans="1:4">
      <c r="A821" t="s">
        <v>822</v>
      </c>
      <c r="B821">
        <v>5</v>
      </c>
      <c r="D821" s="1"/>
    </row>
    <row r="822" spans="1:4">
      <c r="A822" t="s">
        <v>823</v>
      </c>
      <c r="B822">
        <v>2</v>
      </c>
      <c r="D822" s="1"/>
    </row>
    <row r="823" spans="1:4">
      <c r="A823" t="s">
        <v>824</v>
      </c>
      <c r="B823">
        <v>1</v>
      </c>
      <c r="D823" s="1"/>
    </row>
    <row r="824" spans="1:4">
      <c r="A824" t="s">
        <v>825</v>
      </c>
      <c r="B824">
        <v>2</v>
      </c>
      <c r="D824" s="1"/>
    </row>
    <row r="825" spans="1:4">
      <c r="A825" t="s">
        <v>826</v>
      </c>
      <c r="B825">
        <v>3</v>
      </c>
      <c r="D825" s="1"/>
    </row>
    <row r="826" spans="1:4">
      <c r="A826" t="s">
        <v>827</v>
      </c>
      <c r="B826">
        <v>1</v>
      </c>
      <c r="D826" s="1"/>
    </row>
    <row r="827" spans="1:4">
      <c r="A827" t="s">
        <v>828</v>
      </c>
      <c r="B827">
        <v>1</v>
      </c>
      <c r="D827" s="1"/>
    </row>
    <row r="828" spans="1:4">
      <c r="A828" t="s">
        <v>829</v>
      </c>
      <c r="B828">
        <v>2</v>
      </c>
      <c r="D828" s="1"/>
    </row>
    <row r="829" spans="1:4">
      <c r="A829" t="s">
        <v>830</v>
      </c>
      <c r="B829">
        <v>1</v>
      </c>
      <c r="D829" s="1"/>
    </row>
    <row r="830" spans="1:4">
      <c r="A830" t="s">
        <v>831</v>
      </c>
      <c r="B830">
        <v>3</v>
      </c>
      <c r="D830" s="1"/>
    </row>
    <row r="831" spans="1:4">
      <c r="A831" t="s">
        <v>832</v>
      </c>
      <c r="B831">
        <v>1</v>
      </c>
      <c r="D831" s="1"/>
    </row>
    <row r="832" spans="1:4">
      <c r="A832" t="s">
        <v>833</v>
      </c>
      <c r="B832">
        <v>5</v>
      </c>
      <c r="D832" s="1"/>
    </row>
    <row r="833" spans="1:4">
      <c r="A833" t="s">
        <v>834</v>
      </c>
      <c r="B833">
        <v>2</v>
      </c>
      <c r="D833" s="1"/>
    </row>
    <row r="834" spans="1:4">
      <c r="A834" t="s">
        <v>835</v>
      </c>
      <c r="B834">
        <v>1</v>
      </c>
      <c r="D834" s="1"/>
    </row>
    <row r="835" spans="1:4">
      <c r="A835" t="s">
        <v>836</v>
      </c>
      <c r="B835">
        <v>1</v>
      </c>
      <c r="D835" s="1"/>
    </row>
    <row r="836" spans="1:4">
      <c r="A836" t="s">
        <v>837</v>
      </c>
      <c r="B836">
        <v>1</v>
      </c>
      <c r="D836" s="1"/>
    </row>
    <row r="837" spans="1:4">
      <c r="A837" t="s">
        <v>838</v>
      </c>
      <c r="B837">
        <v>5</v>
      </c>
      <c r="D837" s="1"/>
    </row>
    <row r="838" spans="1:4">
      <c r="A838" t="s">
        <v>839</v>
      </c>
      <c r="B838">
        <v>1</v>
      </c>
      <c r="D838" s="1"/>
    </row>
    <row r="839" spans="1:4">
      <c r="A839" t="s">
        <v>840</v>
      </c>
      <c r="B839">
        <v>1</v>
      </c>
      <c r="D839" s="1"/>
    </row>
    <row r="840" spans="1:4">
      <c r="A840" t="s">
        <v>841</v>
      </c>
      <c r="B840">
        <v>3</v>
      </c>
      <c r="D840" s="1"/>
    </row>
    <row r="841" spans="1:4">
      <c r="A841" t="s">
        <v>842</v>
      </c>
      <c r="B841">
        <v>1</v>
      </c>
      <c r="D841" s="1"/>
    </row>
    <row r="842" spans="1:4">
      <c r="A842" t="s">
        <v>843</v>
      </c>
      <c r="B842">
        <v>1</v>
      </c>
      <c r="D842" s="1"/>
    </row>
    <row r="843" spans="1:4">
      <c r="A843" t="s">
        <v>844</v>
      </c>
      <c r="B843">
        <v>1</v>
      </c>
      <c r="D843" s="1"/>
    </row>
    <row r="844" spans="1:4">
      <c r="A844" t="s">
        <v>845</v>
      </c>
      <c r="B844">
        <v>1</v>
      </c>
      <c r="D844" s="1"/>
    </row>
    <row r="845" spans="1:4">
      <c r="A845" t="s">
        <v>846</v>
      </c>
      <c r="B845">
        <v>7</v>
      </c>
      <c r="D845" s="1"/>
    </row>
    <row r="846" spans="1:4">
      <c r="A846" t="s">
        <v>847</v>
      </c>
      <c r="B846">
        <v>8</v>
      </c>
      <c r="D846" s="1"/>
    </row>
    <row r="847" spans="1:4">
      <c r="A847" t="s">
        <v>848</v>
      </c>
      <c r="B847">
        <v>5</v>
      </c>
      <c r="D847" s="1"/>
    </row>
    <row r="848" spans="1:4">
      <c r="A848" t="s">
        <v>849</v>
      </c>
      <c r="B848">
        <v>48</v>
      </c>
      <c r="D848" s="1"/>
    </row>
    <row r="849" spans="1:4">
      <c r="A849" t="s">
        <v>850</v>
      </c>
      <c r="B849">
        <v>39</v>
      </c>
      <c r="D849" s="1"/>
    </row>
    <row r="850" spans="1:4">
      <c r="A850" t="s">
        <v>851</v>
      </c>
      <c r="B850">
        <v>1</v>
      </c>
      <c r="D850" s="1"/>
    </row>
    <row r="851" spans="1:4">
      <c r="A851" t="s">
        <v>852</v>
      </c>
      <c r="B851">
        <v>67</v>
      </c>
      <c r="D851" s="1"/>
    </row>
    <row r="852" spans="1:4">
      <c r="A852" t="s">
        <v>853</v>
      </c>
      <c r="B852">
        <v>4</v>
      </c>
      <c r="D852" s="1"/>
    </row>
    <row r="853" spans="1:4">
      <c r="A853" t="s">
        <v>854</v>
      </c>
      <c r="B853">
        <v>22</v>
      </c>
      <c r="D853" s="1"/>
    </row>
    <row r="854" spans="1:4">
      <c r="A854" t="s">
        <v>855</v>
      </c>
      <c r="B854">
        <v>31</v>
      </c>
      <c r="D854" s="1"/>
    </row>
    <row r="855" spans="1:4">
      <c r="A855" t="s">
        <v>856</v>
      </c>
      <c r="B855">
        <v>6</v>
      </c>
      <c r="D855" s="1"/>
    </row>
    <row r="856" spans="1:4">
      <c r="A856" t="s">
        <v>857</v>
      </c>
      <c r="B856">
        <v>7</v>
      </c>
      <c r="D856" s="1"/>
    </row>
    <row r="857" spans="1:4">
      <c r="A857" t="s">
        <v>858</v>
      </c>
      <c r="B857">
        <v>1</v>
      </c>
      <c r="D857" s="1"/>
    </row>
    <row r="858" spans="1:4">
      <c r="A858" t="s">
        <v>859</v>
      </c>
      <c r="B858">
        <v>1</v>
      </c>
      <c r="D858" s="1"/>
    </row>
    <row r="859" spans="1:4">
      <c r="A859" t="s">
        <v>860</v>
      </c>
      <c r="B859">
        <v>3</v>
      </c>
      <c r="D859" s="1"/>
    </row>
    <row r="860" spans="1:4">
      <c r="A860" t="s">
        <v>861</v>
      </c>
      <c r="B860">
        <v>29</v>
      </c>
      <c r="D860" s="1"/>
    </row>
    <row r="861" spans="1:4">
      <c r="A861" t="s">
        <v>862</v>
      </c>
      <c r="B861">
        <v>2</v>
      </c>
      <c r="D861" s="1"/>
    </row>
    <row r="862" spans="1:4">
      <c r="A862" t="s">
        <v>863</v>
      </c>
      <c r="B862">
        <v>18</v>
      </c>
      <c r="D862" s="1"/>
    </row>
    <row r="863" spans="1:4">
      <c r="A863" t="s">
        <v>864</v>
      </c>
      <c r="B863">
        <v>11</v>
      </c>
      <c r="D863" s="1"/>
    </row>
    <row r="864" spans="1:4">
      <c r="A864" t="s">
        <v>865</v>
      </c>
      <c r="B864">
        <v>274</v>
      </c>
      <c r="D864" s="1"/>
    </row>
    <row r="865" spans="1:4">
      <c r="A865" t="s">
        <v>866</v>
      </c>
      <c r="B865">
        <v>9</v>
      </c>
      <c r="D865" s="1"/>
    </row>
    <row r="866" spans="1:4">
      <c r="A866" t="s">
        <v>867</v>
      </c>
      <c r="B866">
        <v>3</v>
      </c>
      <c r="D866" s="1"/>
    </row>
    <row r="867" spans="1:4">
      <c r="A867" t="s">
        <v>868</v>
      </c>
      <c r="B867">
        <v>1</v>
      </c>
      <c r="D867" s="1"/>
    </row>
    <row r="868" spans="1:4">
      <c r="A868" t="s">
        <v>869</v>
      </c>
      <c r="B868">
        <v>1</v>
      </c>
      <c r="D868" s="1"/>
    </row>
    <row r="869" spans="1:4">
      <c r="A869" t="s">
        <v>870</v>
      </c>
      <c r="B869">
        <v>32</v>
      </c>
      <c r="D869" s="1"/>
    </row>
    <row r="870" spans="1:4">
      <c r="A870" t="s">
        <v>871</v>
      </c>
      <c r="B870">
        <v>3</v>
      </c>
      <c r="D870" s="1"/>
    </row>
    <row r="871" spans="1:4">
      <c r="A871" t="s">
        <v>872</v>
      </c>
      <c r="B871">
        <v>3</v>
      </c>
      <c r="D871" s="1"/>
    </row>
    <row r="872" spans="1:4">
      <c r="A872" t="s">
        <v>873</v>
      </c>
      <c r="B872">
        <v>15</v>
      </c>
      <c r="D872" s="1"/>
    </row>
    <row r="873" spans="1:4">
      <c r="A873" t="s">
        <v>874</v>
      </c>
      <c r="B873">
        <v>4</v>
      </c>
      <c r="D873" s="1"/>
    </row>
    <row r="874" spans="1:4">
      <c r="A874" t="s">
        <v>875</v>
      </c>
      <c r="B874">
        <v>3</v>
      </c>
      <c r="D874" s="1"/>
    </row>
    <row r="875" spans="1:4">
      <c r="A875" t="s">
        <v>876</v>
      </c>
      <c r="B875">
        <v>26</v>
      </c>
      <c r="D875" s="1"/>
    </row>
    <row r="876" spans="1:4">
      <c r="A876" t="s">
        <v>877</v>
      </c>
      <c r="B876">
        <v>1</v>
      </c>
      <c r="D876" s="1"/>
    </row>
    <row r="877" spans="1:4">
      <c r="A877" t="s">
        <v>878</v>
      </c>
      <c r="B877">
        <v>1</v>
      </c>
      <c r="D877" s="1"/>
    </row>
    <row r="878" spans="1:4">
      <c r="A878" t="s">
        <v>879</v>
      </c>
      <c r="B878">
        <v>1</v>
      </c>
      <c r="D878" s="1"/>
    </row>
    <row r="879" spans="1:4">
      <c r="A879" t="s">
        <v>880</v>
      </c>
      <c r="B879">
        <v>1</v>
      </c>
      <c r="D879" s="1"/>
    </row>
    <row r="880" spans="1:4">
      <c r="A880" t="s">
        <v>881</v>
      </c>
      <c r="B880">
        <v>1</v>
      </c>
      <c r="D880" s="1"/>
    </row>
    <row r="881" spans="1:4">
      <c r="A881" t="s">
        <v>882</v>
      </c>
      <c r="B881">
        <v>4</v>
      </c>
      <c r="D881" s="1"/>
    </row>
    <row r="882" spans="1:4">
      <c r="A882" t="s">
        <v>883</v>
      </c>
      <c r="B882">
        <v>4</v>
      </c>
      <c r="D882" s="1"/>
    </row>
    <row r="883" spans="1:4">
      <c r="A883" t="s">
        <v>884</v>
      </c>
      <c r="B883">
        <v>3</v>
      </c>
      <c r="D883" s="1"/>
    </row>
    <row r="884" spans="1:4">
      <c r="A884" t="s">
        <v>885</v>
      </c>
      <c r="B884">
        <v>3</v>
      </c>
      <c r="D884" s="1"/>
    </row>
    <row r="885" spans="1:4">
      <c r="A885" t="s">
        <v>886</v>
      </c>
      <c r="B885">
        <v>2</v>
      </c>
      <c r="D885" s="1"/>
    </row>
    <row r="886" spans="1:4">
      <c r="A886" t="s">
        <v>887</v>
      </c>
      <c r="B886">
        <v>1</v>
      </c>
      <c r="D886" s="1"/>
    </row>
    <row r="887" spans="1:4">
      <c r="A887" t="s">
        <v>888</v>
      </c>
      <c r="B887">
        <v>1</v>
      </c>
      <c r="D887" s="1"/>
    </row>
    <row r="888" spans="1:4">
      <c r="A888" t="s">
        <v>889</v>
      </c>
      <c r="B888">
        <v>1</v>
      </c>
      <c r="D888" s="1"/>
    </row>
    <row r="889" spans="1:4">
      <c r="A889" t="s">
        <v>890</v>
      </c>
      <c r="B889">
        <v>4</v>
      </c>
      <c r="D889" s="1"/>
    </row>
    <row r="890" spans="1:4">
      <c r="A890" t="s">
        <v>891</v>
      </c>
      <c r="B890">
        <v>11</v>
      </c>
      <c r="D890" s="1"/>
    </row>
    <row r="891" spans="1:4">
      <c r="A891" t="s">
        <v>892</v>
      </c>
      <c r="B891">
        <v>1</v>
      </c>
      <c r="D891" s="1"/>
    </row>
    <row r="892" spans="1:4">
      <c r="A892" t="s">
        <v>893</v>
      </c>
      <c r="B892">
        <v>20</v>
      </c>
      <c r="D892" s="1"/>
    </row>
    <row r="893" spans="1:4">
      <c r="A893" t="s">
        <v>894</v>
      </c>
      <c r="B893">
        <v>8</v>
      </c>
      <c r="D893" s="1"/>
    </row>
    <row r="894" spans="1:4">
      <c r="A894" t="s">
        <v>895</v>
      </c>
      <c r="B894">
        <v>1</v>
      </c>
      <c r="D894" s="1"/>
    </row>
    <row r="895" spans="1:4">
      <c r="A895" t="s">
        <v>896</v>
      </c>
      <c r="B895">
        <v>2</v>
      </c>
      <c r="D895" s="1"/>
    </row>
    <row r="896" spans="1:4">
      <c r="A896" t="s">
        <v>897</v>
      </c>
      <c r="B896">
        <v>43</v>
      </c>
      <c r="D896" s="1"/>
    </row>
    <row r="897" spans="1:4">
      <c r="A897" t="s">
        <v>898</v>
      </c>
      <c r="B897">
        <v>8</v>
      </c>
      <c r="D897" s="1"/>
    </row>
    <row r="898" spans="1:4">
      <c r="A898" t="s">
        <v>899</v>
      </c>
      <c r="B898">
        <v>1</v>
      </c>
      <c r="D898" s="1"/>
    </row>
    <row r="899" spans="1:4">
      <c r="A899" t="s">
        <v>900</v>
      </c>
      <c r="B899">
        <v>9</v>
      </c>
      <c r="D899" s="1"/>
    </row>
    <row r="900" spans="1:4">
      <c r="A900" t="s">
        <v>901</v>
      </c>
      <c r="B900">
        <v>1</v>
      </c>
      <c r="D900" s="1"/>
    </row>
    <row r="901" spans="1:4">
      <c r="A901" t="s">
        <v>902</v>
      </c>
      <c r="B901">
        <v>3</v>
      </c>
      <c r="D901" s="1"/>
    </row>
    <row r="902" spans="1:4">
      <c r="A902" t="s">
        <v>903</v>
      </c>
      <c r="B902">
        <v>4</v>
      </c>
      <c r="D902" s="1"/>
    </row>
    <row r="903" spans="1:4">
      <c r="A903" t="s">
        <v>904</v>
      </c>
      <c r="B903">
        <v>1</v>
      </c>
      <c r="D903" s="1"/>
    </row>
    <row r="904" spans="1:4">
      <c r="A904" t="s">
        <v>905</v>
      </c>
      <c r="B904">
        <v>1</v>
      </c>
      <c r="D904" s="1"/>
    </row>
    <row r="905" spans="1:4">
      <c r="A905" t="s">
        <v>906</v>
      </c>
      <c r="B905">
        <v>1</v>
      </c>
      <c r="D905" s="1"/>
    </row>
    <row r="906" spans="1:4">
      <c r="A906" t="s">
        <v>907</v>
      </c>
      <c r="B906">
        <v>1</v>
      </c>
      <c r="D906" s="1"/>
    </row>
    <row r="907" spans="1:4">
      <c r="A907" t="s">
        <v>908</v>
      </c>
      <c r="B907">
        <v>6</v>
      </c>
      <c r="D907" s="1"/>
    </row>
    <row r="908" spans="1:4">
      <c r="A908" t="s">
        <v>909</v>
      </c>
      <c r="B908">
        <v>1</v>
      </c>
      <c r="D908" s="1"/>
    </row>
    <row r="909" spans="1:4">
      <c r="A909" t="s">
        <v>910</v>
      </c>
      <c r="B909">
        <v>3</v>
      </c>
      <c r="D909" s="1"/>
    </row>
    <row r="910" spans="1:4">
      <c r="A910" t="s">
        <v>911</v>
      </c>
      <c r="B910">
        <v>2</v>
      </c>
      <c r="D910" s="1"/>
    </row>
    <row r="911" spans="1:4">
      <c r="A911" t="s">
        <v>912</v>
      </c>
      <c r="B911">
        <v>2</v>
      </c>
      <c r="D911" s="1"/>
    </row>
    <row r="912" spans="1:4">
      <c r="A912" t="s">
        <v>913</v>
      </c>
      <c r="B912">
        <v>6</v>
      </c>
      <c r="D912" s="1"/>
    </row>
    <row r="913" spans="1:4">
      <c r="A913" t="s">
        <v>914</v>
      </c>
      <c r="B913">
        <v>1</v>
      </c>
      <c r="D913" s="1"/>
    </row>
    <row r="914" spans="1:4">
      <c r="A914" t="s">
        <v>915</v>
      </c>
      <c r="B914">
        <v>5</v>
      </c>
      <c r="D914" s="1"/>
    </row>
    <row r="915" spans="1:4">
      <c r="A915" t="s">
        <v>916</v>
      </c>
      <c r="B915">
        <v>15</v>
      </c>
      <c r="D915" s="1"/>
    </row>
    <row r="916" spans="1:4">
      <c r="A916" t="s">
        <v>917</v>
      </c>
      <c r="B916">
        <v>1</v>
      </c>
      <c r="D916" s="1"/>
    </row>
    <row r="917" spans="1:4">
      <c r="A917" t="s">
        <v>918</v>
      </c>
      <c r="B917">
        <v>1</v>
      </c>
      <c r="D917" s="1"/>
    </row>
    <row r="918" spans="1:4">
      <c r="A918" t="s">
        <v>919</v>
      </c>
      <c r="B918">
        <v>1</v>
      </c>
      <c r="D918" s="1"/>
    </row>
    <row r="919" spans="1:4">
      <c r="A919" t="s">
        <v>920</v>
      </c>
      <c r="B919">
        <v>2</v>
      </c>
      <c r="D919" s="1"/>
    </row>
    <row r="920" spans="1:4">
      <c r="A920" t="s">
        <v>921</v>
      </c>
      <c r="B920">
        <v>5</v>
      </c>
      <c r="D920" s="1"/>
    </row>
    <row r="921" spans="1:4">
      <c r="A921" t="s">
        <v>922</v>
      </c>
      <c r="B921">
        <v>8</v>
      </c>
      <c r="D921" s="1"/>
    </row>
    <row r="922" spans="1:4">
      <c r="A922" t="s">
        <v>923</v>
      </c>
      <c r="B922">
        <v>2</v>
      </c>
      <c r="D922" s="1"/>
    </row>
    <row r="923" spans="1:4">
      <c r="A923" t="s">
        <v>924</v>
      </c>
      <c r="B923">
        <v>1</v>
      </c>
      <c r="D923" s="1"/>
    </row>
    <row r="924" spans="1:4">
      <c r="A924" t="s">
        <v>925</v>
      </c>
      <c r="B924">
        <v>1</v>
      </c>
      <c r="D924" s="1"/>
    </row>
    <row r="925" spans="1:4">
      <c r="A925" t="s">
        <v>926</v>
      </c>
      <c r="B925">
        <v>107</v>
      </c>
      <c r="D925" s="1"/>
    </row>
    <row r="926" spans="1:4">
      <c r="A926" t="s">
        <v>927</v>
      </c>
      <c r="B926">
        <v>7</v>
      </c>
      <c r="D926" s="1"/>
    </row>
    <row r="927" spans="1:4">
      <c r="A927" t="s">
        <v>928</v>
      </c>
      <c r="B927">
        <v>2</v>
      </c>
      <c r="D927" s="1"/>
    </row>
    <row r="928" spans="1:4">
      <c r="A928" t="s">
        <v>929</v>
      </c>
      <c r="B928">
        <v>9</v>
      </c>
      <c r="D928" s="1"/>
    </row>
    <row r="929" spans="1:4">
      <c r="A929" t="s">
        <v>930</v>
      </c>
      <c r="B929">
        <v>4</v>
      </c>
      <c r="D929" s="1"/>
    </row>
    <row r="930" spans="1:4">
      <c r="A930" t="s">
        <v>931</v>
      </c>
      <c r="B930">
        <v>9</v>
      </c>
      <c r="D930" s="1"/>
    </row>
    <row r="931" spans="1:4">
      <c r="A931" t="s">
        <v>932</v>
      </c>
      <c r="B931">
        <v>58</v>
      </c>
      <c r="D931" s="1"/>
    </row>
    <row r="932" spans="1:4">
      <c r="A932" t="s">
        <v>933</v>
      </c>
      <c r="B932">
        <v>1</v>
      </c>
      <c r="D932" s="1"/>
    </row>
    <row r="933" spans="1:4">
      <c r="A933" t="s">
        <v>934</v>
      </c>
      <c r="B933">
        <v>1</v>
      </c>
      <c r="D933" s="1"/>
    </row>
    <row r="934" spans="1:4">
      <c r="A934" t="s">
        <v>935</v>
      </c>
      <c r="B934">
        <v>1</v>
      </c>
      <c r="D934" s="1"/>
    </row>
    <row r="935" spans="1:4">
      <c r="A935" t="s">
        <v>936</v>
      </c>
      <c r="B935">
        <v>4</v>
      </c>
      <c r="D935" s="1"/>
    </row>
    <row r="936" spans="1:4">
      <c r="A936" t="s">
        <v>937</v>
      </c>
      <c r="B936">
        <v>4</v>
      </c>
      <c r="D936" s="1"/>
    </row>
    <row r="937" spans="1:4">
      <c r="A937" t="s">
        <v>938</v>
      </c>
      <c r="B937">
        <v>7</v>
      </c>
      <c r="D937" s="1"/>
    </row>
    <row r="938" spans="1:4">
      <c r="A938" t="s">
        <v>939</v>
      </c>
      <c r="B938">
        <v>1</v>
      </c>
      <c r="D938" s="1"/>
    </row>
    <row r="939" spans="1:4">
      <c r="A939" t="s">
        <v>940</v>
      </c>
      <c r="B939">
        <v>5</v>
      </c>
      <c r="D939" s="1"/>
    </row>
    <row r="940" spans="1:4">
      <c r="A940" t="s">
        <v>941</v>
      </c>
      <c r="B940">
        <v>2</v>
      </c>
      <c r="D940" s="1"/>
    </row>
    <row r="941" spans="1:4">
      <c r="A941" t="s">
        <v>942</v>
      </c>
      <c r="B941">
        <v>1</v>
      </c>
      <c r="D941" s="1"/>
    </row>
    <row r="942" spans="1:4">
      <c r="A942" t="s">
        <v>943</v>
      </c>
      <c r="B942">
        <v>7</v>
      </c>
      <c r="D942" s="1"/>
    </row>
    <row r="943" spans="1:4">
      <c r="A943" t="s">
        <v>944</v>
      </c>
      <c r="B943">
        <v>11</v>
      </c>
      <c r="D943" s="1"/>
    </row>
    <row r="944" spans="1:4">
      <c r="A944" t="s">
        <v>945</v>
      </c>
      <c r="B944">
        <v>4</v>
      </c>
      <c r="D944" s="1"/>
    </row>
    <row r="945" spans="1:4">
      <c r="A945" t="s">
        <v>946</v>
      </c>
      <c r="B945">
        <v>8</v>
      </c>
      <c r="D945" s="1"/>
    </row>
    <row r="946" spans="1:4">
      <c r="A946" t="s">
        <v>947</v>
      </c>
      <c r="B946">
        <v>1</v>
      </c>
      <c r="D946" s="1"/>
    </row>
    <row r="947" spans="1:4">
      <c r="A947" t="s">
        <v>948</v>
      </c>
      <c r="B947">
        <v>165</v>
      </c>
      <c r="D947" s="1"/>
    </row>
    <row r="948" spans="1:4">
      <c r="A948" t="s">
        <v>949</v>
      </c>
      <c r="B948">
        <v>1</v>
      </c>
      <c r="D948" s="1"/>
    </row>
    <row r="949" spans="1:4">
      <c r="A949" t="s">
        <v>950</v>
      </c>
      <c r="B949">
        <v>3</v>
      </c>
      <c r="D949" s="1"/>
    </row>
    <row r="950" spans="1:4">
      <c r="A950" t="s">
        <v>951</v>
      </c>
      <c r="B950">
        <v>1</v>
      </c>
      <c r="D950" s="1"/>
    </row>
    <row r="951" spans="1:4">
      <c r="A951" t="s">
        <v>952</v>
      </c>
      <c r="B951">
        <v>2</v>
      </c>
      <c r="D951" s="1"/>
    </row>
    <row r="952" spans="1:4">
      <c r="A952" t="s">
        <v>953</v>
      </c>
      <c r="B952">
        <v>2</v>
      </c>
      <c r="D952" s="1"/>
    </row>
    <row r="953" spans="1:4">
      <c r="A953" t="s">
        <v>954</v>
      </c>
      <c r="B953">
        <v>3</v>
      </c>
      <c r="D953" s="1"/>
    </row>
    <row r="954" spans="1:4">
      <c r="A954" t="s">
        <v>955</v>
      </c>
      <c r="B954">
        <v>34</v>
      </c>
      <c r="D954" s="1"/>
    </row>
    <row r="955" spans="1:4">
      <c r="A955" t="s">
        <v>956</v>
      </c>
      <c r="B955">
        <v>1</v>
      </c>
      <c r="D955" s="1"/>
    </row>
    <row r="956" spans="1:4">
      <c r="A956" t="s">
        <v>957</v>
      </c>
      <c r="B956">
        <v>1</v>
      </c>
      <c r="D956" s="1"/>
    </row>
    <row r="957" spans="1:4">
      <c r="A957" t="s">
        <v>958</v>
      </c>
      <c r="B957">
        <v>1</v>
      </c>
      <c r="D957" s="1"/>
    </row>
    <row r="958" spans="1:4">
      <c r="A958" t="s">
        <v>959</v>
      </c>
      <c r="B958">
        <v>1</v>
      </c>
      <c r="D958" s="1"/>
    </row>
    <row r="959" spans="1:4">
      <c r="A959" t="s">
        <v>960</v>
      </c>
      <c r="B959">
        <v>3</v>
      </c>
      <c r="D959" s="1"/>
    </row>
    <row r="960" spans="1:4">
      <c r="A960" t="s">
        <v>961</v>
      </c>
      <c r="B960">
        <v>5</v>
      </c>
      <c r="D960" s="1"/>
    </row>
    <row r="961" spans="1:4">
      <c r="A961" t="s">
        <v>962</v>
      </c>
      <c r="B961">
        <v>9</v>
      </c>
      <c r="D961" s="1"/>
    </row>
    <row r="962" spans="1:4">
      <c r="A962" t="s">
        <v>963</v>
      </c>
      <c r="B962">
        <v>256</v>
      </c>
      <c r="D962" s="1"/>
    </row>
    <row r="963" spans="1:4">
      <c r="A963" t="s">
        <v>964</v>
      </c>
      <c r="B963">
        <v>2</v>
      </c>
      <c r="D963" s="1"/>
    </row>
    <row r="964" spans="1:4">
      <c r="A964" t="s">
        <v>965</v>
      </c>
      <c r="B964">
        <v>3</v>
      </c>
      <c r="D964" s="1"/>
    </row>
    <row r="965" spans="1:4">
      <c r="A965" t="s">
        <v>966</v>
      </c>
      <c r="B965">
        <v>4</v>
      </c>
      <c r="D965" s="1"/>
    </row>
    <row r="966" spans="1:4">
      <c r="A966" t="s">
        <v>967</v>
      </c>
      <c r="B966">
        <v>1</v>
      </c>
      <c r="D966" s="1"/>
    </row>
    <row r="967" spans="1:4">
      <c r="A967" t="s">
        <v>968</v>
      </c>
      <c r="B967">
        <v>4</v>
      </c>
      <c r="D967" s="1"/>
    </row>
    <row r="968" spans="1:4">
      <c r="A968" t="s">
        <v>969</v>
      </c>
      <c r="B968">
        <v>1</v>
      </c>
      <c r="D968" s="1"/>
    </row>
    <row r="969" spans="1:4">
      <c r="A969" t="s">
        <v>970</v>
      </c>
      <c r="B969">
        <v>2</v>
      </c>
      <c r="D969" s="1"/>
    </row>
    <row r="970" spans="1:4">
      <c r="A970" t="s">
        <v>971</v>
      </c>
      <c r="B970">
        <v>43</v>
      </c>
      <c r="D970" s="1"/>
    </row>
    <row r="971" spans="1:4">
      <c r="A971" t="s">
        <v>972</v>
      </c>
      <c r="B971">
        <v>11</v>
      </c>
      <c r="D971" s="1"/>
    </row>
    <row r="972" spans="1:4">
      <c r="A972" t="s">
        <v>973</v>
      </c>
      <c r="B972">
        <v>8</v>
      </c>
      <c r="D972" s="1"/>
    </row>
    <row r="973" spans="1:4">
      <c r="A973" t="s">
        <v>974</v>
      </c>
      <c r="B973">
        <v>13</v>
      </c>
      <c r="D973" s="1"/>
    </row>
    <row r="974" spans="1:4">
      <c r="A974" t="s">
        <v>975</v>
      </c>
      <c r="B974">
        <v>200</v>
      </c>
      <c r="D974" s="1"/>
    </row>
    <row r="975" spans="1:4">
      <c r="A975" t="s">
        <v>976</v>
      </c>
      <c r="B975">
        <v>1</v>
      </c>
      <c r="D975" s="1"/>
    </row>
    <row r="976" spans="1:4">
      <c r="A976" t="s">
        <v>977</v>
      </c>
      <c r="B976">
        <v>2</v>
      </c>
      <c r="D976" s="1"/>
    </row>
    <row r="977" spans="1:4">
      <c r="A977" t="s">
        <v>978</v>
      </c>
      <c r="B977">
        <v>1</v>
      </c>
      <c r="D977" s="1"/>
    </row>
    <row r="978" spans="1:4">
      <c r="A978" t="s">
        <v>979</v>
      </c>
      <c r="B978">
        <v>1</v>
      </c>
      <c r="D978" s="1"/>
    </row>
    <row r="979" spans="1:4">
      <c r="A979" t="s">
        <v>980</v>
      </c>
      <c r="B979">
        <v>1</v>
      </c>
      <c r="D979" s="1"/>
    </row>
    <row r="980" spans="1:4">
      <c r="A980" t="s">
        <v>981</v>
      </c>
      <c r="B980">
        <v>1</v>
      </c>
      <c r="D980" s="1"/>
    </row>
    <row r="981" spans="1:4">
      <c r="A981" t="s">
        <v>982</v>
      </c>
      <c r="B981">
        <v>2</v>
      </c>
      <c r="D981" s="1"/>
    </row>
    <row r="982" spans="1:4">
      <c r="A982" t="s">
        <v>983</v>
      </c>
      <c r="B982">
        <v>1</v>
      </c>
      <c r="D982" s="1"/>
    </row>
    <row r="983" spans="1:4">
      <c r="A983" t="s">
        <v>984</v>
      </c>
      <c r="B983">
        <v>3</v>
      </c>
      <c r="D983" s="1"/>
    </row>
    <row r="984" spans="1:4">
      <c r="A984" t="s">
        <v>985</v>
      </c>
      <c r="B984">
        <v>45</v>
      </c>
      <c r="D984" s="1"/>
    </row>
    <row r="985" spans="1:4">
      <c r="A985" t="s">
        <v>986</v>
      </c>
      <c r="B985">
        <v>1</v>
      </c>
      <c r="D985" s="1"/>
    </row>
    <row r="986" spans="1:4">
      <c r="A986" t="s">
        <v>987</v>
      </c>
      <c r="B986">
        <v>1</v>
      </c>
      <c r="D986" s="1"/>
    </row>
    <row r="987" spans="1:4">
      <c r="A987" t="s">
        <v>988</v>
      </c>
      <c r="B987">
        <v>1</v>
      </c>
      <c r="D987" s="1"/>
    </row>
    <row r="988" spans="1:4">
      <c r="A988" t="s">
        <v>989</v>
      </c>
      <c r="B988">
        <v>1</v>
      </c>
      <c r="D988" s="1"/>
    </row>
    <row r="989" spans="1:4">
      <c r="A989" t="s">
        <v>990</v>
      </c>
      <c r="B989">
        <v>35</v>
      </c>
      <c r="D989" s="1"/>
    </row>
    <row r="990" spans="1:4">
      <c r="A990" t="s">
        <v>991</v>
      </c>
      <c r="B990">
        <v>1</v>
      </c>
      <c r="D990" s="1"/>
    </row>
    <row r="991" spans="1:4">
      <c r="A991" t="s">
        <v>992</v>
      </c>
      <c r="B991">
        <v>1</v>
      </c>
      <c r="D991" s="1"/>
    </row>
    <row r="992" spans="1:4">
      <c r="A992" t="s">
        <v>993</v>
      </c>
      <c r="B992">
        <v>1</v>
      </c>
      <c r="D992" s="1"/>
    </row>
    <row r="993" spans="1:4">
      <c r="A993" t="s">
        <v>994</v>
      </c>
      <c r="B993">
        <v>10</v>
      </c>
      <c r="D993" s="1"/>
    </row>
    <row r="994" spans="1:4">
      <c r="A994" t="s">
        <v>995</v>
      </c>
      <c r="B994">
        <v>3</v>
      </c>
      <c r="D994" s="1"/>
    </row>
    <row r="995" spans="1:4">
      <c r="A995" t="s">
        <v>996</v>
      </c>
      <c r="B995">
        <v>39</v>
      </c>
      <c r="D995" s="1"/>
    </row>
    <row r="996" spans="1:4">
      <c r="A996" t="s">
        <v>997</v>
      </c>
      <c r="B996">
        <v>4</v>
      </c>
      <c r="D996" s="1"/>
    </row>
    <row r="997" spans="1:4">
      <c r="A997" t="s">
        <v>998</v>
      </c>
      <c r="B997">
        <v>8</v>
      </c>
      <c r="D997" s="1"/>
    </row>
    <row r="998" spans="1:4">
      <c r="A998" t="s">
        <v>999</v>
      </c>
      <c r="B998">
        <v>1</v>
      </c>
      <c r="D998" s="1"/>
    </row>
    <row r="999" spans="1:4">
      <c r="A999" t="s">
        <v>1000</v>
      </c>
      <c r="B999">
        <v>1</v>
      </c>
      <c r="D999" s="1"/>
    </row>
    <row r="1000" spans="1:4">
      <c r="A1000" t="s">
        <v>1001</v>
      </c>
      <c r="B1000">
        <v>1</v>
      </c>
      <c r="D1000" s="1"/>
    </row>
    <row r="1001" spans="1:4">
      <c r="A1001" t="s">
        <v>1002</v>
      </c>
      <c r="B1001">
        <v>1</v>
      </c>
      <c r="D1001" s="1"/>
    </row>
    <row r="1002" spans="1:4">
      <c r="A1002" t="s">
        <v>1003</v>
      </c>
      <c r="B1002">
        <v>1</v>
      </c>
      <c r="D1002" s="1"/>
    </row>
    <row r="1003" spans="1:4">
      <c r="A1003" t="s">
        <v>1004</v>
      </c>
      <c r="B1003">
        <v>23</v>
      </c>
      <c r="D1003" s="1"/>
    </row>
    <row r="1004" spans="1:4">
      <c r="A1004" t="s">
        <v>1005</v>
      </c>
      <c r="B1004">
        <v>5</v>
      </c>
      <c r="D1004" s="1"/>
    </row>
    <row r="1005" spans="1:4">
      <c r="A1005" t="s">
        <v>1006</v>
      </c>
      <c r="B1005">
        <v>1</v>
      </c>
      <c r="D1005" s="1"/>
    </row>
    <row r="1006" spans="1:4">
      <c r="A1006" t="s">
        <v>1007</v>
      </c>
      <c r="B1006">
        <v>2</v>
      </c>
      <c r="D1006" s="1"/>
    </row>
    <row r="1007" spans="1:4">
      <c r="A1007" t="s">
        <v>1008</v>
      </c>
      <c r="B1007">
        <v>1</v>
      </c>
      <c r="D1007" s="1"/>
    </row>
    <row r="1008" spans="1:4">
      <c r="A1008" t="s">
        <v>1009</v>
      </c>
      <c r="B1008">
        <v>1</v>
      </c>
      <c r="D1008" s="1"/>
    </row>
    <row r="1009" spans="1:4">
      <c r="A1009" t="s">
        <v>1010</v>
      </c>
      <c r="B1009">
        <v>10</v>
      </c>
      <c r="D1009" s="1"/>
    </row>
    <row r="1010" spans="1:4">
      <c r="A1010" t="s">
        <v>1011</v>
      </c>
      <c r="B1010">
        <v>2</v>
      </c>
      <c r="D1010" s="1"/>
    </row>
    <row r="1011" spans="1:4">
      <c r="A1011" t="s">
        <v>1012</v>
      </c>
      <c r="B1011">
        <v>1</v>
      </c>
      <c r="D1011" s="1"/>
    </row>
    <row r="1012" spans="1:4">
      <c r="A1012" t="s">
        <v>1013</v>
      </c>
      <c r="B1012">
        <v>1</v>
      </c>
      <c r="D1012" s="1"/>
    </row>
    <row r="1013" spans="1:4">
      <c r="A1013" t="s">
        <v>1014</v>
      </c>
      <c r="B1013">
        <v>15</v>
      </c>
      <c r="D1013" s="1"/>
    </row>
    <row r="1014" spans="1:4">
      <c r="A1014" t="s">
        <v>1015</v>
      </c>
      <c r="B1014">
        <v>7</v>
      </c>
      <c r="D1014" s="1"/>
    </row>
    <row r="1015" spans="1:4">
      <c r="A1015" t="s">
        <v>1016</v>
      </c>
      <c r="B1015">
        <v>1</v>
      </c>
      <c r="D1015" s="1"/>
    </row>
    <row r="1016" spans="1:4">
      <c r="A1016" t="s">
        <v>1017</v>
      </c>
      <c r="B1016">
        <v>3</v>
      </c>
      <c r="D1016" s="1"/>
    </row>
    <row r="1017" spans="1:4">
      <c r="A1017" t="s">
        <v>1018</v>
      </c>
      <c r="B1017">
        <v>1</v>
      </c>
      <c r="D1017" s="1"/>
    </row>
    <row r="1018" spans="1:4">
      <c r="A1018" t="s">
        <v>1019</v>
      </c>
      <c r="B1018">
        <v>1</v>
      </c>
      <c r="D1018" s="1"/>
    </row>
    <row r="1019" spans="1:4">
      <c r="A1019" t="s">
        <v>1020</v>
      </c>
      <c r="B1019">
        <v>11</v>
      </c>
      <c r="D1019" s="1"/>
    </row>
    <row r="1020" spans="1:4">
      <c r="A1020" t="s">
        <v>1021</v>
      </c>
      <c r="B1020">
        <v>12</v>
      </c>
      <c r="D1020" s="1"/>
    </row>
    <row r="1021" spans="1:4">
      <c r="A1021" t="s">
        <v>1022</v>
      </c>
      <c r="B1021">
        <v>1</v>
      </c>
      <c r="D1021" s="1"/>
    </row>
    <row r="1022" spans="1:4">
      <c r="A1022" t="s">
        <v>1023</v>
      </c>
      <c r="B1022">
        <v>5</v>
      </c>
      <c r="D1022" s="1"/>
    </row>
    <row r="1023" spans="1:4">
      <c r="A1023" t="s">
        <v>1024</v>
      </c>
      <c r="B1023">
        <v>2</v>
      </c>
      <c r="D1023" s="1"/>
    </row>
    <row r="1024" spans="1:4">
      <c r="A1024" t="s">
        <v>1025</v>
      </c>
      <c r="B1024">
        <v>90</v>
      </c>
      <c r="D1024" s="1"/>
    </row>
    <row r="1025" spans="1:4">
      <c r="A1025" t="s">
        <v>1026</v>
      </c>
      <c r="B1025">
        <v>1</v>
      </c>
      <c r="D1025" s="1"/>
    </row>
    <row r="1026" spans="1:4">
      <c r="A1026" t="s">
        <v>1027</v>
      </c>
      <c r="B1026">
        <v>15</v>
      </c>
      <c r="D1026" s="1"/>
    </row>
    <row r="1027" spans="1:4">
      <c r="A1027" t="s">
        <v>1028</v>
      </c>
      <c r="B1027">
        <v>1</v>
      </c>
      <c r="D1027" s="1"/>
    </row>
    <row r="1028" spans="1:4">
      <c r="A1028" t="s">
        <v>1029</v>
      </c>
      <c r="B1028">
        <v>1</v>
      </c>
      <c r="D1028" s="1"/>
    </row>
    <row r="1029" spans="1:4">
      <c r="A1029" t="s">
        <v>1030</v>
      </c>
      <c r="B1029">
        <v>23</v>
      </c>
      <c r="D1029" s="1"/>
    </row>
    <row r="1030" spans="1:4">
      <c r="A1030" t="s">
        <v>1031</v>
      </c>
      <c r="B1030">
        <v>1</v>
      </c>
      <c r="D1030" s="1"/>
    </row>
    <row r="1031" spans="1:4">
      <c r="A1031" t="s">
        <v>1032</v>
      </c>
      <c r="B1031">
        <v>6</v>
      </c>
      <c r="D1031" s="1"/>
    </row>
    <row r="1032" spans="1:4">
      <c r="A1032" t="s">
        <v>1033</v>
      </c>
      <c r="B1032">
        <v>1</v>
      </c>
      <c r="D1032" s="1"/>
    </row>
    <row r="1033" spans="1:4">
      <c r="A1033" t="s">
        <v>1034</v>
      </c>
      <c r="B1033">
        <v>1</v>
      </c>
      <c r="D1033" s="1"/>
    </row>
    <row r="1034" spans="1:4">
      <c r="A1034" t="s">
        <v>1035</v>
      </c>
      <c r="B1034">
        <v>1</v>
      </c>
      <c r="D1034" s="1"/>
    </row>
    <row r="1035" spans="1:4">
      <c r="A1035" t="s">
        <v>1036</v>
      </c>
      <c r="B1035">
        <v>50</v>
      </c>
      <c r="D1035" s="1"/>
    </row>
    <row r="1036" spans="1:4">
      <c r="A1036" t="s">
        <v>1037</v>
      </c>
      <c r="B1036">
        <v>1</v>
      </c>
      <c r="D1036" s="1"/>
    </row>
    <row r="1037" spans="1:4">
      <c r="A1037" t="s">
        <v>1038</v>
      </c>
      <c r="B1037">
        <v>2</v>
      </c>
      <c r="D1037" s="1"/>
    </row>
    <row r="1038" spans="1:4">
      <c r="A1038" t="s">
        <v>1039</v>
      </c>
      <c r="B1038">
        <v>4</v>
      </c>
      <c r="D1038" s="1"/>
    </row>
    <row r="1039" spans="1:4">
      <c r="A1039" t="s">
        <v>1040</v>
      </c>
      <c r="B1039">
        <v>1</v>
      </c>
      <c r="D1039" s="1"/>
    </row>
    <row r="1040" spans="1:4">
      <c r="A1040" t="s">
        <v>1041</v>
      </c>
      <c r="B1040">
        <v>73</v>
      </c>
      <c r="D1040" s="1"/>
    </row>
    <row r="1041" spans="1:4">
      <c r="A1041" t="s">
        <v>1042</v>
      </c>
      <c r="B1041">
        <v>1</v>
      </c>
      <c r="D1041" s="1"/>
    </row>
    <row r="1042" spans="1:4">
      <c r="A1042" t="s">
        <v>1043</v>
      </c>
      <c r="B1042">
        <v>3</v>
      </c>
      <c r="D1042" s="1"/>
    </row>
    <row r="1043" spans="1:4">
      <c r="A1043" t="s">
        <v>1044</v>
      </c>
      <c r="B1043">
        <v>2</v>
      </c>
      <c r="D1043" s="1"/>
    </row>
    <row r="1044" spans="1:4">
      <c r="A1044" t="s">
        <v>1045</v>
      </c>
      <c r="B1044">
        <v>2</v>
      </c>
      <c r="D1044" s="1"/>
    </row>
    <row r="1045" spans="1:4">
      <c r="A1045" t="s">
        <v>1046</v>
      </c>
      <c r="B1045">
        <v>3</v>
      </c>
      <c r="D1045" s="1"/>
    </row>
    <row r="1046" spans="1:4">
      <c r="A1046" t="s">
        <v>1047</v>
      </c>
      <c r="B1046">
        <v>53</v>
      </c>
      <c r="D1046" s="1"/>
    </row>
    <row r="1047" spans="1:4">
      <c r="A1047" t="s">
        <v>1048</v>
      </c>
      <c r="B1047">
        <v>1</v>
      </c>
      <c r="D1047" s="1"/>
    </row>
    <row r="1048" spans="1:4">
      <c r="A1048" t="s">
        <v>1049</v>
      </c>
      <c r="B1048">
        <v>1</v>
      </c>
      <c r="D1048" s="1"/>
    </row>
    <row r="1049" spans="1:4">
      <c r="A1049" t="s">
        <v>1050</v>
      </c>
      <c r="B1049">
        <v>3</v>
      </c>
      <c r="D1049" s="1"/>
    </row>
    <row r="1050" spans="1:4">
      <c r="A1050" t="s">
        <v>1051</v>
      </c>
      <c r="B1050">
        <v>2</v>
      </c>
      <c r="D1050" s="1"/>
    </row>
    <row r="1051" spans="1:4">
      <c r="A1051" t="s">
        <v>1052</v>
      </c>
      <c r="B1051">
        <v>1</v>
      </c>
      <c r="D1051" s="1"/>
    </row>
    <row r="1052" spans="1:4">
      <c r="A1052" t="s">
        <v>1053</v>
      </c>
      <c r="B1052">
        <v>1</v>
      </c>
      <c r="D1052" s="1"/>
    </row>
    <row r="1053" spans="1:4">
      <c r="A1053" t="s">
        <v>1054</v>
      </c>
      <c r="B1053">
        <v>1</v>
      </c>
      <c r="D1053" s="1"/>
    </row>
    <row r="1054" spans="1:4">
      <c r="A1054" t="s">
        <v>1055</v>
      </c>
      <c r="B1054">
        <v>1</v>
      </c>
      <c r="D1054" s="1"/>
    </row>
    <row r="1055" spans="1:4">
      <c r="A1055" t="s">
        <v>1056</v>
      </c>
      <c r="B1055">
        <v>1</v>
      </c>
      <c r="D1055" s="1"/>
    </row>
    <row r="1056" spans="1:4">
      <c r="A1056" t="s">
        <v>1057</v>
      </c>
      <c r="B1056">
        <v>2</v>
      </c>
      <c r="D1056" s="1"/>
    </row>
    <row r="1057" spans="1:4">
      <c r="A1057" t="s">
        <v>1058</v>
      </c>
      <c r="B1057">
        <v>1</v>
      </c>
      <c r="D1057" s="1"/>
    </row>
    <row r="1058" spans="1:4">
      <c r="A1058" t="s">
        <v>1059</v>
      </c>
      <c r="B1058">
        <v>9</v>
      </c>
      <c r="D1058" s="1"/>
    </row>
    <row r="1059" spans="1:4">
      <c r="A1059" t="s">
        <v>1060</v>
      </c>
      <c r="B1059">
        <v>2</v>
      </c>
      <c r="D1059" s="1"/>
    </row>
    <row r="1060" spans="1:4">
      <c r="A1060" t="s">
        <v>1061</v>
      </c>
      <c r="B1060">
        <v>1</v>
      </c>
      <c r="D1060" s="1"/>
    </row>
    <row r="1061" spans="1:4">
      <c r="A1061" t="s">
        <v>1062</v>
      </c>
      <c r="B1061">
        <v>2</v>
      </c>
      <c r="D1061" s="1"/>
    </row>
    <row r="1062" spans="1:4">
      <c r="A1062" t="s">
        <v>1063</v>
      </c>
      <c r="B1062">
        <v>1</v>
      </c>
      <c r="D1062" s="1"/>
    </row>
    <row r="1063" spans="1:4">
      <c r="A1063" t="s">
        <v>1064</v>
      </c>
      <c r="B1063">
        <v>2</v>
      </c>
      <c r="D1063" s="1"/>
    </row>
    <row r="1064" spans="1:4">
      <c r="A1064" t="s">
        <v>1065</v>
      </c>
      <c r="B1064">
        <v>1</v>
      </c>
      <c r="D1064" s="1"/>
    </row>
    <row r="1065" spans="1:4">
      <c r="A1065" t="s">
        <v>1066</v>
      </c>
      <c r="B1065">
        <v>1</v>
      </c>
      <c r="D1065" s="1"/>
    </row>
    <row r="1066" spans="1:4">
      <c r="A1066" t="s">
        <v>1067</v>
      </c>
      <c r="B1066">
        <v>1</v>
      </c>
      <c r="D1066" s="1"/>
    </row>
    <row r="1067" spans="1:4">
      <c r="A1067" t="s">
        <v>1068</v>
      </c>
      <c r="B1067">
        <v>1</v>
      </c>
      <c r="D1067" s="1"/>
    </row>
    <row r="1068" spans="1:4">
      <c r="A1068" t="s">
        <v>1069</v>
      </c>
      <c r="B1068">
        <v>6</v>
      </c>
      <c r="D1068" s="1"/>
    </row>
    <row r="1069" spans="1:4">
      <c r="A1069" t="s">
        <v>1070</v>
      </c>
      <c r="B1069">
        <v>6</v>
      </c>
      <c r="D1069" s="1"/>
    </row>
    <row r="1070" spans="1:4">
      <c r="A1070" t="s">
        <v>1071</v>
      </c>
      <c r="B1070">
        <v>1</v>
      </c>
      <c r="D1070" s="1"/>
    </row>
    <row r="1071" spans="1:4">
      <c r="A1071" t="s">
        <v>1072</v>
      </c>
      <c r="B1071">
        <v>12</v>
      </c>
      <c r="D1071" s="1"/>
    </row>
    <row r="1072" spans="1:4">
      <c r="A1072" t="s">
        <v>1073</v>
      </c>
      <c r="B1072">
        <v>3</v>
      </c>
      <c r="D1072" s="1"/>
    </row>
    <row r="1073" spans="1:4">
      <c r="A1073" t="s">
        <v>1074</v>
      </c>
      <c r="B1073">
        <v>1</v>
      </c>
      <c r="D1073" s="1"/>
    </row>
    <row r="1074" spans="1:4">
      <c r="A1074" t="s">
        <v>1075</v>
      </c>
      <c r="B1074">
        <v>1</v>
      </c>
      <c r="D1074" s="1"/>
    </row>
    <row r="1075" spans="1:4">
      <c r="A1075" t="s">
        <v>1076</v>
      </c>
      <c r="B1075">
        <v>1</v>
      </c>
      <c r="D1075" s="1"/>
    </row>
    <row r="1076" spans="1:4">
      <c r="A1076" t="s">
        <v>1077</v>
      </c>
      <c r="B1076">
        <v>1</v>
      </c>
      <c r="D1076" s="1"/>
    </row>
    <row r="1077" spans="1:4">
      <c r="A1077" t="s">
        <v>1078</v>
      </c>
      <c r="B1077">
        <v>4</v>
      </c>
      <c r="D1077" s="1"/>
    </row>
    <row r="1078" spans="1:4">
      <c r="A1078" t="s">
        <v>1079</v>
      </c>
      <c r="B1078">
        <v>3</v>
      </c>
      <c r="D1078" s="1"/>
    </row>
    <row r="1079" spans="1:4">
      <c r="A1079" t="s">
        <v>1080</v>
      </c>
      <c r="B1079">
        <v>2</v>
      </c>
      <c r="D1079" s="1"/>
    </row>
    <row r="1080" spans="1:4">
      <c r="A1080" t="s">
        <v>1081</v>
      </c>
      <c r="B1080">
        <v>2</v>
      </c>
      <c r="D1080" s="1"/>
    </row>
    <row r="1081" spans="1:4">
      <c r="A1081" t="s">
        <v>1082</v>
      </c>
      <c r="B1081">
        <v>1</v>
      </c>
      <c r="D1081" s="1"/>
    </row>
    <row r="1082" spans="1:4">
      <c r="A1082" t="s">
        <v>1083</v>
      </c>
      <c r="B1082">
        <v>6</v>
      </c>
      <c r="D1082" s="1"/>
    </row>
    <row r="1083" spans="1:4">
      <c r="A1083" t="s">
        <v>1084</v>
      </c>
      <c r="B1083">
        <v>4</v>
      </c>
      <c r="D1083" s="1"/>
    </row>
    <row r="1084" spans="1:4">
      <c r="A1084" t="s">
        <v>1085</v>
      </c>
      <c r="B1084">
        <v>4</v>
      </c>
      <c r="D1084" s="1"/>
    </row>
    <row r="1085" spans="1:4">
      <c r="A1085" t="s">
        <v>1086</v>
      </c>
      <c r="B1085">
        <v>13</v>
      </c>
      <c r="D1085" s="1"/>
    </row>
    <row r="1086" spans="1:4">
      <c r="A1086" t="s">
        <v>1087</v>
      </c>
      <c r="B1086">
        <v>1</v>
      </c>
      <c r="D1086" s="1"/>
    </row>
    <row r="1087" spans="1:4">
      <c r="A1087" t="s">
        <v>1088</v>
      </c>
      <c r="B1087">
        <v>4</v>
      </c>
      <c r="D1087" s="1"/>
    </row>
    <row r="1088" spans="1:4">
      <c r="A1088" t="s">
        <v>1089</v>
      </c>
      <c r="B1088">
        <v>6</v>
      </c>
      <c r="D1088" s="1"/>
    </row>
    <row r="1089" spans="1:4">
      <c r="A1089" t="s">
        <v>1090</v>
      </c>
      <c r="B1089">
        <v>8</v>
      </c>
      <c r="D1089" s="1"/>
    </row>
    <row r="1090" spans="1:4">
      <c r="A1090" t="s">
        <v>1091</v>
      </c>
      <c r="B1090">
        <v>18</v>
      </c>
      <c r="D1090" s="1"/>
    </row>
    <row r="1091" spans="1:4">
      <c r="A1091" t="s">
        <v>1092</v>
      </c>
      <c r="B1091">
        <v>1</v>
      </c>
      <c r="D1091" s="1"/>
    </row>
    <row r="1092" spans="1:4">
      <c r="A1092" t="s">
        <v>1093</v>
      </c>
      <c r="B1092">
        <v>2</v>
      </c>
      <c r="D1092" s="1"/>
    </row>
    <row r="1093" spans="1:4">
      <c r="A1093" t="s">
        <v>1094</v>
      </c>
      <c r="B1093">
        <v>3</v>
      </c>
      <c r="D1093" s="1"/>
    </row>
    <row r="1094" spans="1:4">
      <c r="A1094" t="s">
        <v>1095</v>
      </c>
      <c r="B1094">
        <v>10</v>
      </c>
      <c r="D1094" s="1"/>
    </row>
    <row r="1095" spans="1:4">
      <c r="A1095" t="s">
        <v>1096</v>
      </c>
      <c r="B1095">
        <v>1</v>
      </c>
      <c r="D1095" s="1"/>
    </row>
    <row r="1096" spans="1:4">
      <c r="A1096" t="s">
        <v>1097</v>
      </c>
      <c r="B1096">
        <v>6</v>
      </c>
      <c r="D1096" s="1"/>
    </row>
    <row r="1097" spans="1:4">
      <c r="A1097" t="s">
        <v>1098</v>
      </c>
      <c r="B1097">
        <v>1</v>
      </c>
      <c r="D1097" s="1"/>
    </row>
    <row r="1098" spans="1:4">
      <c r="A1098" t="s">
        <v>1099</v>
      </c>
      <c r="B1098">
        <v>2</v>
      </c>
      <c r="D1098" s="1"/>
    </row>
    <row r="1099" spans="1:4">
      <c r="A1099" t="s">
        <v>1100</v>
      </c>
      <c r="B1099">
        <v>4</v>
      </c>
      <c r="D1099" s="1"/>
    </row>
    <row r="1100" spans="1:4">
      <c r="A1100" t="s">
        <v>1101</v>
      </c>
      <c r="B1100">
        <v>1</v>
      </c>
      <c r="D1100" s="1"/>
    </row>
    <row r="1101" spans="1:4">
      <c r="A1101" t="s">
        <v>1102</v>
      </c>
      <c r="B1101">
        <v>8</v>
      </c>
      <c r="D1101" s="1"/>
    </row>
    <row r="1102" spans="1:4">
      <c r="A1102" t="s">
        <v>1103</v>
      </c>
      <c r="B1102">
        <v>2</v>
      </c>
      <c r="D1102" s="1"/>
    </row>
    <row r="1103" spans="1:4">
      <c r="A1103" t="s">
        <v>1104</v>
      </c>
      <c r="B1103">
        <v>6</v>
      </c>
      <c r="D1103" s="1"/>
    </row>
    <row r="1104" spans="1:4">
      <c r="A1104" t="s">
        <v>1105</v>
      </c>
      <c r="B1104">
        <v>10</v>
      </c>
      <c r="D1104" s="1"/>
    </row>
    <row r="1105" spans="1:4">
      <c r="A1105" t="s">
        <v>1106</v>
      </c>
      <c r="B1105">
        <v>3</v>
      </c>
      <c r="D1105" s="1"/>
    </row>
    <row r="1106" spans="1:4">
      <c r="A1106" t="s">
        <v>1107</v>
      </c>
      <c r="B1106">
        <v>1</v>
      </c>
      <c r="D1106" s="1"/>
    </row>
    <row r="1107" spans="1:4">
      <c r="A1107" t="s">
        <v>1108</v>
      </c>
      <c r="B1107">
        <v>6</v>
      </c>
      <c r="D1107" s="1"/>
    </row>
    <row r="1108" spans="1:4">
      <c r="A1108" t="s">
        <v>1109</v>
      </c>
      <c r="B1108">
        <v>2</v>
      </c>
      <c r="D1108" s="1"/>
    </row>
    <row r="1109" spans="1:4">
      <c r="A1109" t="s">
        <v>1110</v>
      </c>
      <c r="B1109">
        <v>1</v>
      </c>
      <c r="D1109" s="1"/>
    </row>
    <row r="1110" spans="1:4">
      <c r="A1110" t="s">
        <v>1111</v>
      </c>
      <c r="B1110">
        <v>2</v>
      </c>
      <c r="D1110" s="1"/>
    </row>
    <row r="1111" spans="1:4">
      <c r="A1111" t="s">
        <v>1112</v>
      </c>
      <c r="B1111">
        <v>1</v>
      </c>
      <c r="D1111" s="1"/>
    </row>
    <row r="1112" spans="1:4">
      <c r="A1112" t="s">
        <v>1113</v>
      </c>
      <c r="B1112">
        <v>2</v>
      </c>
      <c r="D1112" s="1"/>
    </row>
    <row r="1113" spans="1:4">
      <c r="A1113" t="s">
        <v>1114</v>
      </c>
      <c r="B1113">
        <v>1</v>
      </c>
      <c r="D1113" s="1"/>
    </row>
    <row r="1114" spans="1:4">
      <c r="A1114" t="s">
        <v>1115</v>
      </c>
      <c r="B1114">
        <v>3</v>
      </c>
      <c r="D1114" s="1"/>
    </row>
    <row r="1115" spans="1:4">
      <c r="A1115" t="s">
        <v>1116</v>
      </c>
      <c r="B1115">
        <v>6</v>
      </c>
      <c r="D1115" s="1"/>
    </row>
    <row r="1116" spans="1:4">
      <c r="A1116" t="s">
        <v>1117</v>
      </c>
      <c r="B1116">
        <v>1</v>
      </c>
      <c r="D1116" s="1"/>
    </row>
    <row r="1117" spans="1:4">
      <c r="A1117" t="s">
        <v>1118</v>
      </c>
      <c r="B1117">
        <v>8</v>
      </c>
      <c r="D1117" s="1"/>
    </row>
    <row r="1118" spans="1:4">
      <c r="A1118" t="s">
        <v>1119</v>
      </c>
      <c r="B1118">
        <v>45</v>
      </c>
      <c r="D1118" s="1"/>
    </row>
    <row r="1119" spans="1:4">
      <c r="A1119" t="s">
        <v>1120</v>
      </c>
      <c r="B1119">
        <v>1</v>
      </c>
      <c r="D1119" s="1"/>
    </row>
    <row r="1120" spans="1:4">
      <c r="A1120" t="s">
        <v>1121</v>
      </c>
      <c r="B1120">
        <v>4</v>
      </c>
      <c r="D1120" s="1"/>
    </row>
    <row r="1121" spans="1:4">
      <c r="A1121" t="s">
        <v>1122</v>
      </c>
      <c r="B1121">
        <v>1</v>
      </c>
      <c r="D1121" s="1"/>
    </row>
    <row r="1122" spans="1:4">
      <c r="A1122" t="s">
        <v>1123</v>
      </c>
      <c r="B1122">
        <v>3</v>
      </c>
      <c r="D1122" s="1"/>
    </row>
    <row r="1123" spans="1:4">
      <c r="A1123" t="s">
        <v>1124</v>
      </c>
      <c r="B1123">
        <v>1</v>
      </c>
      <c r="D1123" s="1"/>
    </row>
    <row r="1124" spans="1:4">
      <c r="A1124" t="s">
        <v>1125</v>
      </c>
      <c r="B1124">
        <v>2</v>
      </c>
      <c r="D1124" s="1"/>
    </row>
    <row r="1125" spans="1:4">
      <c r="A1125" t="s">
        <v>1126</v>
      </c>
      <c r="B1125">
        <v>2</v>
      </c>
      <c r="D1125" s="1"/>
    </row>
    <row r="1126" spans="1:4">
      <c r="A1126" t="s">
        <v>1127</v>
      </c>
      <c r="B1126">
        <v>31</v>
      </c>
      <c r="D1126" s="1"/>
    </row>
    <row r="1127" spans="1:4">
      <c r="A1127" t="s">
        <v>1128</v>
      </c>
      <c r="B1127">
        <v>10</v>
      </c>
      <c r="D1127" s="1"/>
    </row>
    <row r="1128" spans="1:4">
      <c r="A1128" t="s">
        <v>1129</v>
      </c>
      <c r="B1128">
        <v>1</v>
      </c>
      <c r="D1128" s="1"/>
    </row>
    <row r="1129" spans="1:4">
      <c r="A1129" t="s">
        <v>1130</v>
      </c>
      <c r="B1129">
        <v>2</v>
      </c>
      <c r="D1129" s="1"/>
    </row>
    <row r="1130" spans="1:4">
      <c r="A1130" t="s">
        <v>1131</v>
      </c>
      <c r="B1130">
        <v>2</v>
      </c>
      <c r="D1130" s="1"/>
    </row>
    <row r="1131" spans="1:4">
      <c r="A1131" t="s">
        <v>1132</v>
      </c>
      <c r="B1131">
        <v>5</v>
      </c>
      <c r="D1131" s="1"/>
    </row>
    <row r="1132" spans="1:4">
      <c r="A1132" t="s">
        <v>1133</v>
      </c>
      <c r="B1132">
        <v>1</v>
      </c>
      <c r="D1132" s="1"/>
    </row>
    <row r="1133" spans="1:4">
      <c r="A1133" t="s">
        <v>1134</v>
      </c>
      <c r="B1133">
        <v>1</v>
      </c>
      <c r="D1133" s="1"/>
    </row>
    <row r="1134" spans="1:4">
      <c r="A1134" t="s">
        <v>1135</v>
      </c>
      <c r="B1134">
        <v>1</v>
      </c>
      <c r="D1134" s="1"/>
    </row>
    <row r="1135" spans="1:4">
      <c r="A1135" t="s">
        <v>1136</v>
      </c>
      <c r="B1135">
        <v>2</v>
      </c>
      <c r="D1135" s="1"/>
    </row>
    <row r="1136" spans="1:4">
      <c r="A1136" t="s">
        <v>1137</v>
      </c>
      <c r="B1136">
        <v>1</v>
      </c>
      <c r="D1136" s="1"/>
    </row>
    <row r="1137" spans="1:4">
      <c r="A1137" t="s">
        <v>1138</v>
      </c>
      <c r="B1137">
        <v>1</v>
      </c>
      <c r="D1137" s="1"/>
    </row>
    <row r="1138" spans="1:4">
      <c r="A1138" t="s">
        <v>1139</v>
      </c>
      <c r="B1138">
        <v>1</v>
      </c>
      <c r="D1138" s="1"/>
    </row>
    <row r="1139" spans="1:4">
      <c r="A1139" t="s">
        <v>1140</v>
      </c>
      <c r="B1139">
        <v>1</v>
      </c>
      <c r="D1139" s="1"/>
    </row>
    <row r="1140" spans="1:4">
      <c r="A1140" t="s">
        <v>1141</v>
      </c>
      <c r="B1140">
        <v>2</v>
      </c>
      <c r="D1140" s="1"/>
    </row>
    <row r="1141" spans="1:4">
      <c r="A1141" t="s">
        <v>1142</v>
      </c>
      <c r="B1141">
        <v>3</v>
      </c>
      <c r="D1141" s="1"/>
    </row>
    <row r="1142" spans="1:4">
      <c r="A1142" t="s">
        <v>1143</v>
      </c>
      <c r="B1142">
        <v>1</v>
      </c>
      <c r="D1142" s="1"/>
    </row>
    <row r="1143" spans="1:4">
      <c r="A1143" t="s">
        <v>1144</v>
      </c>
      <c r="B1143">
        <v>2</v>
      </c>
      <c r="D1143" s="1"/>
    </row>
    <row r="1144" spans="1:4">
      <c r="A1144" t="s">
        <v>1145</v>
      </c>
      <c r="B1144">
        <v>3</v>
      </c>
      <c r="D1144" s="1"/>
    </row>
    <row r="1145" spans="1:4">
      <c r="A1145" t="s">
        <v>1146</v>
      </c>
      <c r="B1145">
        <v>1</v>
      </c>
      <c r="D1145" s="1"/>
    </row>
    <row r="1146" spans="1:4">
      <c r="A1146" t="s">
        <v>1147</v>
      </c>
      <c r="B1146">
        <v>1</v>
      </c>
      <c r="D1146" s="1"/>
    </row>
    <row r="1147" spans="1:4">
      <c r="A1147" t="s">
        <v>1148</v>
      </c>
      <c r="B1147">
        <v>9</v>
      </c>
      <c r="D1147" s="1"/>
    </row>
    <row r="1148" spans="1:4">
      <c r="A1148" t="s">
        <v>1149</v>
      </c>
      <c r="B1148">
        <v>1</v>
      </c>
      <c r="D1148" s="1"/>
    </row>
    <row r="1149" spans="1:4">
      <c r="A1149" t="s">
        <v>1150</v>
      </c>
      <c r="B1149">
        <v>5</v>
      </c>
      <c r="D1149" s="1"/>
    </row>
    <row r="1150" spans="1:4">
      <c r="A1150" t="s">
        <v>1151</v>
      </c>
      <c r="B1150">
        <v>4</v>
      </c>
      <c r="D1150" s="1"/>
    </row>
    <row r="1151" spans="1:4">
      <c r="A1151" t="s">
        <v>1152</v>
      </c>
      <c r="B1151">
        <v>3</v>
      </c>
      <c r="D1151" s="1"/>
    </row>
    <row r="1152" spans="1:4">
      <c r="A1152" t="s">
        <v>1153</v>
      </c>
      <c r="B1152">
        <v>8</v>
      </c>
      <c r="D1152" s="1"/>
    </row>
    <row r="1153" spans="1:4">
      <c r="A1153" t="s">
        <v>1154</v>
      </c>
      <c r="B1153">
        <v>4</v>
      </c>
      <c r="D1153" s="1"/>
    </row>
    <row r="1154" spans="1:4">
      <c r="A1154" t="s">
        <v>1155</v>
      </c>
      <c r="B1154">
        <v>3</v>
      </c>
      <c r="D1154" s="1"/>
    </row>
    <row r="1155" spans="1:4">
      <c r="A1155" t="s">
        <v>1156</v>
      </c>
      <c r="B1155">
        <v>5</v>
      </c>
      <c r="D1155" s="1"/>
    </row>
    <row r="1156" spans="1:4">
      <c r="A1156" t="s">
        <v>1157</v>
      </c>
      <c r="B1156">
        <v>2</v>
      </c>
      <c r="D1156" s="1"/>
    </row>
    <row r="1157" spans="1:4">
      <c r="A1157" t="s">
        <v>1158</v>
      </c>
      <c r="B1157">
        <v>1</v>
      </c>
      <c r="D1157" s="1"/>
    </row>
    <row r="1158" spans="1:4">
      <c r="A1158" t="s">
        <v>1159</v>
      </c>
      <c r="B1158">
        <v>1</v>
      </c>
      <c r="D1158" s="1"/>
    </row>
    <row r="1159" spans="1:4">
      <c r="A1159" t="s">
        <v>1160</v>
      </c>
      <c r="B1159">
        <v>4</v>
      </c>
      <c r="D1159" s="1"/>
    </row>
    <row r="1160" spans="1:4">
      <c r="A1160" t="s">
        <v>1161</v>
      </c>
      <c r="B1160">
        <v>1</v>
      </c>
      <c r="D1160" s="1"/>
    </row>
    <row r="1161" spans="1:4">
      <c r="A1161" t="s">
        <v>1162</v>
      </c>
      <c r="B1161">
        <v>1</v>
      </c>
      <c r="D1161" s="1"/>
    </row>
    <row r="1162" spans="1:4">
      <c r="A1162" t="s">
        <v>1163</v>
      </c>
      <c r="B1162">
        <v>2</v>
      </c>
      <c r="D1162" s="1"/>
    </row>
    <row r="1163" spans="1:4">
      <c r="A1163" t="s">
        <v>1164</v>
      </c>
      <c r="B1163">
        <v>1</v>
      </c>
      <c r="D1163" s="1"/>
    </row>
    <row r="1164" spans="1:4">
      <c r="A1164" t="s">
        <v>1165</v>
      </c>
      <c r="B1164">
        <v>5</v>
      </c>
      <c r="D1164" s="1"/>
    </row>
    <row r="1165" spans="1:4">
      <c r="A1165" t="s">
        <v>1166</v>
      </c>
      <c r="B1165">
        <v>9</v>
      </c>
      <c r="D1165" s="1"/>
    </row>
    <row r="1166" spans="1:4">
      <c r="A1166" t="s">
        <v>1167</v>
      </c>
      <c r="B1166">
        <v>2</v>
      </c>
      <c r="D1166" s="1"/>
    </row>
    <row r="1167" spans="1:4">
      <c r="A1167" t="s">
        <v>1168</v>
      </c>
      <c r="B1167">
        <v>1</v>
      </c>
      <c r="D1167" s="1"/>
    </row>
    <row r="1168" spans="1:4">
      <c r="A1168" t="s">
        <v>1169</v>
      </c>
      <c r="B1168">
        <v>4</v>
      </c>
      <c r="D1168" s="1"/>
    </row>
    <row r="1169" spans="1:4">
      <c r="A1169" t="s">
        <v>1170</v>
      </c>
      <c r="B1169">
        <v>1</v>
      </c>
      <c r="D1169" s="1"/>
    </row>
    <row r="1170" spans="1:4">
      <c r="A1170" t="s">
        <v>1171</v>
      </c>
      <c r="B1170">
        <v>3</v>
      </c>
      <c r="D1170" s="1"/>
    </row>
    <row r="1171" spans="1:4">
      <c r="A1171" t="s">
        <v>1172</v>
      </c>
      <c r="B1171">
        <v>1</v>
      </c>
      <c r="D1171" s="1"/>
    </row>
    <row r="1172" spans="1:4">
      <c r="A1172" t="s">
        <v>1173</v>
      </c>
      <c r="B1172">
        <v>21</v>
      </c>
      <c r="D1172" s="1"/>
    </row>
    <row r="1173" spans="1:4">
      <c r="A1173" t="s">
        <v>1174</v>
      </c>
      <c r="B1173">
        <v>4</v>
      </c>
      <c r="D1173" s="1"/>
    </row>
    <row r="1174" spans="1:4">
      <c r="A1174" t="s">
        <v>1175</v>
      </c>
      <c r="B1174">
        <v>1</v>
      </c>
      <c r="D1174" s="1"/>
    </row>
    <row r="1175" spans="1:4">
      <c r="A1175" t="s">
        <v>1176</v>
      </c>
      <c r="B1175">
        <v>2</v>
      </c>
      <c r="D1175" s="1"/>
    </row>
    <row r="1176" spans="1:4">
      <c r="A1176" t="s">
        <v>1177</v>
      </c>
      <c r="B1176">
        <v>1</v>
      </c>
      <c r="D1176" s="1"/>
    </row>
    <row r="1177" spans="1:4">
      <c r="A1177" t="s">
        <v>1178</v>
      </c>
      <c r="B1177">
        <v>2</v>
      </c>
      <c r="D1177" s="1"/>
    </row>
    <row r="1178" spans="1:4">
      <c r="A1178" t="s">
        <v>1179</v>
      </c>
      <c r="B1178">
        <v>3</v>
      </c>
      <c r="D1178" s="1"/>
    </row>
    <row r="1179" spans="1:4">
      <c r="A1179" t="s">
        <v>1180</v>
      </c>
      <c r="B1179">
        <v>8</v>
      </c>
      <c r="D1179" s="1"/>
    </row>
    <row r="1180" spans="1:4">
      <c r="A1180" t="s">
        <v>1181</v>
      </c>
      <c r="B1180">
        <v>2</v>
      </c>
      <c r="D1180" s="1"/>
    </row>
    <row r="1181" spans="1:4">
      <c r="A1181" t="s">
        <v>1182</v>
      </c>
      <c r="B1181">
        <v>9</v>
      </c>
      <c r="D1181" s="1"/>
    </row>
    <row r="1182" spans="1:4">
      <c r="A1182" t="s">
        <v>1183</v>
      </c>
      <c r="B1182">
        <v>2</v>
      </c>
      <c r="D1182" s="1"/>
    </row>
    <row r="1183" spans="1:4">
      <c r="A1183" t="s">
        <v>1184</v>
      </c>
      <c r="B1183">
        <v>1</v>
      </c>
      <c r="D1183" s="1"/>
    </row>
    <row r="1184" spans="1:4">
      <c r="A1184" t="s">
        <v>1185</v>
      </c>
      <c r="B1184">
        <v>4</v>
      </c>
      <c r="D1184" s="1"/>
    </row>
    <row r="1185" spans="1:4">
      <c r="A1185" t="s">
        <v>1186</v>
      </c>
      <c r="B1185">
        <v>1</v>
      </c>
      <c r="D1185" s="1"/>
    </row>
    <row r="1186" spans="1:4">
      <c r="A1186" t="s">
        <v>1187</v>
      </c>
      <c r="B1186">
        <v>8</v>
      </c>
      <c r="D1186" s="1"/>
    </row>
    <row r="1187" spans="1:4">
      <c r="A1187" t="s">
        <v>1188</v>
      </c>
      <c r="B1187">
        <v>8</v>
      </c>
      <c r="D1187" s="1"/>
    </row>
    <row r="1188" spans="1:4">
      <c r="A1188" t="s">
        <v>1189</v>
      </c>
      <c r="B1188">
        <v>2</v>
      </c>
      <c r="D1188" s="1"/>
    </row>
    <row r="1189" spans="1:4">
      <c r="A1189" t="s">
        <v>1190</v>
      </c>
      <c r="B1189">
        <v>3</v>
      </c>
      <c r="D1189" s="1"/>
    </row>
    <row r="1190" spans="1:4">
      <c r="A1190" t="s">
        <v>1191</v>
      </c>
      <c r="B1190">
        <v>1</v>
      </c>
      <c r="D1190" s="1"/>
    </row>
    <row r="1191" spans="1:4">
      <c r="A1191" t="s">
        <v>1192</v>
      </c>
      <c r="B1191">
        <v>1</v>
      </c>
      <c r="D1191" s="1"/>
    </row>
    <row r="1192" spans="1:4">
      <c r="A1192" t="s">
        <v>1193</v>
      </c>
      <c r="B1192">
        <v>3</v>
      </c>
      <c r="D1192" s="1"/>
    </row>
    <row r="1193" spans="1:4">
      <c r="A1193" t="s">
        <v>1194</v>
      </c>
      <c r="B1193">
        <v>15</v>
      </c>
      <c r="D1193" s="1"/>
    </row>
    <row r="1194" spans="1:4">
      <c r="A1194" t="s">
        <v>1195</v>
      </c>
      <c r="B1194">
        <v>51</v>
      </c>
      <c r="D1194" s="1"/>
    </row>
    <row r="1195" spans="1:4">
      <c r="A1195" t="s">
        <v>1196</v>
      </c>
      <c r="B1195">
        <v>8</v>
      </c>
      <c r="D1195" s="1"/>
    </row>
    <row r="1196" spans="1:4">
      <c r="A1196" t="s">
        <v>1197</v>
      </c>
      <c r="B1196">
        <v>3</v>
      </c>
      <c r="D1196" s="1"/>
    </row>
    <row r="1197" spans="1:4">
      <c r="A1197" t="s">
        <v>1198</v>
      </c>
      <c r="B1197">
        <v>3</v>
      </c>
      <c r="D1197" s="1"/>
    </row>
    <row r="1198" spans="1:4">
      <c r="A1198" t="s">
        <v>1199</v>
      </c>
      <c r="B1198">
        <v>5</v>
      </c>
      <c r="D1198" s="1"/>
    </row>
    <row r="1199" spans="1:4">
      <c r="A1199" t="s">
        <v>1200</v>
      </c>
      <c r="B1199">
        <v>2</v>
      </c>
      <c r="D1199" s="1"/>
    </row>
    <row r="1200" spans="1:4">
      <c r="A1200" t="s">
        <v>1201</v>
      </c>
      <c r="B1200">
        <v>4</v>
      </c>
      <c r="D1200" s="1"/>
    </row>
    <row r="1201" spans="1:4">
      <c r="A1201" t="s">
        <v>1202</v>
      </c>
      <c r="B1201">
        <v>3</v>
      </c>
      <c r="D1201" s="1"/>
    </row>
    <row r="1202" spans="1:4">
      <c r="A1202" t="s">
        <v>1203</v>
      </c>
      <c r="B1202">
        <v>4</v>
      </c>
      <c r="D1202" s="1"/>
    </row>
    <row r="1203" spans="1:4">
      <c r="A1203" t="s">
        <v>1204</v>
      </c>
      <c r="B1203">
        <v>5</v>
      </c>
      <c r="D1203" s="1"/>
    </row>
    <row r="1204" spans="1:4">
      <c r="A1204" t="s">
        <v>1205</v>
      </c>
      <c r="B1204">
        <v>6</v>
      </c>
      <c r="D1204" s="1"/>
    </row>
    <row r="1205" spans="1:4">
      <c r="A1205" t="s">
        <v>1206</v>
      </c>
      <c r="B1205">
        <v>4</v>
      </c>
      <c r="D1205" s="1"/>
    </row>
    <row r="1206" spans="1:4">
      <c r="A1206" t="s">
        <v>1207</v>
      </c>
      <c r="B1206">
        <v>2</v>
      </c>
      <c r="D1206" s="1"/>
    </row>
    <row r="1207" spans="1:4">
      <c r="A1207" t="s">
        <v>1208</v>
      </c>
      <c r="B1207">
        <v>3</v>
      </c>
      <c r="D1207" s="1"/>
    </row>
    <row r="1208" spans="1:4">
      <c r="A1208" t="s">
        <v>1209</v>
      </c>
      <c r="B1208">
        <v>1</v>
      </c>
      <c r="D1208" s="1"/>
    </row>
    <row r="1209" spans="1:4">
      <c r="A1209" t="s">
        <v>1210</v>
      </c>
      <c r="B1209">
        <v>4</v>
      </c>
      <c r="D1209" s="1"/>
    </row>
    <row r="1210" spans="1:4">
      <c r="A1210" t="s">
        <v>1211</v>
      </c>
      <c r="B1210">
        <v>1</v>
      </c>
      <c r="D1210" s="1"/>
    </row>
    <row r="1211" spans="1:4">
      <c r="A1211" t="s">
        <v>1212</v>
      </c>
      <c r="B1211">
        <v>8</v>
      </c>
      <c r="D1211" s="1"/>
    </row>
    <row r="1212" spans="1:4">
      <c r="A1212" t="s">
        <v>1213</v>
      </c>
      <c r="B1212">
        <v>2</v>
      </c>
      <c r="D1212" s="1"/>
    </row>
    <row r="1213" spans="1:4">
      <c r="A1213" t="s">
        <v>1214</v>
      </c>
      <c r="B1213">
        <v>2</v>
      </c>
      <c r="D1213" s="1"/>
    </row>
    <row r="1214" spans="1:4">
      <c r="A1214" t="s">
        <v>1215</v>
      </c>
      <c r="B1214">
        <v>1</v>
      </c>
      <c r="D1214" s="1"/>
    </row>
    <row r="1215" spans="1:4">
      <c r="A1215" t="s">
        <v>1216</v>
      </c>
      <c r="B1215">
        <v>1</v>
      </c>
      <c r="D1215" s="1"/>
    </row>
    <row r="1216" spans="1:4">
      <c r="A1216" t="s">
        <v>1217</v>
      </c>
      <c r="B1216">
        <v>2</v>
      </c>
      <c r="D1216" s="1"/>
    </row>
    <row r="1217" spans="1:4">
      <c r="A1217" t="s">
        <v>1218</v>
      </c>
      <c r="B1217">
        <v>11</v>
      </c>
      <c r="D1217" s="1"/>
    </row>
    <row r="1218" spans="1:4">
      <c r="A1218" t="s">
        <v>1219</v>
      </c>
      <c r="B1218">
        <v>1</v>
      </c>
      <c r="D1218" s="1"/>
    </row>
    <row r="1219" spans="1:4">
      <c r="A1219" t="s">
        <v>1220</v>
      </c>
      <c r="B1219">
        <v>1</v>
      </c>
      <c r="D1219" s="1"/>
    </row>
    <row r="1220" spans="1:4">
      <c r="A1220" t="s">
        <v>1221</v>
      </c>
      <c r="B1220">
        <v>4</v>
      </c>
      <c r="D1220" s="1"/>
    </row>
    <row r="1221" spans="1:4">
      <c r="A1221" t="s">
        <v>1222</v>
      </c>
      <c r="B1221">
        <v>1</v>
      </c>
      <c r="D1221" s="1"/>
    </row>
    <row r="1222" spans="1:4">
      <c r="A1222" t="s">
        <v>1223</v>
      </c>
      <c r="B1222">
        <v>1</v>
      </c>
      <c r="D1222" s="1"/>
    </row>
    <row r="1223" spans="1:4">
      <c r="A1223" t="s">
        <v>1224</v>
      </c>
      <c r="B1223">
        <v>2</v>
      </c>
      <c r="D1223" s="1"/>
    </row>
    <row r="1224" spans="1:4">
      <c r="A1224" t="s">
        <v>1225</v>
      </c>
      <c r="B1224">
        <v>1</v>
      </c>
      <c r="D1224" s="1"/>
    </row>
    <row r="1225" spans="1:4">
      <c r="A1225" t="s">
        <v>1226</v>
      </c>
      <c r="B1225">
        <v>2</v>
      </c>
      <c r="D1225" s="1"/>
    </row>
    <row r="1226" spans="1:4">
      <c r="A1226" t="s">
        <v>1227</v>
      </c>
      <c r="B1226">
        <v>1</v>
      </c>
      <c r="D1226" s="1"/>
    </row>
    <row r="1227" spans="1:4">
      <c r="A1227" t="s">
        <v>1228</v>
      </c>
      <c r="B1227">
        <v>2</v>
      </c>
      <c r="D1227" s="1"/>
    </row>
    <row r="1228" spans="1:4">
      <c r="A1228" t="s">
        <v>1229</v>
      </c>
      <c r="B1228">
        <v>5</v>
      </c>
      <c r="D1228" s="1"/>
    </row>
    <row r="1229" spans="1:4">
      <c r="A1229" t="s">
        <v>1230</v>
      </c>
      <c r="B1229">
        <v>1</v>
      </c>
      <c r="D1229" s="1"/>
    </row>
    <row r="1230" spans="1:4">
      <c r="A1230" t="s">
        <v>1231</v>
      </c>
      <c r="B1230">
        <v>1</v>
      </c>
      <c r="D1230" s="1"/>
    </row>
    <row r="1231" spans="1:4">
      <c r="A1231" t="s">
        <v>1232</v>
      </c>
      <c r="B1231">
        <v>1</v>
      </c>
      <c r="D1231" s="1"/>
    </row>
    <row r="1232" spans="1:4">
      <c r="A1232" t="s">
        <v>1233</v>
      </c>
      <c r="B1232">
        <v>7</v>
      </c>
      <c r="D1232" s="1"/>
    </row>
    <row r="1233" spans="1:4">
      <c r="A1233" t="s">
        <v>1234</v>
      </c>
      <c r="B1233">
        <v>3</v>
      </c>
      <c r="D1233" s="1"/>
    </row>
    <row r="1234" spans="1:4">
      <c r="A1234" t="s">
        <v>1235</v>
      </c>
      <c r="B1234">
        <v>1</v>
      </c>
      <c r="D1234" s="1"/>
    </row>
    <row r="1235" spans="1:4">
      <c r="A1235" t="s">
        <v>1236</v>
      </c>
      <c r="B1235">
        <v>1</v>
      </c>
      <c r="D1235" s="1"/>
    </row>
    <row r="1236" spans="1:4">
      <c r="A1236" t="s">
        <v>1237</v>
      </c>
      <c r="B1236">
        <v>8</v>
      </c>
      <c r="D1236" s="1"/>
    </row>
    <row r="1237" spans="1:4">
      <c r="A1237" t="s">
        <v>1238</v>
      </c>
      <c r="B1237">
        <v>11</v>
      </c>
      <c r="D1237" s="1"/>
    </row>
    <row r="1238" spans="1:4">
      <c r="A1238" t="s">
        <v>1239</v>
      </c>
      <c r="B1238">
        <v>1</v>
      </c>
      <c r="D1238" s="1"/>
    </row>
    <row r="1239" spans="1:4">
      <c r="A1239" t="s">
        <v>1240</v>
      </c>
      <c r="B1239">
        <v>1</v>
      </c>
      <c r="D1239" s="1"/>
    </row>
    <row r="1240" spans="1:4">
      <c r="A1240" t="s">
        <v>1241</v>
      </c>
      <c r="B1240">
        <v>2</v>
      </c>
      <c r="D1240" s="1"/>
    </row>
    <row r="1241" spans="1:4">
      <c r="A1241" t="s">
        <v>1242</v>
      </c>
      <c r="B1241">
        <v>1</v>
      </c>
      <c r="D1241" s="1"/>
    </row>
    <row r="1242" spans="1:4">
      <c r="A1242" t="s">
        <v>1243</v>
      </c>
      <c r="B1242">
        <v>7</v>
      </c>
      <c r="D1242" s="1"/>
    </row>
    <row r="1243" spans="1:4">
      <c r="A1243" t="s">
        <v>1244</v>
      </c>
      <c r="B1243">
        <v>1</v>
      </c>
      <c r="D1243" s="1"/>
    </row>
    <row r="1244" spans="1:4">
      <c r="A1244" t="s">
        <v>1245</v>
      </c>
      <c r="B1244">
        <v>1</v>
      </c>
      <c r="D1244" s="1"/>
    </row>
    <row r="1245" spans="1:4">
      <c r="A1245" t="s">
        <v>1246</v>
      </c>
      <c r="B1245">
        <v>1</v>
      </c>
      <c r="D1245" s="1"/>
    </row>
    <row r="1246" spans="1:4">
      <c r="A1246" t="s">
        <v>1247</v>
      </c>
      <c r="B1246">
        <v>1</v>
      </c>
      <c r="D1246" s="1"/>
    </row>
    <row r="1247" spans="1:4">
      <c r="A1247" t="s">
        <v>1248</v>
      </c>
      <c r="B1247">
        <v>11</v>
      </c>
      <c r="D1247" s="1"/>
    </row>
    <row r="1248" spans="1:4">
      <c r="A1248" t="s">
        <v>1249</v>
      </c>
      <c r="B1248">
        <v>1</v>
      </c>
      <c r="D1248" s="1"/>
    </row>
    <row r="1249" spans="1:4">
      <c r="A1249" t="s">
        <v>1250</v>
      </c>
      <c r="B1249">
        <v>2</v>
      </c>
      <c r="D1249" s="1"/>
    </row>
    <row r="1250" spans="1:4">
      <c r="A1250" t="s">
        <v>1251</v>
      </c>
      <c r="B1250">
        <v>1</v>
      </c>
      <c r="D1250" s="1"/>
    </row>
    <row r="1251" spans="1:4">
      <c r="A1251" t="s">
        <v>1252</v>
      </c>
      <c r="B1251">
        <v>1</v>
      </c>
      <c r="D1251" s="1"/>
    </row>
    <row r="1252" spans="1:4">
      <c r="A1252" t="s">
        <v>1253</v>
      </c>
      <c r="B1252">
        <v>13</v>
      </c>
      <c r="D1252" s="1"/>
    </row>
    <row r="1253" spans="1:4">
      <c r="A1253" t="s">
        <v>1254</v>
      </c>
      <c r="B1253">
        <v>1</v>
      </c>
      <c r="D1253" s="1"/>
    </row>
    <row r="1254" spans="1:4">
      <c r="A1254" t="s">
        <v>1255</v>
      </c>
      <c r="B1254">
        <v>1</v>
      </c>
      <c r="D1254" s="1"/>
    </row>
    <row r="1255" spans="1:4">
      <c r="A1255" t="s">
        <v>1256</v>
      </c>
      <c r="B1255">
        <v>1</v>
      </c>
      <c r="D1255" s="1"/>
    </row>
    <row r="1256" spans="1:4">
      <c r="A1256" t="s">
        <v>1257</v>
      </c>
      <c r="B1256">
        <v>4</v>
      </c>
      <c r="D1256" s="1"/>
    </row>
    <row r="1257" spans="1:4">
      <c r="A1257" t="s">
        <v>1258</v>
      </c>
      <c r="B1257">
        <v>3</v>
      </c>
      <c r="D1257" s="1"/>
    </row>
    <row r="1258" spans="1:4">
      <c r="A1258" t="s">
        <v>1259</v>
      </c>
      <c r="B1258">
        <v>1</v>
      </c>
      <c r="D1258" s="1"/>
    </row>
    <row r="1259" spans="1:4">
      <c r="A1259" t="s">
        <v>1260</v>
      </c>
      <c r="B1259">
        <v>1</v>
      </c>
      <c r="D1259" s="1"/>
    </row>
    <row r="1260" spans="1:4">
      <c r="A1260" t="s">
        <v>1261</v>
      </c>
      <c r="B1260">
        <v>4</v>
      </c>
      <c r="D1260" s="1"/>
    </row>
    <row r="1261" spans="1:4">
      <c r="A1261" t="s">
        <v>1262</v>
      </c>
      <c r="B1261">
        <v>2</v>
      </c>
      <c r="D1261" s="1"/>
    </row>
    <row r="1262" spans="1:4">
      <c r="A1262" t="s">
        <v>1263</v>
      </c>
      <c r="B1262">
        <v>13</v>
      </c>
      <c r="D1262" s="1"/>
    </row>
    <row r="1263" spans="1:4">
      <c r="A1263" t="s">
        <v>1264</v>
      </c>
      <c r="B1263">
        <v>1</v>
      </c>
      <c r="D1263" s="1"/>
    </row>
    <row r="1264" spans="1:4">
      <c r="A1264" t="s">
        <v>1265</v>
      </c>
      <c r="B1264">
        <v>1</v>
      </c>
      <c r="D1264" s="1"/>
    </row>
    <row r="1265" spans="1:4">
      <c r="A1265" t="s">
        <v>1266</v>
      </c>
      <c r="B1265">
        <v>1</v>
      </c>
      <c r="D1265" s="1"/>
    </row>
    <row r="1266" spans="1:4">
      <c r="A1266" t="s">
        <v>1267</v>
      </c>
      <c r="B1266">
        <v>1</v>
      </c>
      <c r="D1266" s="1"/>
    </row>
    <row r="1267" spans="1:4">
      <c r="A1267" t="s">
        <v>1268</v>
      </c>
      <c r="B1267">
        <v>1</v>
      </c>
      <c r="D1267" s="1"/>
    </row>
    <row r="1268" spans="1:4">
      <c r="A1268" t="s">
        <v>1269</v>
      </c>
      <c r="B1268">
        <v>1</v>
      </c>
      <c r="D1268" s="1"/>
    </row>
    <row r="1269" spans="1:4">
      <c r="A1269" t="s">
        <v>1270</v>
      </c>
      <c r="B1269">
        <v>3</v>
      </c>
      <c r="D1269" s="1"/>
    </row>
    <row r="1270" spans="1:4">
      <c r="A1270" t="s">
        <v>1271</v>
      </c>
      <c r="B1270">
        <v>1</v>
      </c>
      <c r="D1270" s="1"/>
    </row>
    <row r="1271" spans="1:4">
      <c r="A1271" t="s">
        <v>1272</v>
      </c>
      <c r="B1271">
        <v>3</v>
      </c>
      <c r="D1271" s="1"/>
    </row>
    <row r="1272" spans="1:4">
      <c r="A1272" t="s">
        <v>1273</v>
      </c>
      <c r="B1272">
        <v>1</v>
      </c>
      <c r="D1272" s="1"/>
    </row>
    <row r="1273" spans="1:4">
      <c r="A1273" t="s">
        <v>1274</v>
      </c>
      <c r="B1273">
        <v>4</v>
      </c>
      <c r="D1273" s="1"/>
    </row>
    <row r="1274" spans="1:4">
      <c r="A1274" t="s">
        <v>1275</v>
      </c>
      <c r="B1274">
        <v>32</v>
      </c>
      <c r="D1274" s="1"/>
    </row>
    <row r="1275" spans="1:4">
      <c r="A1275" t="s">
        <v>1276</v>
      </c>
      <c r="B1275">
        <v>1</v>
      </c>
      <c r="D1275" s="1"/>
    </row>
    <row r="1276" spans="1:4">
      <c r="A1276" t="s">
        <v>1277</v>
      </c>
      <c r="B1276">
        <v>6</v>
      </c>
      <c r="D1276" s="1"/>
    </row>
    <row r="1277" spans="1:4">
      <c r="A1277" t="s">
        <v>1278</v>
      </c>
      <c r="B1277">
        <v>1</v>
      </c>
      <c r="D1277" s="1"/>
    </row>
    <row r="1278" spans="1:4">
      <c r="A1278" t="s">
        <v>1279</v>
      </c>
      <c r="B1278">
        <v>1</v>
      </c>
      <c r="D1278" s="1"/>
    </row>
    <row r="1279" spans="1:4">
      <c r="A1279" t="s">
        <v>1280</v>
      </c>
      <c r="B1279">
        <v>1</v>
      </c>
      <c r="D1279" s="1"/>
    </row>
    <row r="1280" spans="1:4">
      <c r="A1280" t="s">
        <v>1281</v>
      </c>
      <c r="B1280">
        <v>4</v>
      </c>
      <c r="D1280" s="1"/>
    </row>
    <row r="1281" spans="1:4">
      <c r="A1281" t="s">
        <v>1282</v>
      </c>
      <c r="B1281">
        <v>1</v>
      </c>
      <c r="D1281" s="1"/>
    </row>
    <row r="1282" spans="1:4">
      <c r="A1282" t="s">
        <v>1283</v>
      </c>
      <c r="B1282">
        <v>1</v>
      </c>
      <c r="D1282" s="1"/>
    </row>
    <row r="1283" spans="1:4">
      <c r="A1283" t="s">
        <v>1284</v>
      </c>
      <c r="B1283">
        <v>4</v>
      </c>
      <c r="D1283" s="1"/>
    </row>
    <row r="1284" spans="1:4">
      <c r="A1284" t="s">
        <v>1285</v>
      </c>
      <c r="B1284">
        <v>12</v>
      </c>
      <c r="D1284" s="1"/>
    </row>
    <row r="1285" spans="1:4">
      <c r="A1285" t="s">
        <v>1286</v>
      </c>
      <c r="B1285">
        <v>1</v>
      </c>
      <c r="D1285" s="1"/>
    </row>
    <row r="1286" spans="1:4">
      <c r="A1286" t="s">
        <v>1287</v>
      </c>
      <c r="B1286">
        <v>43</v>
      </c>
      <c r="D1286" s="1"/>
    </row>
    <row r="1287" spans="1:4">
      <c r="A1287" t="s">
        <v>1288</v>
      </c>
      <c r="B1287">
        <v>15</v>
      </c>
      <c r="D1287" s="1"/>
    </row>
    <row r="1288" spans="1:4">
      <c r="A1288" t="s">
        <v>1289</v>
      </c>
      <c r="B1288">
        <v>1</v>
      </c>
      <c r="D1288" s="1"/>
    </row>
    <row r="1289" spans="1:4">
      <c r="A1289" t="s">
        <v>1290</v>
      </c>
      <c r="B1289">
        <v>1</v>
      </c>
      <c r="D1289" s="1"/>
    </row>
    <row r="1290" spans="1:4">
      <c r="A1290" t="s">
        <v>1291</v>
      </c>
      <c r="B1290">
        <v>1</v>
      </c>
      <c r="D1290" s="1"/>
    </row>
    <row r="1291" spans="1:4">
      <c r="A1291" t="s">
        <v>1292</v>
      </c>
      <c r="B1291">
        <v>9</v>
      </c>
      <c r="D1291" s="1"/>
    </row>
    <row r="1292" spans="1:4">
      <c r="A1292" t="s">
        <v>1293</v>
      </c>
      <c r="B1292">
        <v>8</v>
      </c>
      <c r="D1292" s="1"/>
    </row>
    <row r="1293" spans="1:4">
      <c r="A1293" t="s">
        <v>1294</v>
      </c>
      <c r="B1293">
        <v>3</v>
      </c>
      <c r="D1293" s="1"/>
    </row>
    <row r="1294" spans="1:4">
      <c r="A1294" t="s">
        <v>1295</v>
      </c>
      <c r="B1294">
        <v>13</v>
      </c>
      <c r="D1294" s="1"/>
    </row>
    <row r="1295" spans="1:4">
      <c r="A1295" t="s">
        <v>1296</v>
      </c>
      <c r="B1295">
        <v>3</v>
      </c>
      <c r="D1295" s="1"/>
    </row>
    <row r="1296" spans="1:4">
      <c r="A1296" t="s">
        <v>1297</v>
      </c>
      <c r="B1296">
        <v>41</v>
      </c>
      <c r="D1296" s="1"/>
    </row>
    <row r="1297" spans="1:4">
      <c r="A1297" t="s">
        <v>1298</v>
      </c>
      <c r="B1297">
        <v>1</v>
      </c>
      <c r="D1297" s="1"/>
    </row>
    <row r="1298" spans="1:4">
      <c r="A1298" t="s">
        <v>1299</v>
      </c>
      <c r="B1298">
        <v>7</v>
      </c>
      <c r="D1298" s="1"/>
    </row>
    <row r="1299" spans="1:4">
      <c r="A1299" t="s">
        <v>1300</v>
      </c>
      <c r="B1299">
        <v>2</v>
      </c>
      <c r="D1299" s="1"/>
    </row>
    <row r="1300" spans="1:4">
      <c r="A1300" t="s">
        <v>1301</v>
      </c>
      <c r="B1300">
        <v>18</v>
      </c>
      <c r="D1300" s="1"/>
    </row>
    <row r="1301" spans="1:4">
      <c r="A1301" t="s">
        <v>1302</v>
      </c>
      <c r="B1301">
        <v>1</v>
      </c>
      <c r="D1301" s="1"/>
    </row>
    <row r="1302" spans="1:4">
      <c r="A1302" t="s">
        <v>1303</v>
      </c>
      <c r="B1302">
        <v>2</v>
      </c>
      <c r="D1302" s="1"/>
    </row>
    <row r="1303" spans="1:4">
      <c r="A1303" t="s">
        <v>1304</v>
      </c>
      <c r="B1303">
        <v>2</v>
      </c>
      <c r="D1303" s="1"/>
    </row>
    <row r="1304" spans="1:4">
      <c r="A1304" t="s">
        <v>1305</v>
      </c>
      <c r="B1304">
        <v>11</v>
      </c>
      <c r="D1304" s="1"/>
    </row>
    <row r="1305" spans="1:4">
      <c r="A1305" t="s">
        <v>1306</v>
      </c>
      <c r="B1305">
        <v>1</v>
      </c>
      <c r="D1305" s="1"/>
    </row>
    <row r="1306" spans="1:4">
      <c r="A1306" t="s">
        <v>1307</v>
      </c>
      <c r="B1306">
        <v>1</v>
      </c>
      <c r="D1306" s="1"/>
    </row>
    <row r="1307" spans="1:4">
      <c r="A1307" t="s">
        <v>1308</v>
      </c>
      <c r="B1307">
        <v>1</v>
      </c>
      <c r="D1307" s="1"/>
    </row>
    <row r="1308" spans="1:4">
      <c r="A1308" t="s">
        <v>1309</v>
      </c>
      <c r="B1308">
        <v>1</v>
      </c>
      <c r="D1308" s="1"/>
    </row>
    <row r="1309" spans="1:4">
      <c r="A1309" t="s">
        <v>1310</v>
      </c>
      <c r="B1309">
        <v>7</v>
      </c>
      <c r="D1309" s="1"/>
    </row>
    <row r="1310" spans="1:4">
      <c r="A1310" t="s">
        <v>1311</v>
      </c>
      <c r="B1310">
        <v>1</v>
      </c>
      <c r="D1310" s="1"/>
    </row>
    <row r="1311" spans="1:4">
      <c r="A1311" t="s">
        <v>1312</v>
      </c>
      <c r="B1311">
        <v>3</v>
      </c>
      <c r="D1311" s="1"/>
    </row>
    <row r="1312" spans="1:4">
      <c r="A1312" t="s">
        <v>1313</v>
      </c>
      <c r="B1312">
        <v>2</v>
      </c>
      <c r="D1312" s="1"/>
    </row>
    <row r="1313" spans="1:4">
      <c r="A1313" t="s">
        <v>1314</v>
      </c>
      <c r="B1313">
        <v>1</v>
      </c>
      <c r="D1313" s="1"/>
    </row>
    <row r="1314" spans="1:4">
      <c r="A1314" t="s">
        <v>1315</v>
      </c>
      <c r="B1314">
        <v>2</v>
      </c>
      <c r="D1314" s="1"/>
    </row>
    <row r="1315" spans="1:4">
      <c r="A1315" t="s">
        <v>1316</v>
      </c>
      <c r="B1315">
        <v>2</v>
      </c>
      <c r="D1315" s="1"/>
    </row>
    <row r="1316" spans="1:4">
      <c r="A1316" t="s">
        <v>1317</v>
      </c>
      <c r="B1316">
        <v>3</v>
      </c>
      <c r="D1316" s="1"/>
    </row>
    <row r="1317" spans="1:4">
      <c r="A1317" t="s">
        <v>1318</v>
      </c>
      <c r="B1317">
        <v>2</v>
      </c>
      <c r="D1317" s="1"/>
    </row>
    <row r="1318" spans="1:4">
      <c r="A1318" t="s">
        <v>1319</v>
      </c>
      <c r="B1318">
        <v>12</v>
      </c>
      <c r="D1318" s="1"/>
    </row>
    <row r="1319" spans="1:4">
      <c r="A1319" t="s">
        <v>1320</v>
      </c>
      <c r="B1319">
        <v>1</v>
      </c>
      <c r="D1319" s="1"/>
    </row>
    <row r="1320" spans="1:4">
      <c r="A1320" t="s">
        <v>1321</v>
      </c>
      <c r="B1320">
        <v>30</v>
      </c>
      <c r="D1320" s="1"/>
    </row>
    <row r="1321" spans="1:4">
      <c r="A1321" t="s">
        <v>1322</v>
      </c>
      <c r="B1321">
        <v>2</v>
      </c>
      <c r="D1321" s="1"/>
    </row>
    <row r="1322" spans="1:4">
      <c r="A1322" t="s">
        <v>1323</v>
      </c>
      <c r="B1322">
        <v>4</v>
      </c>
      <c r="D1322" s="1"/>
    </row>
    <row r="1323" spans="1:4">
      <c r="A1323" t="s">
        <v>1324</v>
      </c>
      <c r="B1323">
        <v>1</v>
      </c>
      <c r="D1323" s="1"/>
    </row>
    <row r="1324" spans="1:4">
      <c r="A1324" t="s">
        <v>1325</v>
      </c>
      <c r="B1324">
        <v>2</v>
      </c>
      <c r="D1324" s="1"/>
    </row>
    <row r="1325" spans="1:4">
      <c r="A1325" t="s">
        <v>1326</v>
      </c>
      <c r="B1325">
        <v>44</v>
      </c>
      <c r="D1325" s="1"/>
    </row>
    <row r="1326" spans="1:4">
      <c r="A1326" t="s">
        <v>1327</v>
      </c>
      <c r="B1326">
        <v>1</v>
      </c>
      <c r="D1326" s="1"/>
    </row>
    <row r="1327" spans="1:4">
      <c r="A1327" t="s">
        <v>1328</v>
      </c>
      <c r="B1327">
        <v>20</v>
      </c>
      <c r="D1327" s="1"/>
    </row>
    <row r="1328" spans="1:4">
      <c r="A1328" t="s">
        <v>1329</v>
      </c>
      <c r="B1328">
        <v>2</v>
      </c>
      <c r="D1328" s="1"/>
    </row>
    <row r="1329" spans="1:4">
      <c r="A1329" t="s">
        <v>1330</v>
      </c>
      <c r="B1329">
        <v>1</v>
      </c>
      <c r="D1329" s="1"/>
    </row>
    <row r="1330" spans="1:4">
      <c r="A1330" t="s">
        <v>1331</v>
      </c>
      <c r="B1330">
        <v>1</v>
      </c>
      <c r="D1330" s="1"/>
    </row>
    <row r="1331" spans="1:4">
      <c r="A1331" t="s">
        <v>1332</v>
      </c>
      <c r="B1331">
        <v>1</v>
      </c>
      <c r="D1331" s="1"/>
    </row>
    <row r="1332" spans="1:4">
      <c r="A1332" t="s">
        <v>1333</v>
      </c>
      <c r="B1332">
        <v>1</v>
      </c>
      <c r="D1332" s="1"/>
    </row>
    <row r="1333" spans="1:4">
      <c r="A1333" t="s">
        <v>1334</v>
      </c>
      <c r="B1333">
        <v>11</v>
      </c>
      <c r="D1333" s="1"/>
    </row>
    <row r="1334" spans="1:4">
      <c r="A1334" t="s">
        <v>1335</v>
      </c>
      <c r="B1334">
        <v>1</v>
      </c>
      <c r="D1334" s="1"/>
    </row>
    <row r="1335" spans="1:4">
      <c r="A1335" t="s">
        <v>1336</v>
      </c>
      <c r="B1335">
        <v>1</v>
      </c>
      <c r="D1335" s="1"/>
    </row>
    <row r="1336" spans="1:4">
      <c r="A1336" t="s">
        <v>1337</v>
      </c>
      <c r="B1336">
        <v>3</v>
      </c>
      <c r="D1336" s="1"/>
    </row>
    <row r="1337" spans="1:4">
      <c r="A1337" t="s">
        <v>1338</v>
      </c>
      <c r="B1337">
        <v>1</v>
      </c>
      <c r="D1337" s="1"/>
    </row>
    <row r="1338" spans="1:4">
      <c r="A1338" t="s">
        <v>1339</v>
      </c>
      <c r="B1338">
        <v>1</v>
      </c>
      <c r="D1338" s="1"/>
    </row>
    <row r="1339" spans="1:4">
      <c r="A1339" t="s">
        <v>1340</v>
      </c>
      <c r="B1339">
        <v>1</v>
      </c>
      <c r="D1339" s="1"/>
    </row>
    <row r="1340" spans="1:4">
      <c r="A1340" t="s">
        <v>1341</v>
      </c>
      <c r="B1340">
        <v>3</v>
      </c>
      <c r="D1340" s="1"/>
    </row>
    <row r="1341" spans="1:4">
      <c r="A1341" t="s">
        <v>1342</v>
      </c>
      <c r="B1341">
        <v>1</v>
      </c>
      <c r="D1341" s="1"/>
    </row>
    <row r="1342" spans="1:4">
      <c r="A1342" t="s">
        <v>1343</v>
      </c>
      <c r="B1342">
        <v>1</v>
      </c>
      <c r="D1342" s="1"/>
    </row>
    <row r="1343" spans="1:4">
      <c r="A1343" t="s">
        <v>1344</v>
      </c>
      <c r="B1343">
        <v>2</v>
      </c>
      <c r="D1343" s="1"/>
    </row>
    <row r="1344" spans="1:4">
      <c r="A1344" t="s">
        <v>1345</v>
      </c>
      <c r="B1344">
        <v>1</v>
      </c>
      <c r="D1344" s="1"/>
    </row>
    <row r="1345" spans="1:4">
      <c r="A1345" t="s">
        <v>1346</v>
      </c>
      <c r="B1345">
        <v>1</v>
      </c>
      <c r="D1345" s="1"/>
    </row>
    <row r="1346" spans="1:4">
      <c r="A1346" t="s">
        <v>1347</v>
      </c>
      <c r="B1346">
        <v>3</v>
      </c>
      <c r="D1346" s="1"/>
    </row>
    <row r="1347" spans="1:4">
      <c r="A1347" t="s">
        <v>1348</v>
      </c>
      <c r="B1347">
        <v>2</v>
      </c>
      <c r="D1347" s="1"/>
    </row>
    <row r="1348" spans="1:4">
      <c r="A1348" t="s">
        <v>1349</v>
      </c>
      <c r="B1348">
        <v>7</v>
      </c>
      <c r="D1348" s="1"/>
    </row>
    <row r="1349" spans="1:4">
      <c r="A1349" t="s">
        <v>1350</v>
      </c>
      <c r="B1349">
        <v>2</v>
      </c>
      <c r="D1349" s="1"/>
    </row>
    <row r="1350" spans="1:4">
      <c r="A1350" t="s">
        <v>1351</v>
      </c>
      <c r="B1350">
        <v>2</v>
      </c>
      <c r="D1350" s="1"/>
    </row>
    <row r="1351" spans="1:4">
      <c r="A1351" t="s">
        <v>1352</v>
      </c>
      <c r="B1351">
        <v>1</v>
      </c>
      <c r="D1351" s="1"/>
    </row>
    <row r="1352" spans="1:4">
      <c r="A1352" t="s">
        <v>1353</v>
      </c>
      <c r="B1352">
        <v>1</v>
      </c>
      <c r="D1352" s="1"/>
    </row>
    <row r="1353" spans="1:4">
      <c r="A1353" t="s">
        <v>1354</v>
      </c>
      <c r="B1353">
        <v>1</v>
      </c>
      <c r="D1353" s="1"/>
    </row>
    <row r="1354" spans="1:4">
      <c r="A1354" t="s">
        <v>1355</v>
      </c>
      <c r="B1354">
        <v>2</v>
      </c>
      <c r="D1354" s="1"/>
    </row>
    <row r="1355" spans="1:4">
      <c r="A1355" t="s">
        <v>1356</v>
      </c>
      <c r="B1355">
        <v>1</v>
      </c>
      <c r="D1355" s="1"/>
    </row>
    <row r="1356" spans="1:4">
      <c r="A1356" t="s">
        <v>1357</v>
      </c>
      <c r="B1356">
        <v>1</v>
      </c>
      <c r="D1356" s="1"/>
    </row>
    <row r="1357" spans="1:4">
      <c r="A1357" t="s">
        <v>1358</v>
      </c>
      <c r="B1357">
        <v>1</v>
      </c>
      <c r="D1357" s="1"/>
    </row>
    <row r="1358" spans="1:4">
      <c r="A1358" t="s">
        <v>1359</v>
      </c>
      <c r="B1358">
        <v>6</v>
      </c>
      <c r="D1358" s="1"/>
    </row>
    <row r="1359" spans="1:4">
      <c r="A1359" t="s">
        <v>1360</v>
      </c>
      <c r="B1359">
        <v>1</v>
      </c>
      <c r="D1359" s="1"/>
    </row>
    <row r="1360" spans="1:4">
      <c r="A1360" t="s">
        <v>1361</v>
      </c>
      <c r="B1360">
        <v>1</v>
      </c>
      <c r="D1360" s="1"/>
    </row>
    <row r="1361" spans="1:4">
      <c r="A1361" t="s">
        <v>1362</v>
      </c>
      <c r="B1361">
        <v>3</v>
      </c>
      <c r="D1361" s="1"/>
    </row>
    <row r="1362" spans="1:4">
      <c r="A1362" t="s">
        <v>1363</v>
      </c>
      <c r="B1362">
        <v>1</v>
      </c>
      <c r="D1362" s="1"/>
    </row>
    <row r="1363" spans="1:4">
      <c r="A1363" t="s">
        <v>1364</v>
      </c>
      <c r="B1363">
        <v>1</v>
      </c>
      <c r="D1363" s="1"/>
    </row>
    <row r="1364" spans="1:4">
      <c r="A1364" t="s">
        <v>1365</v>
      </c>
      <c r="B1364">
        <v>1</v>
      </c>
      <c r="D1364" s="1"/>
    </row>
    <row r="1365" spans="1:4">
      <c r="A1365" t="s">
        <v>1366</v>
      </c>
      <c r="B1365">
        <v>1</v>
      </c>
      <c r="D1365" s="1"/>
    </row>
    <row r="1366" spans="1:4">
      <c r="A1366" t="s">
        <v>1367</v>
      </c>
      <c r="B1366">
        <v>1</v>
      </c>
      <c r="D1366" s="1"/>
    </row>
    <row r="1367" spans="1:4">
      <c r="A1367" t="s">
        <v>1368</v>
      </c>
      <c r="B1367">
        <v>1</v>
      </c>
      <c r="D1367" s="1"/>
    </row>
    <row r="1368" spans="1:4">
      <c r="A1368" t="s">
        <v>1369</v>
      </c>
      <c r="B1368">
        <v>1</v>
      </c>
      <c r="D1368" s="1"/>
    </row>
    <row r="1369" spans="1:4">
      <c r="A1369" t="s">
        <v>1370</v>
      </c>
      <c r="B1369">
        <v>1</v>
      </c>
      <c r="D1369" s="1"/>
    </row>
    <row r="1370" spans="1:4">
      <c r="A1370" t="s">
        <v>1371</v>
      </c>
      <c r="B1370">
        <v>1</v>
      </c>
      <c r="D1370" s="1"/>
    </row>
    <row r="1371" spans="1:4">
      <c r="A1371" t="s">
        <v>1372</v>
      </c>
      <c r="B1371">
        <v>3</v>
      </c>
      <c r="D1371" s="1"/>
    </row>
    <row r="1372" spans="1:4">
      <c r="A1372" t="s">
        <v>1373</v>
      </c>
      <c r="B1372">
        <v>1</v>
      </c>
      <c r="D1372" s="1"/>
    </row>
    <row r="1373" spans="1:4">
      <c r="A1373" t="s">
        <v>1374</v>
      </c>
      <c r="B1373">
        <v>1</v>
      </c>
      <c r="D1373" s="1"/>
    </row>
    <row r="1374" spans="1:4">
      <c r="A1374" t="s">
        <v>1375</v>
      </c>
      <c r="B1374">
        <v>1</v>
      </c>
      <c r="D1374" s="1"/>
    </row>
    <row r="1375" spans="1:4">
      <c r="A1375" t="s">
        <v>1376</v>
      </c>
      <c r="B1375">
        <v>3</v>
      </c>
      <c r="D1375" s="1"/>
    </row>
    <row r="1376" spans="1:4">
      <c r="A1376" t="s">
        <v>1377</v>
      </c>
      <c r="B1376">
        <v>4</v>
      </c>
      <c r="D1376" s="1"/>
    </row>
    <row r="1377" spans="1:4">
      <c r="A1377" t="s">
        <v>1378</v>
      </c>
      <c r="B1377">
        <v>1</v>
      </c>
      <c r="D1377" s="1"/>
    </row>
    <row r="1378" spans="1:4">
      <c r="A1378" t="s">
        <v>1379</v>
      </c>
      <c r="B1378">
        <v>1</v>
      </c>
      <c r="D1378" s="1"/>
    </row>
    <row r="1379" spans="1:4">
      <c r="A1379" t="s">
        <v>1380</v>
      </c>
      <c r="B1379">
        <v>26</v>
      </c>
      <c r="D1379" s="1"/>
    </row>
    <row r="1380" spans="1:4">
      <c r="A1380" t="s">
        <v>1381</v>
      </c>
      <c r="B1380">
        <v>1</v>
      </c>
      <c r="D1380" s="1"/>
    </row>
    <row r="1381" spans="1:4">
      <c r="A1381" t="s">
        <v>1382</v>
      </c>
      <c r="B1381">
        <v>2</v>
      </c>
      <c r="D1381" s="1"/>
    </row>
    <row r="1382" spans="1:4">
      <c r="A1382" t="s">
        <v>1383</v>
      </c>
      <c r="B1382">
        <v>2</v>
      </c>
      <c r="D1382" s="1"/>
    </row>
    <row r="1383" spans="1:4">
      <c r="A1383" t="s">
        <v>1384</v>
      </c>
      <c r="B1383">
        <v>2</v>
      </c>
      <c r="D1383" s="1"/>
    </row>
    <row r="1384" spans="1:4">
      <c r="A1384" t="s">
        <v>1385</v>
      </c>
      <c r="B1384">
        <v>2</v>
      </c>
      <c r="D1384" s="1"/>
    </row>
    <row r="1385" spans="1:4">
      <c r="A1385" t="s">
        <v>1386</v>
      </c>
      <c r="B1385">
        <v>20</v>
      </c>
      <c r="D1385" s="1"/>
    </row>
    <row r="1386" spans="1:4">
      <c r="A1386" t="s">
        <v>1387</v>
      </c>
      <c r="B1386">
        <v>35</v>
      </c>
      <c r="D1386" s="1"/>
    </row>
    <row r="1387" spans="1:4">
      <c r="A1387" t="s">
        <v>1388</v>
      </c>
      <c r="B1387">
        <v>2</v>
      </c>
      <c r="D1387" s="1"/>
    </row>
    <row r="1388" spans="1:4">
      <c r="A1388" t="s">
        <v>1389</v>
      </c>
      <c r="B1388">
        <v>1</v>
      </c>
      <c r="D1388" s="1"/>
    </row>
    <row r="1389" spans="1:4">
      <c r="A1389" t="s">
        <v>1390</v>
      </c>
      <c r="B1389">
        <v>1</v>
      </c>
      <c r="D1389" s="1"/>
    </row>
    <row r="1390" spans="1:4">
      <c r="A1390" t="s">
        <v>1391</v>
      </c>
      <c r="B1390">
        <v>1</v>
      </c>
      <c r="D1390" s="1"/>
    </row>
    <row r="1391" spans="1:4">
      <c r="A1391" t="s">
        <v>1392</v>
      </c>
      <c r="B1391">
        <v>7</v>
      </c>
      <c r="D1391" s="1"/>
    </row>
    <row r="1392" spans="1:4">
      <c r="A1392" t="s">
        <v>1393</v>
      </c>
      <c r="B1392">
        <v>1</v>
      </c>
      <c r="D1392" s="1"/>
    </row>
    <row r="1393" spans="1:4">
      <c r="A1393" t="s">
        <v>1394</v>
      </c>
      <c r="B1393">
        <v>1</v>
      </c>
      <c r="D1393" s="1"/>
    </row>
    <row r="1394" spans="1:4">
      <c r="A1394" t="s">
        <v>1395</v>
      </c>
      <c r="B1394">
        <v>1</v>
      </c>
      <c r="D1394" s="1"/>
    </row>
    <row r="1395" spans="1:4">
      <c r="A1395" t="s">
        <v>1396</v>
      </c>
      <c r="B1395">
        <v>1</v>
      </c>
      <c r="D1395" s="1"/>
    </row>
    <row r="1396" spans="1:4">
      <c r="A1396" t="s">
        <v>1397</v>
      </c>
      <c r="B1396">
        <v>2</v>
      </c>
      <c r="D1396" s="1"/>
    </row>
    <row r="1397" spans="1:4">
      <c r="A1397" t="s">
        <v>1398</v>
      </c>
      <c r="B1397">
        <v>5</v>
      </c>
      <c r="D1397" s="1"/>
    </row>
    <row r="1398" spans="1:4">
      <c r="A1398" t="s">
        <v>1399</v>
      </c>
      <c r="B1398">
        <v>1</v>
      </c>
      <c r="D1398" s="1"/>
    </row>
    <row r="1399" spans="1:4">
      <c r="A1399" t="s">
        <v>1400</v>
      </c>
      <c r="B1399">
        <v>1</v>
      </c>
      <c r="D1399" s="1"/>
    </row>
    <row r="1400" spans="1:4">
      <c r="A1400" t="s">
        <v>1401</v>
      </c>
      <c r="B1400">
        <v>16</v>
      </c>
      <c r="D1400" s="1"/>
    </row>
    <row r="1401" spans="1:4">
      <c r="A1401" t="s">
        <v>1402</v>
      </c>
      <c r="B1401">
        <v>5</v>
      </c>
      <c r="D1401" s="1"/>
    </row>
    <row r="1402" spans="1:4">
      <c r="A1402" t="s">
        <v>1403</v>
      </c>
      <c r="B1402">
        <v>7</v>
      </c>
      <c r="D1402" s="1"/>
    </row>
    <row r="1403" spans="1:4">
      <c r="A1403" t="s">
        <v>1404</v>
      </c>
      <c r="B1403">
        <v>3</v>
      </c>
      <c r="D1403" s="1"/>
    </row>
    <row r="1404" spans="1:4">
      <c r="A1404" t="s">
        <v>1405</v>
      </c>
      <c r="B1404">
        <v>4</v>
      </c>
      <c r="D1404" s="1"/>
    </row>
    <row r="1405" spans="1:4">
      <c r="A1405" t="s">
        <v>1406</v>
      </c>
      <c r="B1405">
        <v>2</v>
      </c>
      <c r="D1405" s="1"/>
    </row>
    <row r="1406" spans="1:4">
      <c r="A1406" t="s">
        <v>1407</v>
      </c>
      <c r="B1406">
        <v>2</v>
      </c>
      <c r="D1406" s="1"/>
    </row>
    <row r="1407" spans="1:4">
      <c r="A1407" t="s">
        <v>1408</v>
      </c>
      <c r="B1407">
        <v>4</v>
      </c>
      <c r="D1407" s="1"/>
    </row>
    <row r="1408" spans="1:4">
      <c r="A1408" t="s">
        <v>1409</v>
      </c>
      <c r="B1408">
        <v>2</v>
      </c>
      <c r="D1408" s="1"/>
    </row>
    <row r="1409" spans="1:4">
      <c r="A1409" t="s">
        <v>1410</v>
      </c>
      <c r="B1409">
        <v>2</v>
      </c>
      <c r="D1409" s="1"/>
    </row>
    <row r="1410" spans="1:4">
      <c r="A1410" t="s">
        <v>1411</v>
      </c>
      <c r="B1410">
        <v>1</v>
      </c>
      <c r="D1410" s="1"/>
    </row>
    <row r="1411" spans="1:4">
      <c r="A1411" t="s">
        <v>1412</v>
      </c>
      <c r="B1411">
        <v>1</v>
      </c>
      <c r="D1411" s="1"/>
    </row>
    <row r="1412" spans="1:4">
      <c r="A1412" t="s">
        <v>1413</v>
      </c>
      <c r="B1412">
        <v>1</v>
      </c>
      <c r="D1412" s="1"/>
    </row>
    <row r="1413" spans="1:4">
      <c r="A1413" t="s">
        <v>1414</v>
      </c>
      <c r="B1413">
        <v>4</v>
      </c>
      <c r="D1413" s="1"/>
    </row>
    <row r="1414" spans="1:4">
      <c r="A1414" t="s">
        <v>1415</v>
      </c>
      <c r="B1414">
        <v>3</v>
      </c>
      <c r="D1414" s="1"/>
    </row>
    <row r="1415" spans="1:4">
      <c r="A1415" t="s">
        <v>1416</v>
      </c>
      <c r="B1415">
        <v>1</v>
      </c>
      <c r="D1415" s="1"/>
    </row>
    <row r="1416" spans="1:4">
      <c r="A1416" t="s">
        <v>1417</v>
      </c>
      <c r="B1416">
        <v>2</v>
      </c>
      <c r="D1416" s="1"/>
    </row>
    <row r="1417" spans="1:4">
      <c r="A1417" t="s">
        <v>1418</v>
      </c>
      <c r="B1417">
        <v>1</v>
      </c>
      <c r="D1417" s="1"/>
    </row>
    <row r="1418" spans="1:4">
      <c r="A1418" t="s">
        <v>1419</v>
      </c>
      <c r="B1418">
        <v>1</v>
      </c>
      <c r="D1418" s="1"/>
    </row>
    <row r="1419" spans="1:4">
      <c r="A1419" t="s">
        <v>1420</v>
      </c>
      <c r="B1419">
        <v>2</v>
      </c>
      <c r="D1419" s="1"/>
    </row>
    <row r="1420" spans="1:4">
      <c r="A1420" t="s">
        <v>1421</v>
      </c>
      <c r="B1420">
        <v>3</v>
      </c>
      <c r="D1420" s="1"/>
    </row>
    <row r="1421" spans="1:4">
      <c r="A1421" t="s">
        <v>1422</v>
      </c>
      <c r="B1421">
        <v>1</v>
      </c>
      <c r="D1421" s="1"/>
    </row>
    <row r="1422" spans="1:4">
      <c r="A1422" t="s">
        <v>1423</v>
      </c>
      <c r="B1422">
        <v>1</v>
      </c>
      <c r="D1422" s="1"/>
    </row>
    <row r="1423" spans="1:4">
      <c r="A1423" t="s">
        <v>1424</v>
      </c>
      <c r="B1423">
        <v>1</v>
      </c>
      <c r="D1423" s="1"/>
    </row>
    <row r="1424" spans="1:4">
      <c r="A1424" t="s">
        <v>1425</v>
      </c>
      <c r="B1424">
        <v>1</v>
      </c>
      <c r="D1424" s="1"/>
    </row>
    <row r="1425" spans="1:4">
      <c r="A1425" t="s">
        <v>1426</v>
      </c>
      <c r="B1425">
        <v>1</v>
      </c>
      <c r="D1425" s="1"/>
    </row>
    <row r="1426" spans="1:4">
      <c r="A1426" t="s">
        <v>1427</v>
      </c>
      <c r="B1426">
        <v>4</v>
      </c>
      <c r="D1426" s="1"/>
    </row>
    <row r="1427" spans="1:4">
      <c r="A1427" t="s">
        <v>1428</v>
      </c>
      <c r="B1427">
        <v>2</v>
      </c>
      <c r="D1427" s="1"/>
    </row>
    <row r="1428" spans="1:4">
      <c r="A1428" t="s">
        <v>1429</v>
      </c>
      <c r="B1428">
        <v>2</v>
      </c>
      <c r="D1428" s="1"/>
    </row>
    <row r="1429" spans="1:4">
      <c r="A1429" t="s">
        <v>1430</v>
      </c>
      <c r="B1429">
        <v>1</v>
      </c>
      <c r="D1429" s="1"/>
    </row>
    <row r="1430" spans="1:4">
      <c r="A1430" t="s">
        <v>1431</v>
      </c>
      <c r="B1430">
        <v>1</v>
      </c>
      <c r="D1430" s="1"/>
    </row>
    <row r="1431" spans="1:4">
      <c r="A1431" t="s">
        <v>1432</v>
      </c>
      <c r="B1431">
        <v>1</v>
      </c>
      <c r="D1431" s="1"/>
    </row>
    <row r="1432" spans="1:4">
      <c r="A1432" t="s">
        <v>1433</v>
      </c>
      <c r="B1432">
        <v>2</v>
      </c>
      <c r="D1432" s="1"/>
    </row>
    <row r="1433" spans="1:4">
      <c r="A1433" t="s">
        <v>1434</v>
      </c>
      <c r="B1433">
        <v>2</v>
      </c>
      <c r="D1433" s="1"/>
    </row>
    <row r="1434" spans="1:4">
      <c r="A1434" t="s">
        <v>1435</v>
      </c>
      <c r="B1434">
        <v>4</v>
      </c>
      <c r="D1434" s="1"/>
    </row>
    <row r="1435" spans="1:4">
      <c r="A1435" t="s">
        <v>1436</v>
      </c>
      <c r="B1435">
        <v>2</v>
      </c>
      <c r="D1435" s="1"/>
    </row>
    <row r="1436" spans="1:4">
      <c r="A1436" t="s">
        <v>1437</v>
      </c>
      <c r="B1436">
        <v>1</v>
      </c>
      <c r="D1436" s="1"/>
    </row>
    <row r="1437" spans="1:4">
      <c r="A1437" t="s">
        <v>1438</v>
      </c>
      <c r="B1437">
        <v>1</v>
      </c>
      <c r="D1437" s="1"/>
    </row>
    <row r="1438" spans="1:4">
      <c r="A1438" t="s">
        <v>1439</v>
      </c>
      <c r="B1438">
        <v>4</v>
      </c>
      <c r="D1438" s="1"/>
    </row>
    <row r="1439" spans="1:4">
      <c r="A1439" t="s">
        <v>1440</v>
      </c>
      <c r="B1439">
        <v>1</v>
      </c>
      <c r="D1439" s="1"/>
    </row>
    <row r="1440" spans="1:4">
      <c r="A1440" t="s">
        <v>1441</v>
      </c>
      <c r="B1440">
        <v>1</v>
      </c>
      <c r="D1440" s="1"/>
    </row>
    <row r="1441" spans="1:4">
      <c r="A1441" t="s">
        <v>1442</v>
      </c>
      <c r="B1441">
        <v>3</v>
      </c>
      <c r="D1441" s="1"/>
    </row>
    <row r="1442" spans="1:4">
      <c r="A1442" t="s">
        <v>1443</v>
      </c>
      <c r="B1442">
        <v>5</v>
      </c>
      <c r="D1442" s="1"/>
    </row>
    <row r="1443" spans="1:4">
      <c r="A1443" t="s">
        <v>1444</v>
      </c>
      <c r="B1443">
        <v>2</v>
      </c>
      <c r="D1443" s="1"/>
    </row>
    <row r="1444" spans="1:4">
      <c r="A1444" t="s">
        <v>1445</v>
      </c>
      <c r="B1444">
        <v>2</v>
      </c>
      <c r="D1444" s="1"/>
    </row>
    <row r="1445" spans="1:4">
      <c r="A1445" t="s">
        <v>1446</v>
      </c>
      <c r="B1445">
        <v>1</v>
      </c>
      <c r="D1445" s="1"/>
    </row>
    <row r="1446" spans="1:4">
      <c r="A1446" t="s">
        <v>1447</v>
      </c>
      <c r="B1446">
        <v>2</v>
      </c>
      <c r="D1446" s="1"/>
    </row>
    <row r="1447" spans="1:4">
      <c r="A1447" t="s">
        <v>1448</v>
      </c>
      <c r="B1447">
        <v>1</v>
      </c>
      <c r="D1447" s="1"/>
    </row>
    <row r="1448" spans="1:4">
      <c r="A1448" t="s">
        <v>1449</v>
      </c>
      <c r="B1448">
        <v>3</v>
      </c>
      <c r="D1448" s="1"/>
    </row>
    <row r="1449" spans="1:4">
      <c r="A1449" t="s">
        <v>1450</v>
      </c>
      <c r="B1449">
        <v>1</v>
      </c>
      <c r="D1449" s="1"/>
    </row>
    <row r="1450" spans="1:4">
      <c r="A1450" t="s">
        <v>1451</v>
      </c>
      <c r="B1450">
        <v>1</v>
      </c>
      <c r="D1450" s="1"/>
    </row>
    <row r="1451" spans="1:4">
      <c r="A1451" t="s">
        <v>1452</v>
      </c>
      <c r="B1451">
        <v>1</v>
      </c>
      <c r="D1451" s="1"/>
    </row>
    <row r="1452" spans="1:4">
      <c r="A1452" t="s">
        <v>1453</v>
      </c>
      <c r="B1452">
        <v>1</v>
      </c>
      <c r="D1452" s="1"/>
    </row>
    <row r="1453" spans="1:4">
      <c r="A1453" t="s">
        <v>1454</v>
      </c>
      <c r="B1453">
        <v>1</v>
      </c>
      <c r="D1453" s="1"/>
    </row>
    <row r="1454" spans="1:4">
      <c r="A1454" t="s">
        <v>1455</v>
      </c>
      <c r="B1454">
        <v>1</v>
      </c>
      <c r="D1454" s="1"/>
    </row>
    <row r="1455" spans="1:4">
      <c r="A1455" t="s">
        <v>1456</v>
      </c>
      <c r="B1455">
        <v>1</v>
      </c>
      <c r="D1455" s="1"/>
    </row>
    <row r="1456" spans="1:4">
      <c r="A1456" t="s">
        <v>1457</v>
      </c>
      <c r="B1456">
        <v>5</v>
      </c>
      <c r="D1456" s="1"/>
    </row>
    <row r="1457" spans="1:4">
      <c r="A1457" t="s">
        <v>1458</v>
      </c>
      <c r="B1457">
        <v>2</v>
      </c>
      <c r="D1457" s="1"/>
    </row>
    <row r="1458" spans="1:4">
      <c r="A1458" t="s">
        <v>1459</v>
      </c>
      <c r="B1458">
        <v>4</v>
      </c>
      <c r="D1458" s="1"/>
    </row>
    <row r="1459" spans="1:4">
      <c r="A1459" t="s">
        <v>1460</v>
      </c>
      <c r="B1459">
        <v>1</v>
      </c>
      <c r="D1459" s="1"/>
    </row>
    <row r="1460" spans="1:4">
      <c r="A1460" t="s">
        <v>1461</v>
      </c>
      <c r="B1460">
        <v>1</v>
      </c>
      <c r="D1460" s="1"/>
    </row>
    <row r="1461" spans="1:4">
      <c r="A1461" t="s">
        <v>1462</v>
      </c>
      <c r="B1461">
        <v>1</v>
      </c>
      <c r="D1461" s="1"/>
    </row>
    <row r="1462" spans="1:4">
      <c r="A1462" t="s">
        <v>1463</v>
      </c>
      <c r="B1462">
        <v>1</v>
      </c>
      <c r="D1462" s="1"/>
    </row>
    <row r="1463" spans="1:4">
      <c r="A1463" t="s">
        <v>1464</v>
      </c>
      <c r="B1463">
        <v>3</v>
      </c>
      <c r="D1463" s="1"/>
    </row>
    <row r="1464" spans="1:4">
      <c r="A1464" t="s">
        <v>1465</v>
      </c>
      <c r="B1464">
        <v>3</v>
      </c>
      <c r="D1464" s="1"/>
    </row>
    <row r="1465" spans="1:4">
      <c r="A1465" t="s">
        <v>1466</v>
      </c>
      <c r="B1465">
        <v>1</v>
      </c>
      <c r="D1465" s="1"/>
    </row>
    <row r="1466" spans="1:4">
      <c r="A1466" t="s">
        <v>1467</v>
      </c>
      <c r="B1466">
        <v>1</v>
      </c>
      <c r="D1466" s="1"/>
    </row>
    <row r="1467" spans="1:4">
      <c r="A1467" t="s">
        <v>1468</v>
      </c>
      <c r="B1467">
        <v>1</v>
      </c>
      <c r="D1467" s="1"/>
    </row>
    <row r="1468" spans="1:4">
      <c r="A1468" t="s">
        <v>1469</v>
      </c>
      <c r="B1468">
        <v>1</v>
      </c>
      <c r="D1468" s="1"/>
    </row>
    <row r="1469" spans="1:4">
      <c r="A1469" t="s">
        <v>1470</v>
      </c>
      <c r="B1469">
        <v>1</v>
      </c>
      <c r="D1469" s="1"/>
    </row>
    <row r="1470" spans="1:4">
      <c r="A1470" t="s">
        <v>1471</v>
      </c>
      <c r="B1470">
        <v>1</v>
      </c>
      <c r="D1470" s="1"/>
    </row>
    <row r="1471" spans="1:4">
      <c r="A1471" t="s">
        <v>1472</v>
      </c>
      <c r="B1471">
        <v>1</v>
      </c>
      <c r="D1471" s="1"/>
    </row>
    <row r="1472" spans="1:4">
      <c r="A1472" t="s">
        <v>1473</v>
      </c>
      <c r="B1472">
        <v>1</v>
      </c>
      <c r="D1472" s="1"/>
    </row>
    <row r="1473" spans="1:4">
      <c r="A1473" t="s">
        <v>1474</v>
      </c>
      <c r="B1473">
        <v>2</v>
      </c>
      <c r="D1473" s="1"/>
    </row>
    <row r="1474" spans="1:4">
      <c r="A1474" t="s">
        <v>1475</v>
      </c>
      <c r="B1474">
        <v>2</v>
      </c>
      <c r="D1474" s="1"/>
    </row>
    <row r="1475" spans="1:4">
      <c r="A1475" t="s">
        <v>1476</v>
      </c>
      <c r="B1475">
        <v>12</v>
      </c>
      <c r="D1475" s="1"/>
    </row>
    <row r="1476" spans="1:4">
      <c r="A1476" t="s">
        <v>1477</v>
      </c>
      <c r="B1476">
        <v>1</v>
      </c>
      <c r="D1476" s="1"/>
    </row>
    <row r="1477" spans="1:4">
      <c r="A1477" t="s">
        <v>1478</v>
      </c>
      <c r="B1477">
        <v>2</v>
      </c>
      <c r="D1477" s="1"/>
    </row>
    <row r="1478" spans="1:4">
      <c r="A1478" t="s">
        <v>1479</v>
      </c>
      <c r="B1478">
        <v>1</v>
      </c>
      <c r="D1478" s="1"/>
    </row>
    <row r="1479" spans="1:4">
      <c r="A1479" t="s">
        <v>1480</v>
      </c>
      <c r="B1479">
        <v>1</v>
      </c>
      <c r="D1479" s="1"/>
    </row>
    <row r="1480" spans="1:4">
      <c r="A1480" t="s">
        <v>1481</v>
      </c>
      <c r="B1480">
        <v>1</v>
      </c>
      <c r="D1480" s="1"/>
    </row>
    <row r="1481" spans="1:4">
      <c r="A1481" t="s">
        <v>1482</v>
      </c>
      <c r="B1481">
        <v>1</v>
      </c>
      <c r="D1481" s="1"/>
    </row>
    <row r="1482" spans="1:4">
      <c r="A1482" t="s">
        <v>1483</v>
      </c>
      <c r="B1482">
        <v>3</v>
      </c>
      <c r="D1482" s="1"/>
    </row>
    <row r="1483" spans="1:4">
      <c r="A1483" t="s">
        <v>1484</v>
      </c>
      <c r="B1483">
        <v>1</v>
      </c>
      <c r="D1483" s="1"/>
    </row>
    <row r="1484" spans="1:4">
      <c r="A1484" t="s">
        <v>1485</v>
      </c>
      <c r="B1484">
        <v>1</v>
      </c>
      <c r="D1484" s="1"/>
    </row>
    <row r="1485" spans="1:4">
      <c r="A1485" t="s">
        <v>1486</v>
      </c>
      <c r="B1485">
        <v>2</v>
      </c>
      <c r="D1485" s="1"/>
    </row>
    <row r="1486" spans="1:4">
      <c r="A1486" t="s">
        <v>1487</v>
      </c>
      <c r="B1486">
        <v>1</v>
      </c>
      <c r="D1486" s="1"/>
    </row>
    <row r="1487" spans="1:4">
      <c r="A1487" t="s">
        <v>1488</v>
      </c>
      <c r="B1487">
        <v>1</v>
      </c>
      <c r="D1487" s="1"/>
    </row>
    <row r="1488" spans="1:4">
      <c r="A1488" t="s">
        <v>1489</v>
      </c>
      <c r="B1488">
        <v>3</v>
      </c>
      <c r="D1488" s="1"/>
    </row>
    <row r="1489" spans="1:4">
      <c r="A1489" t="s">
        <v>1490</v>
      </c>
      <c r="B1489">
        <v>2</v>
      </c>
      <c r="D1489" s="1"/>
    </row>
    <row r="1490" spans="1:4">
      <c r="A1490" t="s">
        <v>1491</v>
      </c>
      <c r="B1490">
        <v>2</v>
      </c>
      <c r="D1490" s="1"/>
    </row>
    <row r="1491" spans="1:4">
      <c r="A1491" t="s">
        <v>1492</v>
      </c>
      <c r="B1491">
        <v>1</v>
      </c>
      <c r="D1491" s="1"/>
    </row>
    <row r="1492" spans="1:4">
      <c r="A1492" t="s">
        <v>1493</v>
      </c>
      <c r="B1492">
        <v>1</v>
      </c>
      <c r="D1492" s="1"/>
    </row>
    <row r="1493" spans="1:4">
      <c r="A1493" t="s">
        <v>1494</v>
      </c>
      <c r="B1493">
        <v>1</v>
      </c>
      <c r="D1493" s="1"/>
    </row>
    <row r="1494" spans="1:4">
      <c r="A1494" t="s">
        <v>1495</v>
      </c>
      <c r="B1494">
        <v>1</v>
      </c>
      <c r="D1494" s="1"/>
    </row>
    <row r="1495" spans="1:4">
      <c r="A1495" t="s">
        <v>1496</v>
      </c>
      <c r="B1495">
        <v>1</v>
      </c>
      <c r="D1495" s="1"/>
    </row>
    <row r="1496" spans="1:4">
      <c r="A1496" t="s">
        <v>1497</v>
      </c>
      <c r="B1496">
        <v>2</v>
      </c>
      <c r="D1496" s="1"/>
    </row>
    <row r="1497" spans="1:4">
      <c r="A1497" t="s">
        <v>1498</v>
      </c>
      <c r="B1497">
        <v>3</v>
      </c>
      <c r="D1497" s="1"/>
    </row>
    <row r="1498" spans="1:4">
      <c r="A1498" t="s">
        <v>1499</v>
      </c>
      <c r="B1498">
        <v>3</v>
      </c>
      <c r="D1498" s="1"/>
    </row>
    <row r="1499" spans="1:4">
      <c r="A1499" t="s">
        <v>1500</v>
      </c>
      <c r="B1499">
        <v>15</v>
      </c>
      <c r="D1499" s="1"/>
    </row>
    <row r="1500" spans="1:4">
      <c r="A1500" t="s">
        <v>1501</v>
      </c>
      <c r="B1500">
        <v>1</v>
      </c>
      <c r="D1500" s="1"/>
    </row>
    <row r="1501" spans="1:4">
      <c r="A1501" t="s">
        <v>1502</v>
      </c>
      <c r="B1501">
        <v>1</v>
      </c>
      <c r="D1501" s="1"/>
    </row>
    <row r="1502" spans="1:4">
      <c r="A1502" t="s">
        <v>1503</v>
      </c>
      <c r="B1502">
        <v>1</v>
      </c>
      <c r="D1502" s="1"/>
    </row>
    <row r="1503" spans="1:4">
      <c r="A1503" t="s">
        <v>1504</v>
      </c>
      <c r="B1503">
        <v>30</v>
      </c>
      <c r="D1503" s="1"/>
    </row>
    <row r="1504" spans="1:4">
      <c r="A1504" t="s">
        <v>1505</v>
      </c>
      <c r="B1504">
        <v>2</v>
      </c>
      <c r="D1504" s="1"/>
    </row>
    <row r="1505" spans="1:4">
      <c r="A1505" t="s">
        <v>1506</v>
      </c>
      <c r="B1505">
        <v>1</v>
      </c>
      <c r="D1505" s="1"/>
    </row>
    <row r="1506" spans="1:4">
      <c r="A1506" t="s">
        <v>1507</v>
      </c>
      <c r="B1506">
        <v>1</v>
      </c>
      <c r="D1506" s="1"/>
    </row>
    <row r="1507" spans="1:4">
      <c r="A1507" t="s">
        <v>1508</v>
      </c>
      <c r="B1507">
        <v>1</v>
      </c>
      <c r="D1507" s="1"/>
    </row>
    <row r="1508" spans="1:4">
      <c r="A1508" t="s">
        <v>1509</v>
      </c>
      <c r="B1508">
        <v>1</v>
      </c>
      <c r="D1508" s="1"/>
    </row>
    <row r="1509" spans="1:4">
      <c r="A1509" t="s">
        <v>1510</v>
      </c>
      <c r="B1509">
        <v>4</v>
      </c>
      <c r="D1509" s="1"/>
    </row>
    <row r="1510" spans="1:4">
      <c r="A1510" t="s">
        <v>1511</v>
      </c>
      <c r="B1510">
        <v>4</v>
      </c>
      <c r="D1510" s="1"/>
    </row>
    <row r="1511" spans="1:4">
      <c r="A1511" t="s">
        <v>1512</v>
      </c>
      <c r="B1511">
        <v>30</v>
      </c>
      <c r="D1511" s="1"/>
    </row>
    <row r="1512" spans="1:4">
      <c r="A1512" t="s">
        <v>1513</v>
      </c>
      <c r="B1512">
        <v>1</v>
      </c>
      <c r="D1512" s="1"/>
    </row>
    <row r="1513" spans="1:4">
      <c r="A1513" t="s">
        <v>1514</v>
      </c>
      <c r="B1513">
        <v>3</v>
      </c>
      <c r="D1513" s="1"/>
    </row>
    <row r="1514" spans="1:4">
      <c r="A1514" t="s">
        <v>1515</v>
      </c>
      <c r="B1514">
        <v>2</v>
      </c>
      <c r="D1514" s="1"/>
    </row>
    <row r="1515" spans="1:4">
      <c r="A1515" t="s">
        <v>1516</v>
      </c>
      <c r="B1515">
        <v>1</v>
      </c>
      <c r="D1515" s="1"/>
    </row>
    <row r="1516" spans="1:4">
      <c r="A1516" t="s">
        <v>1517</v>
      </c>
      <c r="B1516">
        <v>1</v>
      </c>
      <c r="D1516" s="1"/>
    </row>
    <row r="1517" spans="1:4">
      <c r="A1517" t="s">
        <v>1518</v>
      </c>
      <c r="B1517">
        <v>1</v>
      </c>
      <c r="D1517" s="1"/>
    </row>
    <row r="1518" spans="1:4">
      <c r="A1518" t="s">
        <v>1519</v>
      </c>
      <c r="B1518">
        <v>1</v>
      </c>
      <c r="D1518" s="1"/>
    </row>
    <row r="1519" spans="1:4">
      <c r="A1519" t="s">
        <v>1520</v>
      </c>
      <c r="B1519">
        <v>1</v>
      </c>
      <c r="D1519" s="1"/>
    </row>
    <row r="1520" spans="1:4">
      <c r="A1520" t="s">
        <v>1521</v>
      </c>
      <c r="B1520">
        <v>2</v>
      </c>
      <c r="D1520" s="1"/>
    </row>
    <row r="1521" spans="1:4">
      <c r="A1521" t="s">
        <v>1522</v>
      </c>
      <c r="B1521">
        <v>1</v>
      </c>
      <c r="D1521" s="1"/>
    </row>
    <row r="1522" spans="1:4">
      <c r="A1522" t="s">
        <v>1523</v>
      </c>
      <c r="B1522">
        <v>1</v>
      </c>
      <c r="D1522" s="1"/>
    </row>
    <row r="1523" spans="1:4">
      <c r="A1523" t="s">
        <v>1524</v>
      </c>
      <c r="B1523">
        <v>15</v>
      </c>
      <c r="D1523" s="1"/>
    </row>
    <row r="1524" spans="1:4">
      <c r="A1524" t="s">
        <v>1525</v>
      </c>
      <c r="B1524">
        <v>1</v>
      </c>
      <c r="D1524" s="1"/>
    </row>
    <row r="1525" spans="1:4">
      <c r="A1525" t="s">
        <v>1526</v>
      </c>
      <c r="B1525">
        <v>1</v>
      </c>
      <c r="D1525" s="1"/>
    </row>
    <row r="1526" spans="1:4">
      <c r="A1526" t="s">
        <v>1527</v>
      </c>
      <c r="B1526">
        <v>2</v>
      </c>
      <c r="D1526" s="1"/>
    </row>
    <row r="1527" spans="1:4">
      <c r="A1527" t="s">
        <v>1528</v>
      </c>
      <c r="B1527">
        <v>1</v>
      </c>
      <c r="D1527" s="1"/>
    </row>
    <row r="1528" spans="1:4">
      <c r="A1528" t="s">
        <v>1529</v>
      </c>
      <c r="B1528">
        <v>1</v>
      </c>
      <c r="D1528" s="1"/>
    </row>
    <row r="1529" spans="1:4">
      <c r="A1529" t="s">
        <v>1530</v>
      </c>
      <c r="B1529">
        <v>3</v>
      </c>
      <c r="D1529" s="1"/>
    </row>
    <row r="1530" spans="1:4">
      <c r="A1530" t="s">
        <v>1531</v>
      </c>
      <c r="B1530">
        <v>1</v>
      </c>
      <c r="D1530" s="1"/>
    </row>
    <row r="1531" spans="1:4">
      <c r="A1531" t="s">
        <v>1532</v>
      </c>
      <c r="B1531">
        <v>4</v>
      </c>
      <c r="D1531" s="1"/>
    </row>
    <row r="1532" spans="1:4">
      <c r="A1532" t="s">
        <v>1533</v>
      </c>
      <c r="B1532">
        <v>1</v>
      </c>
      <c r="D1532" s="1"/>
    </row>
    <row r="1533" spans="1:4">
      <c r="A1533" t="s">
        <v>1534</v>
      </c>
      <c r="B1533">
        <v>3</v>
      </c>
      <c r="D1533" s="1"/>
    </row>
    <row r="1534" spans="1:4">
      <c r="A1534" t="s">
        <v>1535</v>
      </c>
      <c r="B1534">
        <v>1</v>
      </c>
      <c r="D1534" s="1"/>
    </row>
    <row r="1535" spans="1:4">
      <c r="A1535" t="s">
        <v>1536</v>
      </c>
      <c r="B1535">
        <v>1</v>
      </c>
      <c r="D1535" s="1"/>
    </row>
    <row r="1536" spans="1:4">
      <c r="A1536" t="s">
        <v>1537</v>
      </c>
      <c r="B1536">
        <v>1</v>
      </c>
      <c r="D1536" s="1"/>
    </row>
    <row r="1537" spans="1:4">
      <c r="A1537" t="s">
        <v>1538</v>
      </c>
      <c r="B1537">
        <v>1</v>
      </c>
      <c r="D1537" s="1"/>
    </row>
    <row r="1538" spans="1:4">
      <c r="A1538" t="s">
        <v>1539</v>
      </c>
      <c r="B1538">
        <v>1</v>
      </c>
      <c r="D1538" s="1"/>
    </row>
    <row r="1539" spans="1:4">
      <c r="A1539" t="s">
        <v>1540</v>
      </c>
      <c r="B1539">
        <v>1</v>
      </c>
      <c r="D1539" s="1"/>
    </row>
    <row r="1540" spans="1:4">
      <c r="A1540" t="s">
        <v>1541</v>
      </c>
      <c r="B1540">
        <v>2</v>
      </c>
      <c r="D1540" s="1"/>
    </row>
    <row r="1541" spans="1:4">
      <c r="A1541" t="s">
        <v>1542</v>
      </c>
      <c r="B1541">
        <v>1</v>
      </c>
      <c r="D1541" s="1"/>
    </row>
    <row r="1542" spans="1:4">
      <c r="A1542" t="s">
        <v>1543</v>
      </c>
      <c r="B1542">
        <v>6</v>
      </c>
      <c r="D1542" s="1"/>
    </row>
    <row r="1543" spans="1:4">
      <c r="A1543" t="s">
        <v>1544</v>
      </c>
      <c r="B1543">
        <v>6</v>
      </c>
      <c r="D1543" s="1"/>
    </row>
    <row r="1544" spans="1:4">
      <c r="A1544" t="s">
        <v>1545</v>
      </c>
      <c r="B1544">
        <v>2</v>
      </c>
      <c r="D1544" s="1"/>
    </row>
    <row r="1545" spans="1:4">
      <c r="A1545" t="s">
        <v>1546</v>
      </c>
      <c r="B1545">
        <v>1</v>
      </c>
      <c r="D1545" s="1"/>
    </row>
    <row r="1546" spans="1:4">
      <c r="A1546" t="s">
        <v>1547</v>
      </c>
      <c r="B1546">
        <v>1</v>
      </c>
      <c r="D1546" s="1"/>
    </row>
    <row r="1547" spans="1:4">
      <c r="A1547" t="s">
        <v>1548</v>
      </c>
      <c r="B1547">
        <v>1</v>
      </c>
      <c r="D1547" s="1"/>
    </row>
    <row r="1548" spans="1:4">
      <c r="A1548" t="s">
        <v>1549</v>
      </c>
      <c r="B1548">
        <v>1</v>
      </c>
      <c r="D1548" s="1"/>
    </row>
    <row r="1549" spans="1:4">
      <c r="A1549" t="s">
        <v>1550</v>
      </c>
      <c r="B1549">
        <v>5</v>
      </c>
      <c r="D1549" s="1"/>
    </row>
    <row r="1550" spans="1:4">
      <c r="A1550" t="s">
        <v>1551</v>
      </c>
      <c r="B1550">
        <v>1</v>
      </c>
      <c r="D1550" s="1"/>
    </row>
    <row r="1551" spans="1:4">
      <c r="A1551" t="s">
        <v>1552</v>
      </c>
      <c r="B1551">
        <v>1</v>
      </c>
      <c r="D1551" s="1"/>
    </row>
    <row r="1552" spans="1:4">
      <c r="A1552" t="s">
        <v>1553</v>
      </c>
      <c r="B1552">
        <v>2</v>
      </c>
      <c r="D1552" s="1"/>
    </row>
    <row r="1553" spans="1:4">
      <c r="A1553" t="s">
        <v>1554</v>
      </c>
      <c r="B1553">
        <v>6</v>
      </c>
      <c r="D1553" s="1"/>
    </row>
    <row r="1554" spans="1:4">
      <c r="A1554" t="s">
        <v>1555</v>
      </c>
      <c r="B1554">
        <v>1</v>
      </c>
      <c r="D1554" s="1"/>
    </row>
    <row r="1555" spans="1:4">
      <c r="A1555" t="s">
        <v>1556</v>
      </c>
      <c r="B1555">
        <v>1</v>
      </c>
      <c r="D1555" s="1"/>
    </row>
    <row r="1556" spans="1:4">
      <c r="A1556" t="s">
        <v>1557</v>
      </c>
      <c r="B1556">
        <v>2</v>
      </c>
      <c r="D1556" s="1"/>
    </row>
    <row r="1557" spans="1:4">
      <c r="A1557" t="s">
        <v>1558</v>
      </c>
      <c r="B1557">
        <v>1</v>
      </c>
      <c r="D1557" s="1"/>
    </row>
    <row r="1558" spans="1:4">
      <c r="A1558" t="s">
        <v>1559</v>
      </c>
      <c r="B1558">
        <v>2</v>
      </c>
      <c r="D1558" s="1"/>
    </row>
    <row r="1559" spans="1:4">
      <c r="A1559" t="s">
        <v>1560</v>
      </c>
      <c r="B1559">
        <v>3</v>
      </c>
      <c r="D1559" s="1"/>
    </row>
    <row r="1560" spans="1:4">
      <c r="A1560" t="s">
        <v>1561</v>
      </c>
      <c r="B1560">
        <v>4</v>
      </c>
      <c r="D1560" s="1"/>
    </row>
    <row r="1561" spans="1:4">
      <c r="A1561" t="s">
        <v>1562</v>
      </c>
      <c r="B1561">
        <v>4</v>
      </c>
      <c r="D1561" s="1"/>
    </row>
    <row r="1562" spans="1:4">
      <c r="A1562" t="s">
        <v>1563</v>
      </c>
      <c r="B1562">
        <v>7</v>
      </c>
      <c r="D1562" s="1"/>
    </row>
    <row r="1563" spans="1:4">
      <c r="A1563" t="s">
        <v>1564</v>
      </c>
      <c r="B1563">
        <v>8</v>
      </c>
      <c r="D1563" s="1"/>
    </row>
    <row r="1564" spans="1:4">
      <c r="A1564" t="s">
        <v>1565</v>
      </c>
      <c r="B1564">
        <v>1</v>
      </c>
      <c r="D1564" s="1"/>
    </row>
    <row r="1565" spans="1:4">
      <c r="A1565" t="s">
        <v>1566</v>
      </c>
      <c r="B1565">
        <v>2</v>
      </c>
      <c r="D1565" s="1"/>
    </row>
    <row r="1566" spans="1:4">
      <c r="A1566" t="s">
        <v>1567</v>
      </c>
      <c r="B1566">
        <v>1</v>
      </c>
      <c r="D1566" s="1"/>
    </row>
    <row r="1567" spans="1:4">
      <c r="A1567" t="s">
        <v>1568</v>
      </c>
      <c r="B1567">
        <v>6</v>
      </c>
      <c r="D1567" s="1"/>
    </row>
    <row r="1568" spans="1:4">
      <c r="A1568" t="s">
        <v>1569</v>
      </c>
      <c r="B1568">
        <v>2</v>
      </c>
      <c r="D1568" s="1"/>
    </row>
    <row r="1569" spans="1:4">
      <c r="A1569" t="s">
        <v>1570</v>
      </c>
      <c r="B1569">
        <v>1</v>
      </c>
      <c r="D1569" s="1"/>
    </row>
    <row r="1570" spans="1:4">
      <c r="A1570" t="s">
        <v>1571</v>
      </c>
      <c r="B1570">
        <v>8</v>
      </c>
      <c r="D1570" s="1"/>
    </row>
    <row r="1571" spans="1:4">
      <c r="A1571" t="s">
        <v>1572</v>
      </c>
      <c r="B1571">
        <v>1</v>
      </c>
      <c r="D1571" s="1"/>
    </row>
    <row r="1572" spans="1:4">
      <c r="A1572" t="s">
        <v>1573</v>
      </c>
      <c r="B1572">
        <v>1</v>
      </c>
      <c r="D1572" s="1"/>
    </row>
    <row r="1573" spans="1:4">
      <c r="A1573" t="s">
        <v>1574</v>
      </c>
      <c r="B1573">
        <v>10</v>
      </c>
      <c r="D1573" s="1"/>
    </row>
    <row r="1574" spans="1:4">
      <c r="A1574" t="s">
        <v>1575</v>
      </c>
      <c r="B1574">
        <v>2</v>
      </c>
      <c r="D1574" s="1"/>
    </row>
    <row r="1575" spans="1:4">
      <c r="A1575" t="s">
        <v>1576</v>
      </c>
      <c r="B1575">
        <v>2</v>
      </c>
      <c r="D1575" s="1"/>
    </row>
    <row r="1576" spans="1:4">
      <c r="A1576" t="s">
        <v>1577</v>
      </c>
      <c r="B1576">
        <v>1</v>
      </c>
      <c r="D1576" s="1"/>
    </row>
    <row r="1577" spans="1:4">
      <c r="A1577" t="s">
        <v>1578</v>
      </c>
      <c r="B1577">
        <v>1</v>
      </c>
      <c r="D1577" s="1"/>
    </row>
    <row r="1578" spans="1:4">
      <c r="A1578" t="s">
        <v>1579</v>
      </c>
      <c r="B1578">
        <v>4</v>
      </c>
      <c r="D1578" s="1"/>
    </row>
    <row r="1579" spans="1:4">
      <c r="A1579" t="s">
        <v>1580</v>
      </c>
      <c r="B1579">
        <v>7</v>
      </c>
      <c r="D1579" s="1"/>
    </row>
    <row r="1580" spans="1:4">
      <c r="A1580" t="s">
        <v>1581</v>
      </c>
      <c r="B1580">
        <v>3</v>
      </c>
      <c r="D1580" s="1"/>
    </row>
    <row r="1581" spans="1:4">
      <c r="A1581" t="s">
        <v>1582</v>
      </c>
      <c r="B1581">
        <v>6</v>
      </c>
      <c r="D1581" s="1"/>
    </row>
    <row r="1582" spans="1:4">
      <c r="A1582" t="s">
        <v>1583</v>
      </c>
      <c r="B1582">
        <v>2</v>
      </c>
      <c r="D1582" s="1"/>
    </row>
    <row r="1583" spans="1:4">
      <c r="A1583" t="s">
        <v>1584</v>
      </c>
      <c r="B1583">
        <v>1</v>
      </c>
      <c r="D1583" s="1"/>
    </row>
    <row r="1584" spans="1:4">
      <c r="A1584" t="s">
        <v>1585</v>
      </c>
      <c r="B1584">
        <v>5</v>
      </c>
      <c r="D1584" s="1"/>
    </row>
    <row r="1585" spans="1:4">
      <c r="A1585" t="s">
        <v>1586</v>
      </c>
      <c r="B1585">
        <v>1</v>
      </c>
      <c r="D1585" s="1"/>
    </row>
    <row r="1586" spans="1:4">
      <c r="A1586" t="s">
        <v>1587</v>
      </c>
      <c r="B1586">
        <v>1</v>
      </c>
      <c r="D1586" s="1"/>
    </row>
    <row r="1587" spans="1:4">
      <c r="A1587" t="s">
        <v>1588</v>
      </c>
      <c r="B1587">
        <v>7</v>
      </c>
      <c r="D1587" s="1"/>
    </row>
    <row r="1588" spans="1:4">
      <c r="A1588" t="s">
        <v>1589</v>
      </c>
      <c r="B1588">
        <v>1</v>
      </c>
      <c r="D1588" s="1"/>
    </row>
    <row r="1589" spans="1:4">
      <c r="A1589" t="s">
        <v>1590</v>
      </c>
      <c r="B1589">
        <v>1</v>
      </c>
      <c r="D1589" s="1"/>
    </row>
    <row r="1590" spans="1:4">
      <c r="A1590" t="s">
        <v>1591</v>
      </c>
      <c r="B1590">
        <v>2</v>
      </c>
      <c r="D1590" s="1"/>
    </row>
    <row r="1591" spans="1:4">
      <c r="A1591" t="s">
        <v>1592</v>
      </c>
      <c r="B1591">
        <v>1</v>
      </c>
      <c r="D1591" s="1"/>
    </row>
    <row r="1592" spans="1:4">
      <c r="A1592" t="s">
        <v>1593</v>
      </c>
      <c r="B1592">
        <v>1</v>
      </c>
      <c r="D1592" s="1"/>
    </row>
    <row r="1593" spans="1:4">
      <c r="A1593" t="s">
        <v>1594</v>
      </c>
      <c r="B1593">
        <v>1</v>
      </c>
      <c r="D1593" s="1"/>
    </row>
    <row r="1594" spans="1:4">
      <c r="A1594" t="s">
        <v>1595</v>
      </c>
      <c r="B1594">
        <v>1</v>
      </c>
      <c r="D1594" s="1"/>
    </row>
    <row r="1595" spans="1:4">
      <c r="A1595" t="s">
        <v>1596</v>
      </c>
      <c r="B1595">
        <v>3</v>
      </c>
      <c r="D1595" s="1"/>
    </row>
    <row r="1596" spans="1:4">
      <c r="A1596" t="s">
        <v>1597</v>
      </c>
      <c r="B1596">
        <v>1</v>
      </c>
      <c r="D1596" s="1"/>
    </row>
    <row r="1597" spans="1:4">
      <c r="A1597" t="s">
        <v>1598</v>
      </c>
      <c r="B1597">
        <v>1</v>
      </c>
      <c r="D1597" s="1"/>
    </row>
    <row r="1598" spans="1:4">
      <c r="A1598" t="s">
        <v>1599</v>
      </c>
      <c r="B1598">
        <v>2</v>
      </c>
      <c r="D1598" s="1"/>
    </row>
    <row r="1599" spans="1:4">
      <c r="A1599" t="s">
        <v>1600</v>
      </c>
      <c r="B1599">
        <v>7</v>
      </c>
      <c r="D1599" s="1"/>
    </row>
    <row r="1600" spans="1:4">
      <c r="A1600" t="s">
        <v>1601</v>
      </c>
      <c r="B1600">
        <v>1</v>
      </c>
      <c r="D1600" s="1"/>
    </row>
    <row r="1601" spans="1:4">
      <c r="A1601" t="s">
        <v>1602</v>
      </c>
      <c r="B1601">
        <v>3</v>
      </c>
      <c r="D1601" s="1"/>
    </row>
    <row r="1602" spans="1:4">
      <c r="A1602" t="s">
        <v>1603</v>
      </c>
      <c r="B1602">
        <v>9</v>
      </c>
      <c r="D1602" s="1"/>
    </row>
    <row r="1603" spans="1:4">
      <c r="A1603" t="s">
        <v>1604</v>
      </c>
      <c r="B1603">
        <v>1</v>
      </c>
      <c r="D1603" s="1"/>
    </row>
    <row r="1604" spans="1:4">
      <c r="A1604" t="s">
        <v>1605</v>
      </c>
      <c r="B1604">
        <v>2</v>
      </c>
      <c r="D1604" s="1"/>
    </row>
    <row r="1605" spans="1:4">
      <c r="A1605" t="s">
        <v>1606</v>
      </c>
      <c r="B1605">
        <v>47</v>
      </c>
      <c r="D1605" s="1"/>
    </row>
    <row r="1606" spans="1:4">
      <c r="A1606" t="s">
        <v>1607</v>
      </c>
      <c r="B1606">
        <v>2</v>
      </c>
      <c r="D1606" s="1"/>
    </row>
    <row r="1607" spans="1:4">
      <c r="A1607" t="s">
        <v>1608</v>
      </c>
      <c r="B1607">
        <v>1</v>
      </c>
      <c r="D1607" s="1"/>
    </row>
    <row r="1608" spans="1:4">
      <c r="A1608" t="s">
        <v>1609</v>
      </c>
      <c r="B1608">
        <v>1</v>
      </c>
      <c r="D1608" s="1"/>
    </row>
    <row r="1609" spans="1:4">
      <c r="A1609" t="s">
        <v>1610</v>
      </c>
      <c r="B1609">
        <v>4</v>
      </c>
      <c r="D1609" s="1"/>
    </row>
    <row r="1610" spans="1:4">
      <c r="A1610" t="s">
        <v>1611</v>
      </c>
      <c r="B1610">
        <v>2</v>
      </c>
      <c r="D1610" s="1"/>
    </row>
    <row r="1611" spans="1:4">
      <c r="A1611" t="s">
        <v>1612</v>
      </c>
      <c r="B1611">
        <v>2</v>
      </c>
      <c r="D1611" s="1"/>
    </row>
    <row r="1612" spans="1:4">
      <c r="A1612" t="s">
        <v>1613</v>
      </c>
      <c r="B1612">
        <v>1</v>
      </c>
      <c r="D1612" s="1"/>
    </row>
    <row r="1613" spans="1:4">
      <c r="A1613" t="s">
        <v>1614</v>
      </c>
      <c r="B1613">
        <v>1</v>
      </c>
      <c r="D1613" s="1"/>
    </row>
    <row r="1614" spans="1:4">
      <c r="A1614" t="s">
        <v>1615</v>
      </c>
      <c r="B1614">
        <v>1</v>
      </c>
      <c r="D1614" s="1"/>
    </row>
    <row r="1615" spans="1:4">
      <c r="A1615" t="s">
        <v>1616</v>
      </c>
      <c r="B1615">
        <v>1</v>
      </c>
      <c r="D1615" s="1"/>
    </row>
    <row r="1616" spans="1:4">
      <c r="A1616" t="s">
        <v>1617</v>
      </c>
      <c r="B1616">
        <v>1</v>
      </c>
      <c r="D1616" s="1"/>
    </row>
    <row r="1617" spans="1:4">
      <c r="A1617" t="s">
        <v>1618</v>
      </c>
      <c r="B1617">
        <v>1</v>
      </c>
      <c r="D1617" s="1"/>
    </row>
    <row r="1618" spans="1:4">
      <c r="A1618" t="s">
        <v>1619</v>
      </c>
      <c r="B1618">
        <v>2</v>
      </c>
      <c r="D1618" s="1"/>
    </row>
    <row r="1619" spans="1:4">
      <c r="A1619" t="s">
        <v>1620</v>
      </c>
      <c r="B1619">
        <v>1</v>
      </c>
      <c r="D1619" s="1"/>
    </row>
    <row r="1620" spans="1:4">
      <c r="A1620" t="s">
        <v>1621</v>
      </c>
      <c r="B1620">
        <v>1</v>
      </c>
      <c r="D1620" s="1"/>
    </row>
    <row r="1621" spans="1:4">
      <c r="A1621" t="s">
        <v>1622</v>
      </c>
      <c r="B1621">
        <v>1</v>
      </c>
      <c r="D1621" s="1"/>
    </row>
    <row r="1622" spans="1:4">
      <c r="A1622" t="s">
        <v>1623</v>
      </c>
      <c r="B1622">
        <v>1</v>
      </c>
      <c r="D1622" s="1"/>
    </row>
    <row r="1623" spans="1:4">
      <c r="A1623" t="s">
        <v>1624</v>
      </c>
      <c r="B1623">
        <v>5</v>
      </c>
      <c r="D1623" s="1"/>
    </row>
    <row r="1624" spans="1:4">
      <c r="A1624" t="s">
        <v>1625</v>
      </c>
      <c r="B1624">
        <v>2</v>
      </c>
      <c r="D1624" s="1"/>
    </row>
    <row r="1625" spans="1:4">
      <c r="A1625" t="s">
        <v>1626</v>
      </c>
      <c r="B1625">
        <v>1</v>
      </c>
      <c r="D1625" s="1"/>
    </row>
    <row r="1626" spans="1:4">
      <c r="A1626" t="s">
        <v>1627</v>
      </c>
      <c r="B1626">
        <v>1</v>
      </c>
      <c r="D1626" s="1"/>
    </row>
    <row r="1627" spans="1:4">
      <c r="A1627" t="s">
        <v>1628</v>
      </c>
      <c r="B1627">
        <v>1</v>
      </c>
      <c r="D1627" s="1"/>
    </row>
    <row r="1628" spans="1:4">
      <c r="A1628" t="s">
        <v>1629</v>
      </c>
      <c r="B1628">
        <v>1</v>
      </c>
      <c r="D1628" s="1"/>
    </row>
    <row r="1629" spans="1:4">
      <c r="A1629" t="s">
        <v>1630</v>
      </c>
      <c r="B1629">
        <v>4</v>
      </c>
      <c r="D1629" s="1"/>
    </row>
    <row r="1630" spans="1:4">
      <c r="A1630" t="s">
        <v>1631</v>
      </c>
      <c r="B1630">
        <v>1</v>
      </c>
      <c r="D1630" s="1"/>
    </row>
    <row r="1631" spans="1:4">
      <c r="A1631" t="s">
        <v>1632</v>
      </c>
      <c r="B1631">
        <v>1</v>
      </c>
      <c r="D1631" s="1"/>
    </row>
    <row r="1632" spans="1:4">
      <c r="A1632" t="s">
        <v>1633</v>
      </c>
      <c r="B1632">
        <v>1</v>
      </c>
      <c r="D1632" s="1"/>
    </row>
    <row r="1633" spans="1:4">
      <c r="A1633" t="s">
        <v>1634</v>
      </c>
      <c r="B1633">
        <v>2</v>
      </c>
      <c r="D1633" s="1"/>
    </row>
    <row r="1634" spans="1:4">
      <c r="A1634" t="s">
        <v>1635</v>
      </c>
      <c r="B1634">
        <v>5</v>
      </c>
      <c r="D1634" s="1"/>
    </row>
    <row r="1635" spans="1:4">
      <c r="A1635" t="s">
        <v>1636</v>
      </c>
      <c r="B1635">
        <v>1</v>
      </c>
      <c r="D1635" s="1"/>
    </row>
    <row r="1636" spans="1:4">
      <c r="A1636" t="s">
        <v>1637</v>
      </c>
      <c r="B1636">
        <v>1</v>
      </c>
      <c r="D1636" s="1"/>
    </row>
    <row r="1637" spans="1:4">
      <c r="A1637" t="s">
        <v>1638</v>
      </c>
      <c r="B1637">
        <v>2</v>
      </c>
      <c r="D1637" s="1"/>
    </row>
    <row r="1638" spans="1:4">
      <c r="A1638" t="s">
        <v>1639</v>
      </c>
      <c r="B1638">
        <v>6</v>
      </c>
      <c r="D1638" s="1"/>
    </row>
    <row r="1639" spans="1:4">
      <c r="A1639" t="s">
        <v>1640</v>
      </c>
      <c r="B1639">
        <v>1</v>
      </c>
      <c r="D1639" s="1"/>
    </row>
    <row r="1640" spans="1:4">
      <c r="A1640" t="s">
        <v>1641</v>
      </c>
      <c r="B1640">
        <v>1</v>
      </c>
      <c r="D1640" s="1"/>
    </row>
    <row r="1641" spans="1:4">
      <c r="A1641" t="s">
        <v>1642</v>
      </c>
      <c r="B1641">
        <v>1</v>
      </c>
      <c r="D1641" s="1"/>
    </row>
    <row r="1642" spans="1:4">
      <c r="A1642" t="s">
        <v>1643</v>
      </c>
      <c r="B1642">
        <v>3</v>
      </c>
      <c r="D1642" s="1"/>
    </row>
    <row r="1643" spans="1:4">
      <c r="A1643" t="s">
        <v>1644</v>
      </c>
      <c r="B1643">
        <v>4</v>
      </c>
      <c r="D1643" s="1"/>
    </row>
    <row r="1644" spans="1:4">
      <c r="A1644" t="s">
        <v>1645</v>
      </c>
      <c r="B1644">
        <v>2</v>
      </c>
      <c r="D1644" s="1"/>
    </row>
    <row r="1645" spans="1:4">
      <c r="A1645" t="s">
        <v>1646</v>
      </c>
      <c r="B1645">
        <v>1</v>
      </c>
      <c r="D1645" s="1"/>
    </row>
    <row r="1646" spans="1:4">
      <c r="A1646" t="s">
        <v>1647</v>
      </c>
      <c r="B1646">
        <v>2</v>
      </c>
      <c r="D1646" s="1"/>
    </row>
    <row r="1647" spans="1:4">
      <c r="A1647" t="s">
        <v>1648</v>
      </c>
      <c r="B1647">
        <v>5</v>
      </c>
      <c r="D1647" s="1"/>
    </row>
    <row r="1648" spans="1:4">
      <c r="A1648" t="s">
        <v>1649</v>
      </c>
      <c r="B1648">
        <v>7</v>
      </c>
      <c r="D1648" s="1"/>
    </row>
    <row r="1649" spans="1:4">
      <c r="A1649" t="s">
        <v>1650</v>
      </c>
      <c r="B1649">
        <v>2</v>
      </c>
      <c r="D1649" s="1"/>
    </row>
    <row r="1650" spans="1:4">
      <c r="A1650" t="s">
        <v>1651</v>
      </c>
      <c r="B1650">
        <v>10</v>
      </c>
      <c r="D1650" s="1"/>
    </row>
    <row r="1651" spans="1:4">
      <c r="A1651" t="s">
        <v>1652</v>
      </c>
      <c r="B1651">
        <v>1</v>
      </c>
      <c r="D1651" s="1"/>
    </row>
    <row r="1652" spans="1:4">
      <c r="A1652" t="s">
        <v>1653</v>
      </c>
      <c r="B1652">
        <v>5</v>
      </c>
      <c r="D1652" s="1"/>
    </row>
    <row r="1653" spans="1:4">
      <c r="A1653" t="s">
        <v>1654</v>
      </c>
      <c r="B1653">
        <v>1</v>
      </c>
      <c r="D1653" s="1"/>
    </row>
    <row r="1654" spans="1:4">
      <c r="A1654" t="s">
        <v>1655</v>
      </c>
      <c r="B1654">
        <v>12</v>
      </c>
      <c r="D1654" s="1"/>
    </row>
    <row r="1655" spans="1:4">
      <c r="A1655" t="s">
        <v>1656</v>
      </c>
      <c r="B1655">
        <v>1</v>
      </c>
      <c r="D1655" s="1"/>
    </row>
    <row r="1656" spans="1:4">
      <c r="A1656" t="s">
        <v>1657</v>
      </c>
      <c r="B1656">
        <v>1</v>
      </c>
      <c r="D1656" s="1"/>
    </row>
    <row r="1657" spans="1:4">
      <c r="A1657" t="s">
        <v>1658</v>
      </c>
      <c r="B1657">
        <v>5</v>
      </c>
      <c r="D1657" s="1"/>
    </row>
    <row r="1658" spans="1:4">
      <c r="A1658" t="s">
        <v>1659</v>
      </c>
      <c r="B1658">
        <v>1</v>
      </c>
      <c r="D1658" s="1"/>
    </row>
    <row r="1659" spans="1:4">
      <c r="A1659" t="s">
        <v>1660</v>
      </c>
      <c r="B1659">
        <v>2</v>
      </c>
      <c r="D1659" s="1"/>
    </row>
    <row r="1660" spans="1:4">
      <c r="A1660" t="s">
        <v>1661</v>
      </c>
      <c r="B1660">
        <v>3</v>
      </c>
      <c r="D1660" s="1"/>
    </row>
    <row r="1661" spans="1:4">
      <c r="A1661" t="s">
        <v>1662</v>
      </c>
      <c r="B1661">
        <v>1</v>
      </c>
      <c r="D1661" s="1"/>
    </row>
    <row r="1662" spans="1:4">
      <c r="A1662" t="s">
        <v>1663</v>
      </c>
      <c r="B1662">
        <v>3</v>
      </c>
      <c r="D1662" s="1"/>
    </row>
    <row r="1663" spans="1:4">
      <c r="A1663" t="s">
        <v>1664</v>
      </c>
      <c r="B1663">
        <v>2</v>
      </c>
      <c r="D1663" s="1"/>
    </row>
    <row r="1664" spans="1:4">
      <c r="A1664" t="s">
        <v>1665</v>
      </c>
      <c r="B1664">
        <v>1</v>
      </c>
      <c r="D1664" s="1"/>
    </row>
    <row r="1665" spans="1:4">
      <c r="A1665" t="s">
        <v>1666</v>
      </c>
      <c r="B1665">
        <v>9</v>
      </c>
      <c r="D1665" s="1"/>
    </row>
    <row r="1666" spans="1:4">
      <c r="A1666" t="s">
        <v>1667</v>
      </c>
      <c r="B1666">
        <v>1</v>
      </c>
      <c r="D1666" s="1"/>
    </row>
    <row r="1667" spans="1:4">
      <c r="A1667" t="s">
        <v>1668</v>
      </c>
      <c r="B1667">
        <v>1</v>
      </c>
      <c r="D1667" s="1"/>
    </row>
    <row r="1668" spans="1:4">
      <c r="A1668" t="s">
        <v>1669</v>
      </c>
      <c r="B1668">
        <v>1</v>
      </c>
      <c r="D1668" s="1"/>
    </row>
    <row r="1669" spans="1:4">
      <c r="A1669" t="s">
        <v>1670</v>
      </c>
      <c r="B1669">
        <v>1</v>
      </c>
      <c r="D1669" s="1"/>
    </row>
    <row r="1670" spans="1:4">
      <c r="A1670" t="s">
        <v>1671</v>
      </c>
      <c r="B1670">
        <v>1</v>
      </c>
      <c r="D1670" s="1"/>
    </row>
    <row r="1671" spans="1:4">
      <c r="A1671" t="s">
        <v>1672</v>
      </c>
      <c r="B1671">
        <v>4</v>
      </c>
      <c r="D1671" s="1"/>
    </row>
    <row r="1672" spans="1:4">
      <c r="A1672" t="s">
        <v>1673</v>
      </c>
      <c r="B1672">
        <v>1</v>
      </c>
      <c r="D1672" s="1"/>
    </row>
    <row r="1673" spans="1:4">
      <c r="A1673" t="s">
        <v>1674</v>
      </c>
      <c r="B1673">
        <v>1</v>
      </c>
      <c r="D1673" s="1"/>
    </row>
    <row r="1674" spans="1:4">
      <c r="A1674" t="s">
        <v>1675</v>
      </c>
      <c r="B1674">
        <v>1</v>
      </c>
      <c r="D1674" s="1"/>
    </row>
    <row r="1675" spans="1:4">
      <c r="A1675" t="s">
        <v>1676</v>
      </c>
      <c r="B1675">
        <v>1</v>
      </c>
      <c r="D1675" s="1"/>
    </row>
    <row r="1676" spans="1:4">
      <c r="A1676" t="s">
        <v>1677</v>
      </c>
      <c r="B1676">
        <v>2</v>
      </c>
      <c r="D1676" s="1"/>
    </row>
    <row r="1677" spans="1:4">
      <c r="A1677" t="s">
        <v>1678</v>
      </c>
      <c r="B1677">
        <v>5</v>
      </c>
      <c r="D1677" s="1"/>
    </row>
    <row r="1678" spans="1:4">
      <c r="A1678" t="s">
        <v>1679</v>
      </c>
      <c r="B1678">
        <v>1</v>
      </c>
      <c r="D1678" s="1"/>
    </row>
    <row r="1679" spans="1:4">
      <c r="A1679" t="s">
        <v>1680</v>
      </c>
      <c r="B1679">
        <v>1</v>
      </c>
      <c r="D1679" s="1"/>
    </row>
    <row r="1680" spans="1:4">
      <c r="A1680" t="s">
        <v>1681</v>
      </c>
      <c r="B1680">
        <v>1</v>
      </c>
      <c r="D1680" s="1"/>
    </row>
    <row r="1681" spans="1:4">
      <c r="A1681" t="s">
        <v>1682</v>
      </c>
      <c r="B1681">
        <v>1</v>
      </c>
      <c r="D1681" s="1"/>
    </row>
    <row r="1682" spans="1:4">
      <c r="A1682" t="s">
        <v>1683</v>
      </c>
      <c r="B1682">
        <v>8</v>
      </c>
      <c r="D1682" s="1"/>
    </row>
    <row r="1683" spans="1:4">
      <c r="A1683" t="s">
        <v>1684</v>
      </c>
      <c r="B1683">
        <v>1</v>
      </c>
      <c r="D1683" s="1"/>
    </row>
    <row r="1684" spans="1:4">
      <c r="A1684" t="s">
        <v>1685</v>
      </c>
      <c r="B1684">
        <v>1</v>
      </c>
      <c r="D1684" s="1"/>
    </row>
    <row r="1685" spans="1:4">
      <c r="A1685" t="s">
        <v>1686</v>
      </c>
      <c r="B1685">
        <v>1</v>
      </c>
      <c r="D1685" s="1"/>
    </row>
    <row r="1686" spans="1:4">
      <c r="A1686" t="s">
        <v>1687</v>
      </c>
      <c r="B1686">
        <v>1</v>
      </c>
      <c r="D1686" s="1"/>
    </row>
    <row r="1687" spans="1:4">
      <c r="A1687" t="s">
        <v>1688</v>
      </c>
      <c r="B1687">
        <v>2</v>
      </c>
      <c r="D1687" s="1"/>
    </row>
    <row r="1688" spans="1:4">
      <c r="A1688" t="s">
        <v>1689</v>
      </c>
      <c r="B1688">
        <v>2</v>
      </c>
      <c r="D1688" s="1"/>
    </row>
    <row r="1689" spans="1:4">
      <c r="A1689" t="s">
        <v>1690</v>
      </c>
      <c r="B1689">
        <v>3</v>
      </c>
      <c r="D1689" s="1"/>
    </row>
    <row r="1690" spans="1:4">
      <c r="A1690" t="s">
        <v>1691</v>
      </c>
      <c r="B1690">
        <v>1</v>
      </c>
      <c r="D1690" s="1"/>
    </row>
    <row r="1691" spans="1:4">
      <c r="A1691" t="s">
        <v>1692</v>
      </c>
      <c r="B1691">
        <v>1</v>
      </c>
      <c r="D1691" s="1"/>
    </row>
    <row r="1692" spans="1:4">
      <c r="A1692" t="s">
        <v>1693</v>
      </c>
      <c r="B1692">
        <v>17</v>
      </c>
      <c r="D1692" s="1"/>
    </row>
    <row r="1693" spans="1:4">
      <c r="A1693" t="s">
        <v>1694</v>
      </c>
      <c r="B1693">
        <v>2</v>
      </c>
      <c r="D1693" s="1"/>
    </row>
    <row r="1694" spans="1:4">
      <c r="A1694" t="s">
        <v>1695</v>
      </c>
      <c r="B1694">
        <v>1</v>
      </c>
      <c r="D1694" s="1"/>
    </row>
    <row r="1695" spans="1:4">
      <c r="A1695" t="s">
        <v>1696</v>
      </c>
      <c r="B1695">
        <v>5</v>
      </c>
      <c r="D1695" s="1"/>
    </row>
    <row r="1696" spans="1:4">
      <c r="A1696" t="s">
        <v>1697</v>
      </c>
      <c r="B1696">
        <v>3</v>
      </c>
      <c r="D1696" s="1"/>
    </row>
    <row r="1697" spans="1:4">
      <c r="A1697" t="s">
        <v>1698</v>
      </c>
      <c r="B1697">
        <v>1</v>
      </c>
      <c r="D1697" s="1"/>
    </row>
    <row r="1698" spans="1:4">
      <c r="A1698" t="s">
        <v>1699</v>
      </c>
      <c r="B1698">
        <v>1</v>
      </c>
      <c r="D1698" s="1"/>
    </row>
    <row r="1699" spans="1:4">
      <c r="A1699" t="s">
        <v>1700</v>
      </c>
      <c r="B1699">
        <v>1</v>
      </c>
      <c r="D1699" s="1"/>
    </row>
    <row r="1700" spans="1:4">
      <c r="A1700" t="s">
        <v>1701</v>
      </c>
      <c r="B1700">
        <v>1</v>
      </c>
      <c r="D1700" s="1"/>
    </row>
    <row r="1701" spans="1:4">
      <c r="A1701" t="s">
        <v>1702</v>
      </c>
      <c r="B1701">
        <v>2</v>
      </c>
      <c r="D1701" s="1"/>
    </row>
    <row r="1702" spans="1:4">
      <c r="A1702" t="s">
        <v>1703</v>
      </c>
      <c r="B1702">
        <v>1</v>
      </c>
      <c r="D1702" s="1"/>
    </row>
    <row r="1703" spans="1:4">
      <c r="A1703" t="s">
        <v>1704</v>
      </c>
      <c r="B1703">
        <v>4</v>
      </c>
      <c r="D1703" s="1"/>
    </row>
    <row r="1704" spans="1:4">
      <c r="A1704" t="s">
        <v>1705</v>
      </c>
      <c r="B1704">
        <v>1</v>
      </c>
      <c r="D1704" s="1"/>
    </row>
    <row r="1705" spans="1:4">
      <c r="A1705" t="s">
        <v>1706</v>
      </c>
      <c r="B1705">
        <v>2</v>
      </c>
      <c r="D1705" s="1"/>
    </row>
    <row r="1706" spans="1:4">
      <c r="A1706" t="s">
        <v>1707</v>
      </c>
      <c r="B1706">
        <v>2</v>
      </c>
      <c r="D1706" s="1"/>
    </row>
    <row r="1707" spans="1:4">
      <c r="A1707" t="s">
        <v>1708</v>
      </c>
      <c r="B1707">
        <v>3</v>
      </c>
      <c r="D1707" s="1"/>
    </row>
    <row r="1708" spans="1:4">
      <c r="A1708" t="s">
        <v>1709</v>
      </c>
      <c r="B1708">
        <v>2</v>
      </c>
      <c r="D1708" s="1"/>
    </row>
    <row r="1709" spans="1:4">
      <c r="A1709" t="s">
        <v>1710</v>
      </c>
      <c r="B1709">
        <v>5</v>
      </c>
      <c r="D1709" s="1"/>
    </row>
    <row r="1710" spans="1:4">
      <c r="A1710" t="s">
        <v>1711</v>
      </c>
      <c r="B1710">
        <v>6</v>
      </c>
      <c r="D1710" s="1"/>
    </row>
    <row r="1711" spans="1:4">
      <c r="A1711" t="s">
        <v>1712</v>
      </c>
      <c r="B1711">
        <v>2</v>
      </c>
      <c r="D1711" s="1"/>
    </row>
    <row r="1712" spans="1:4">
      <c r="A1712" t="s">
        <v>1713</v>
      </c>
      <c r="B1712">
        <v>2</v>
      </c>
      <c r="D1712" s="1"/>
    </row>
    <row r="1713" spans="1:4">
      <c r="A1713" t="s">
        <v>1714</v>
      </c>
      <c r="B1713">
        <v>1</v>
      </c>
      <c r="D1713" s="1"/>
    </row>
    <row r="1714" spans="1:4">
      <c r="A1714" t="s">
        <v>1715</v>
      </c>
      <c r="B1714">
        <v>1</v>
      </c>
      <c r="D1714" s="1"/>
    </row>
    <row r="1715" spans="1:4">
      <c r="A1715" t="s">
        <v>1716</v>
      </c>
      <c r="B1715">
        <v>12</v>
      </c>
      <c r="D1715" s="1"/>
    </row>
    <row r="1716" spans="1:4">
      <c r="A1716" t="s">
        <v>1717</v>
      </c>
      <c r="B1716">
        <v>1</v>
      </c>
      <c r="D1716" s="1"/>
    </row>
    <row r="1717" spans="1:4">
      <c r="A1717" t="s">
        <v>1718</v>
      </c>
      <c r="B1717">
        <v>1</v>
      </c>
      <c r="D1717" s="1"/>
    </row>
    <row r="1718" spans="1:4">
      <c r="A1718" t="s">
        <v>1719</v>
      </c>
      <c r="B1718">
        <v>1</v>
      </c>
      <c r="D1718" s="1"/>
    </row>
    <row r="1719" spans="1:4">
      <c r="A1719" t="s">
        <v>1720</v>
      </c>
      <c r="B1719">
        <v>1</v>
      </c>
      <c r="D1719" s="1"/>
    </row>
    <row r="1720" spans="1:4">
      <c r="A1720" t="s">
        <v>1721</v>
      </c>
      <c r="B1720">
        <v>1</v>
      </c>
      <c r="D1720" s="1"/>
    </row>
    <row r="1721" spans="1:4">
      <c r="A1721" t="s">
        <v>1722</v>
      </c>
      <c r="B1721">
        <v>1</v>
      </c>
      <c r="D1721" s="1"/>
    </row>
    <row r="1722" spans="1:4">
      <c r="A1722" t="s">
        <v>1723</v>
      </c>
      <c r="B1722">
        <v>1</v>
      </c>
      <c r="D1722" s="1"/>
    </row>
    <row r="1723" spans="1:4">
      <c r="A1723" t="s">
        <v>1724</v>
      </c>
      <c r="B1723">
        <v>4</v>
      </c>
      <c r="D1723" s="1"/>
    </row>
    <row r="1724" spans="1:4">
      <c r="A1724" t="s">
        <v>1725</v>
      </c>
      <c r="B1724">
        <v>1</v>
      </c>
      <c r="D1724" s="1"/>
    </row>
    <row r="1725" spans="1:4">
      <c r="A1725" t="s">
        <v>1726</v>
      </c>
      <c r="B1725">
        <v>4</v>
      </c>
      <c r="D1725" s="1"/>
    </row>
    <row r="1726" spans="1:4">
      <c r="A1726" t="s">
        <v>1727</v>
      </c>
      <c r="B1726">
        <v>1</v>
      </c>
      <c r="D1726" s="1"/>
    </row>
    <row r="1727" spans="1:4">
      <c r="A1727" t="s">
        <v>1728</v>
      </c>
      <c r="B1727">
        <v>1</v>
      </c>
      <c r="D1727" s="1"/>
    </row>
    <row r="1728" spans="1:4">
      <c r="A1728" t="s">
        <v>1729</v>
      </c>
      <c r="B1728">
        <v>1</v>
      </c>
      <c r="D1728" s="1"/>
    </row>
    <row r="1729" spans="1:4">
      <c r="A1729" t="s">
        <v>1730</v>
      </c>
      <c r="B1729">
        <v>2</v>
      </c>
      <c r="D1729" s="1"/>
    </row>
    <row r="1730" spans="1:4">
      <c r="A1730" t="s">
        <v>1731</v>
      </c>
      <c r="B1730">
        <v>2</v>
      </c>
      <c r="D1730" s="1"/>
    </row>
    <row r="1731" spans="1:4">
      <c r="A1731" t="s">
        <v>1732</v>
      </c>
      <c r="B1731">
        <v>2</v>
      </c>
      <c r="D1731" s="1"/>
    </row>
    <row r="1732" spans="1:4">
      <c r="A1732" t="s">
        <v>1733</v>
      </c>
      <c r="B1732">
        <v>2</v>
      </c>
      <c r="D1732" s="1"/>
    </row>
    <row r="1733" spans="1:4">
      <c r="A1733" t="s">
        <v>1734</v>
      </c>
      <c r="B1733">
        <v>1</v>
      </c>
      <c r="D1733" s="1"/>
    </row>
    <row r="1734" spans="1:4">
      <c r="A1734" t="s">
        <v>1735</v>
      </c>
      <c r="B1734">
        <v>1</v>
      </c>
      <c r="D1734" s="1"/>
    </row>
    <row r="1735" spans="1:4">
      <c r="A1735" t="s">
        <v>1736</v>
      </c>
      <c r="B1735">
        <v>4</v>
      </c>
      <c r="D1735" s="1"/>
    </row>
    <row r="1736" spans="1:4">
      <c r="A1736" t="s">
        <v>1737</v>
      </c>
      <c r="B1736">
        <v>2</v>
      </c>
      <c r="D1736" s="1"/>
    </row>
    <row r="1737" spans="1:4">
      <c r="A1737" t="s">
        <v>1738</v>
      </c>
      <c r="B1737">
        <v>2</v>
      </c>
      <c r="D1737" s="1"/>
    </row>
    <row r="1738" spans="1:4">
      <c r="A1738" t="s">
        <v>1739</v>
      </c>
      <c r="B1738">
        <v>2</v>
      </c>
      <c r="D1738" s="1"/>
    </row>
    <row r="1739" spans="1:4">
      <c r="A1739" t="s">
        <v>1740</v>
      </c>
      <c r="B1739">
        <v>28</v>
      </c>
      <c r="D1739" s="1"/>
    </row>
    <row r="1740" spans="1:4">
      <c r="A1740" t="s">
        <v>1741</v>
      </c>
      <c r="B1740">
        <v>1</v>
      </c>
      <c r="D1740" s="1"/>
    </row>
    <row r="1741" spans="1:4">
      <c r="A1741" t="s">
        <v>1742</v>
      </c>
      <c r="B1741">
        <v>1</v>
      </c>
      <c r="D1741" s="1"/>
    </row>
    <row r="1742" spans="1:4">
      <c r="A1742" t="s">
        <v>1743</v>
      </c>
      <c r="B1742">
        <v>1</v>
      </c>
      <c r="D1742" s="1"/>
    </row>
    <row r="1743" spans="1:4">
      <c r="A1743" t="s">
        <v>1744</v>
      </c>
      <c r="B1743">
        <v>2</v>
      </c>
      <c r="D1743" s="1"/>
    </row>
    <row r="1744" spans="1:4">
      <c r="A1744" t="s">
        <v>1745</v>
      </c>
      <c r="B1744">
        <v>2</v>
      </c>
      <c r="D1744" s="1"/>
    </row>
    <row r="1745" spans="1:4">
      <c r="A1745" t="s">
        <v>1746</v>
      </c>
      <c r="B1745">
        <v>1</v>
      </c>
      <c r="D1745" s="1"/>
    </row>
    <row r="1746" spans="1:4">
      <c r="A1746" t="s">
        <v>1747</v>
      </c>
      <c r="B1746">
        <v>2</v>
      </c>
      <c r="D1746" s="1"/>
    </row>
    <row r="1747" spans="1:4">
      <c r="A1747" t="s">
        <v>1748</v>
      </c>
      <c r="B1747">
        <v>2</v>
      </c>
      <c r="D1747" s="1"/>
    </row>
    <row r="1748" spans="1:4">
      <c r="A1748" t="s">
        <v>1749</v>
      </c>
      <c r="B1748">
        <v>2</v>
      </c>
      <c r="D1748" s="1"/>
    </row>
    <row r="1749" spans="1:4">
      <c r="A1749" t="s">
        <v>1750</v>
      </c>
      <c r="B1749">
        <v>1</v>
      </c>
      <c r="D1749" s="1"/>
    </row>
    <row r="1750" spans="1:4">
      <c r="A1750" t="s">
        <v>1751</v>
      </c>
      <c r="B1750">
        <v>1</v>
      </c>
      <c r="D1750" s="1"/>
    </row>
    <row r="1751" spans="1:4">
      <c r="A1751" t="s">
        <v>1752</v>
      </c>
      <c r="B1751">
        <v>1</v>
      </c>
      <c r="D1751" s="1"/>
    </row>
    <row r="1752" spans="1:4">
      <c r="A1752" t="s">
        <v>1753</v>
      </c>
      <c r="B1752">
        <v>1</v>
      </c>
      <c r="D1752" s="1"/>
    </row>
    <row r="1753" spans="1:4">
      <c r="A1753" t="s">
        <v>1754</v>
      </c>
      <c r="B1753">
        <v>2</v>
      </c>
      <c r="D1753" s="1"/>
    </row>
    <row r="1754" spans="1:4">
      <c r="A1754" t="s">
        <v>1755</v>
      </c>
      <c r="B1754">
        <v>1</v>
      </c>
      <c r="D1754" s="1"/>
    </row>
    <row r="1755" spans="1:4">
      <c r="A1755" t="s">
        <v>1756</v>
      </c>
      <c r="B1755">
        <v>1</v>
      </c>
      <c r="D1755" s="1"/>
    </row>
    <row r="1756" spans="1:4">
      <c r="A1756" t="s">
        <v>1757</v>
      </c>
      <c r="B1756">
        <v>2</v>
      </c>
      <c r="D1756" s="1"/>
    </row>
    <row r="1757" spans="1:4">
      <c r="A1757" t="s">
        <v>1758</v>
      </c>
      <c r="B1757">
        <v>2</v>
      </c>
      <c r="D1757" s="1"/>
    </row>
    <row r="1758" spans="1:4">
      <c r="A1758" t="s">
        <v>1759</v>
      </c>
      <c r="B1758">
        <v>5</v>
      </c>
      <c r="D1758" s="1"/>
    </row>
    <row r="1759" spans="1:4">
      <c r="A1759" t="s">
        <v>1760</v>
      </c>
      <c r="B1759">
        <v>4</v>
      </c>
      <c r="D1759" s="1"/>
    </row>
    <row r="1760" spans="1:4">
      <c r="A1760" t="s">
        <v>1761</v>
      </c>
      <c r="B1760">
        <v>2</v>
      </c>
      <c r="D1760" s="1"/>
    </row>
    <row r="1761" spans="1:4">
      <c r="A1761" t="s">
        <v>1762</v>
      </c>
      <c r="B1761">
        <v>1</v>
      </c>
      <c r="D1761" s="1"/>
    </row>
    <row r="1762" spans="1:4">
      <c r="A1762" t="s">
        <v>1763</v>
      </c>
      <c r="B1762">
        <v>2</v>
      </c>
      <c r="D1762" s="1"/>
    </row>
    <row r="1763" spans="1:4">
      <c r="A1763" t="s">
        <v>1764</v>
      </c>
      <c r="B1763">
        <v>3</v>
      </c>
      <c r="D1763" s="1"/>
    </row>
    <row r="1764" spans="1:4">
      <c r="A1764" t="s">
        <v>1765</v>
      </c>
      <c r="B1764">
        <v>1</v>
      </c>
      <c r="D1764" s="1"/>
    </row>
    <row r="1765" spans="1:4">
      <c r="A1765" t="s">
        <v>1766</v>
      </c>
      <c r="B1765">
        <v>1</v>
      </c>
      <c r="D1765" s="1"/>
    </row>
    <row r="1766" spans="1:4">
      <c r="A1766" t="s">
        <v>1767</v>
      </c>
      <c r="B1766">
        <v>1</v>
      </c>
      <c r="D1766" s="1"/>
    </row>
    <row r="1767" spans="1:4">
      <c r="A1767" t="s">
        <v>1768</v>
      </c>
      <c r="B1767">
        <v>1</v>
      </c>
      <c r="D1767" s="1"/>
    </row>
    <row r="1768" spans="1:4">
      <c r="A1768" t="s">
        <v>1769</v>
      </c>
      <c r="B1768">
        <v>1</v>
      </c>
      <c r="D1768" s="1"/>
    </row>
    <row r="1769" spans="1:4">
      <c r="A1769" t="s">
        <v>1770</v>
      </c>
      <c r="B1769">
        <v>1</v>
      </c>
      <c r="D1769" s="1"/>
    </row>
    <row r="1770" spans="1:4">
      <c r="A1770" t="s">
        <v>1771</v>
      </c>
      <c r="B1770">
        <v>1</v>
      </c>
      <c r="D1770" s="1"/>
    </row>
    <row r="1771" spans="1:4">
      <c r="A1771" t="s">
        <v>1772</v>
      </c>
      <c r="B1771">
        <v>1</v>
      </c>
      <c r="D1771" s="1"/>
    </row>
    <row r="1772" spans="1:4">
      <c r="A1772" t="s">
        <v>1773</v>
      </c>
      <c r="B1772">
        <v>1</v>
      </c>
      <c r="D1772" s="1"/>
    </row>
    <row r="1773" spans="1:4">
      <c r="A1773" t="s">
        <v>1774</v>
      </c>
      <c r="B1773">
        <v>1</v>
      </c>
      <c r="D1773" s="1"/>
    </row>
    <row r="1774" spans="1:4">
      <c r="A1774" t="s">
        <v>1775</v>
      </c>
      <c r="B1774">
        <v>1</v>
      </c>
      <c r="D1774" s="1"/>
    </row>
    <row r="1775" spans="1:4">
      <c r="A1775" t="s">
        <v>1776</v>
      </c>
      <c r="B1775">
        <v>1</v>
      </c>
      <c r="D1775" s="1"/>
    </row>
    <row r="1776" spans="1:4">
      <c r="A1776" t="s">
        <v>1777</v>
      </c>
      <c r="B1776">
        <v>1</v>
      </c>
      <c r="D1776" s="1"/>
    </row>
    <row r="1777" spans="1:4">
      <c r="A1777" t="s">
        <v>1778</v>
      </c>
      <c r="B1777">
        <v>1</v>
      </c>
      <c r="D1777" s="1"/>
    </row>
    <row r="1778" spans="1:4">
      <c r="A1778" t="s">
        <v>1779</v>
      </c>
      <c r="B1778">
        <v>8</v>
      </c>
      <c r="D1778" s="1"/>
    </row>
    <row r="1779" spans="1:4">
      <c r="A1779" t="s">
        <v>1780</v>
      </c>
      <c r="B1779">
        <v>2</v>
      </c>
      <c r="D1779" s="1"/>
    </row>
    <row r="1780" spans="1:4">
      <c r="A1780" t="s">
        <v>1781</v>
      </c>
      <c r="B1780">
        <v>1</v>
      </c>
      <c r="D1780" s="1"/>
    </row>
    <row r="1781" spans="1:4">
      <c r="A1781" t="s">
        <v>1782</v>
      </c>
      <c r="B1781">
        <v>1</v>
      </c>
      <c r="D1781" s="1"/>
    </row>
    <row r="1782" spans="1:4">
      <c r="A1782" t="s">
        <v>1783</v>
      </c>
      <c r="B1782">
        <v>1</v>
      </c>
      <c r="D1782" s="1"/>
    </row>
    <row r="1783" spans="1:4">
      <c r="A1783" t="s">
        <v>1784</v>
      </c>
      <c r="B1783">
        <v>2</v>
      </c>
      <c r="D1783" s="1"/>
    </row>
    <row r="1784" spans="1:4">
      <c r="A1784" t="s">
        <v>1785</v>
      </c>
      <c r="B1784">
        <v>1</v>
      </c>
      <c r="D1784" s="1"/>
    </row>
    <row r="1785" spans="1:4">
      <c r="A1785" t="s">
        <v>1786</v>
      </c>
      <c r="B1785">
        <v>9</v>
      </c>
      <c r="D1785" s="1"/>
    </row>
    <row r="1786" spans="1:4">
      <c r="A1786" t="s">
        <v>1787</v>
      </c>
      <c r="B1786">
        <v>9</v>
      </c>
      <c r="D1786" s="1"/>
    </row>
    <row r="1787" spans="1:4">
      <c r="A1787" t="s">
        <v>1788</v>
      </c>
      <c r="B1787">
        <v>1</v>
      </c>
      <c r="D1787" s="1"/>
    </row>
    <row r="1788" spans="1:4">
      <c r="A1788" t="s">
        <v>1789</v>
      </c>
      <c r="B1788">
        <v>1</v>
      </c>
      <c r="D1788" s="1"/>
    </row>
    <row r="1789" spans="1:4">
      <c r="A1789" t="s">
        <v>1790</v>
      </c>
      <c r="B1789">
        <v>1</v>
      </c>
      <c r="D1789" s="1"/>
    </row>
    <row r="1790" spans="1:4">
      <c r="A1790" t="s">
        <v>1791</v>
      </c>
      <c r="B1790">
        <v>3</v>
      </c>
      <c r="D1790" s="1"/>
    </row>
    <row r="1791" spans="1:4">
      <c r="A1791" t="s">
        <v>1792</v>
      </c>
      <c r="B1791">
        <v>10</v>
      </c>
      <c r="D1791" s="1"/>
    </row>
    <row r="1792" spans="1:4">
      <c r="A1792" t="s">
        <v>1793</v>
      </c>
      <c r="B1792">
        <v>1</v>
      </c>
      <c r="D1792" s="1"/>
    </row>
    <row r="1793" spans="1:4">
      <c r="A1793" t="s">
        <v>1794</v>
      </c>
      <c r="B1793">
        <v>1</v>
      </c>
      <c r="D1793" s="1"/>
    </row>
    <row r="1794" spans="1:4">
      <c r="A1794" t="s">
        <v>1795</v>
      </c>
      <c r="B1794">
        <v>48</v>
      </c>
      <c r="D1794" s="1"/>
    </row>
    <row r="1795" spans="1:4">
      <c r="A1795" t="s">
        <v>1796</v>
      </c>
      <c r="B1795">
        <v>4</v>
      </c>
      <c r="D1795" s="1"/>
    </row>
    <row r="1796" spans="1:4">
      <c r="A1796" t="s">
        <v>1797</v>
      </c>
      <c r="B1796">
        <v>2</v>
      </c>
      <c r="D1796" s="1"/>
    </row>
    <row r="1797" spans="1:4">
      <c r="A1797" t="s">
        <v>1798</v>
      </c>
      <c r="B1797">
        <v>2</v>
      </c>
      <c r="D1797" s="1"/>
    </row>
    <row r="1798" spans="1:4">
      <c r="A1798" t="s">
        <v>1799</v>
      </c>
      <c r="B1798">
        <v>1</v>
      </c>
      <c r="D1798" s="1"/>
    </row>
    <row r="1799" spans="1:4">
      <c r="A1799" t="s">
        <v>1800</v>
      </c>
      <c r="B1799">
        <v>9</v>
      </c>
      <c r="D1799" s="1"/>
    </row>
    <row r="1800" spans="1:4">
      <c r="A1800" t="s">
        <v>1801</v>
      </c>
      <c r="B1800">
        <v>1</v>
      </c>
      <c r="D1800" s="1"/>
    </row>
    <row r="1801" spans="1:4">
      <c r="A1801" t="s">
        <v>1802</v>
      </c>
      <c r="B1801">
        <v>1</v>
      </c>
      <c r="D1801" s="1"/>
    </row>
    <row r="1802" spans="1:4">
      <c r="A1802" t="s">
        <v>1803</v>
      </c>
      <c r="B1802">
        <v>1</v>
      </c>
      <c r="D1802" s="1"/>
    </row>
    <row r="1803" spans="1:4">
      <c r="A1803" t="s">
        <v>1804</v>
      </c>
      <c r="B1803">
        <v>1</v>
      </c>
      <c r="D1803" s="1"/>
    </row>
    <row r="1804" spans="1:4">
      <c r="A1804" t="s">
        <v>1805</v>
      </c>
      <c r="B1804">
        <v>1</v>
      </c>
      <c r="D1804" s="1"/>
    </row>
    <row r="1805" spans="1:4">
      <c r="A1805" t="s">
        <v>1806</v>
      </c>
      <c r="B1805">
        <v>1</v>
      </c>
      <c r="D1805" s="1"/>
    </row>
    <row r="1806" spans="1:4">
      <c r="A1806" t="s">
        <v>1807</v>
      </c>
      <c r="B1806">
        <v>1</v>
      </c>
      <c r="D1806" s="1"/>
    </row>
    <row r="1807" spans="1:4">
      <c r="A1807" t="s">
        <v>1808</v>
      </c>
      <c r="B1807">
        <v>2</v>
      </c>
      <c r="D1807" s="1"/>
    </row>
    <row r="1808" spans="1:4">
      <c r="A1808" t="s">
        <v>1809</v>
      </c>
      <c r="B1808">
        <v>1</v>
      </c>
      <c r="D1808" s="1"/>
    </row>
    <row r="1809" spans="1:4">
      <c r="A1809" t="s">
        <v>1810</v>
      </c>
      <c r="B1809">
        <v>1</v>
      </c>
      <c r="D1809" s="1"/>
    </row>
    <row r="1810" spans="1:4">
      <c r="A1810" t="s">
        <v>1811</v>
      </c>
      <c r="B1810">
        <v>24</v>
      </c>
      <c r="D1810" s="1"/>
    </row>
    <row r="1811" spans="1:4">
      <c r="A1811" t="s">
        <v>1812</v>
      </c>
      <c r="B1811">
        <v>1</v>
      </c>
      <c r="D1811" s="1"/>
    </row>
    <row r="1812" spans="1:4">
      <c r="A1812" t="s">
        <v>1813</v>
      </c>
      <c r="B1812">
        <v>7</v>
      </c>
      <c r="D1812" s="1"/>
    </row>
    <row r="1813" spans="1:4">
      <c r="A1813" t="s">
        <v>1814</v>
      </c>
      <c r="B1813">
        <v>2</v>
      </c>
      <c r="D1813" s="1"/>
    </row>
    <row r="1814" spans="1:4">
      <c r="A1814" t="s">
        <v>1815</v>
      </c>
      <c r="B1814">
        <v>1</v>
      </c>
      <c r="D1814" s="1"/>
    </row>
    <row r="1815" spans="1:4">
      <c r="A1815" t="s">
        <v>1816</v>
      </c>
      <c r="B1815">
        <v>1</v>
      </c>
      <c r="D1815" s="1"/>
    </row>
    <row r="1816" spans="1:4">
      <c r="A1816" t="s">
        <v>1817</v>
      </c>
      <c r="B1816">
        <v>1</v>
      </c>
      <c r="D1816" s="1"/>
    </row>
    <row r="1817" spans="1:4">
      <c r="A1817" t="s">
        <v>1818</v>
      </c>
      <c r="B1817">
        <v>2</v>
      </c>
      <c r="D1817" s="1"/>
    </row>
    <row r="1818" spans="1:4">
      <c r="A1818" t="s">
        <v>1819</v>
      </c>
      <c r="B1818">
        <v>1</v>
      </c>
      <c r="D1818" s="1"/>
    </row>
    <row r="1819" spans="1:4">
      <c r="A1819" t="s">
        <v>1820</v>
      </c>
      <c r="B1819">
        <v>2</v>
      </c>
      <c r="D1819" s="1"/>
    </row>
    <row r="1820" spans="1:4">
      <c r="A1820" t="s">
        <v>1821</v>
      </c>
      <c r="B1820">
        <v>32</v>
      </c>
      <c r="D1820" s="1"/>
    </row>
    <row r="1821" spans="1:4">
      <c r="A1821" t="s">
        <v>1822</v>
      </c>
      <c r="B1821">
        <v>1</v>
      </c>
      <c r="D1821" s="1"/>
    </row>
    <row r="1822" spans="1:4">
      <c r="A1822" t="s">
        <v>1823</v>
      </c>
      <c r="B1822">
        <v>1</v>
      </c>
      <c r="D1822" s="1"/>
    </row>
    <row r="1823" spans="1:4">
      <c r="A1823" t="s">
        <v>1824</v>
      </c>
      <c r="B1823">
        <v>1</v>
      </c>
      <c r="D1823" s="1"/>
    </row>
    <row r="1824" spans="1:4">
      <c r="A1824" t="s">
        <v>1825</v>
      </c>
      <c r="B1824">
        <v>1</v>
      </c>
      <c r="D1824" s="1"/>
    </row>
    <row r="1825" spans="1:4">
      <c r="A1825" t="s">
        <v>1826</v>
      </c>
      <c r="B1825">
        <v>2</v>
      </c>
      <c r="D1825" s="1"/>
    </row>
    <row r="1826" spans="1:4">
      <c r="A1826" t="s">
        <v>1827</v>
      </c>
      <c r="B1826">
        <v>37</v>
      </c>
      <c r="D1826" s="1"/>
    </row>
    <row r="1827" spans="1:4">
      <c r="A1827" t="s">
        <v>1828</v>
      </c>
      <c r="B1827">
        <v>1</v>
      </c>
      <c r="D1827" s="1"/>
    </row>
    <row r="1828" spans="1:4">
      <c r="A1828" t="s">
        <v>1829</v>
      </c>
      <c r="B1828">
        <v>1</v>
      </c>
      <c r="D1828" s="1"/>
    </row>
    <row r="1829" spans="1:4">
      <c r="A1829" t="s">
        <v>1830</v>
      </c>
      <c r="B1829">
        <v>1</v>
      </c>
      <c r="D1829" s="1"/>
    </row>
    <row r="1830" spans="1:4">
      <c r="A1830" t="s">
        <v>1831</v>
      </c>
      <c r="B1830">
        <v>1</v>
      </c>
      <c r="D1830" s="1"/>
    </row>
    <row r="1831" spans="1:4">
      <c r="A1831" t="s">
        <v>1832</v>
      </c>
      <c r="B1831">
        <v>1</v>
      </c>
      <c r="D1831" s="1"/>
    </row>
    <row r="1832" spans="1:4">
      <c r="A1832" t="s">
        <v>1833</v>
      </c>
      <c r="B1832">
        <v>5</v>
      </c>
      <c r="D1832" s="1"/>
    </row>
    <row r="1833" spans="1:4">
      <c r="A1833" t="s">
        <v>1834</v>
      </c>
      <c r="B1833">
        <v>67</v>
      </c>
      <c r="D1833" s="1"/>
    </row>
    <row r="1834" spans="1:4">
      <c r="A1834" t="s">
        <v>1835</v>
      </c>
      <c r="B1834">
        <v>1</v>
      </c>
      <c r="D1834" s="1"/>
    </row>
    <row r="1835" spans="1:4">
      <c r="A1835" t="s">
        <v>1836</v>
      </c>
      <c r="B1835">
        <v>8</v>
      </c>
      <c r="D1835" s="1"/>
    </row>
    <row r="1836" spans="1:4">
      <c r="A1836" t="s">
        <v>1837</v>
      </c>
      <c r="B1836">
        <v>1</v>
      </c>
      <c r="D1836" s="1"/>
    </row>
    <row r="1837" spans="1:4">
      <c r="A1837" t="s">
        <v>1838</v>
      </c>
      <c r="B1837">
        <v>1</v>
      </c>
      <c r="D1837" s="1"/>
    </row>
    <row r="1838" spans="1:4">
      <c r="A1838" t="s">
        <v>1839</v>
      </c>
      <c r="B1838">
        <v>1</v>
      </c>
      <c r="D1838" s="1"/>
    </row>
    <row r="1839" spans="1:4">
      <c r="A1839" t="s">
        <v>1840</v>
      </c>
      <c r="B1839">
        <v>2</v>
      </c>
      <c r="D1839" s="1"/>
    </row>
    <row r="1840" spans="1:4">
      <c r="A1840" t="s">
        <v>1841</v>
      </c>
      <c r="B1840">
        <v>3</v>
      </c>
      <c r="D1840" s="1"/>
    </row>
    <row r="1841" spans="1:4">
      <c r="A1841" t="s">
        <v>1842</v>
      </c>
      <c r="B1841">
        <v>2</v>
      </c>
      <c r="D1841" s="1"/>
    </row>
    <row r="1842" spans="1:4">
      <c r="A1842" t="s">
        <v>1843</v>
      </c>
      <c r="B1842">
        <v>1</v>
      </c>
      <c r="D1842" s="1"/>
    </row>
    <row r="1843" spans="1:4">
      <c r="A1843" t="s">
        <v>1844</v>
      </c>
      <c r="B1843">
        <v>1</v>
      </c>
      <c r="D1843" s="1"/>
    </row>
    <row r="1844" spans="1:4">
      <c r="A1844" t="s">
        <v>1845</v>
      </c>
      <c r="B1844">
        <v>1</v>
      </c>
      <c r="D1844" s="1"/>
    </row>
    <row r="1845" spans="1:4">
      <c r="A1845" t="s">
        <v>1846</v>
      </c>
      <c r="B1845">
        <v>1</v>
      </c>
      <c r="D1845" s="1"/>
    </row>
    <row r="1846" spans="1:4">
      <c r="A1846" t="s">
        <v>1847</v>
      </c>
      <c r="B1846">
        <v>18</v>
      </c>
      <c r="D1846" s="1"/>
    </row>
    <row r="1847" spans="1:4">
      <c r="A1847" t="s">
        <v>1848</v>
      </c>
      <c r="B1847">
        <v>1</v>
      </c>
      <c r="D1847" s="1"/>
    </row>
    <row r="1848" spans="1:4">
      <c r="A1848" t="s">
        <v>1849</v>
      </c>
      <c r="B1848">
        <v>1</v>
      </c>
      <c r="D1848" s="1"/>
    </row>
    <row r="1849" spans="1:4">
      <c r="A1849" t="s">
        <v>1850</v>
      </c>
      <c r="B1849">
        <v>2</v>
      </c>
      <c r="D1849" s="1"/>
    </row>
    <row r="1850" spans="1:4">
      <c r="A1850" t="s">
        <v>1851</v>
      </c>
      <c r="B1850">
        <v>2</v>
      </c>
      <c r="D1850" s="1"/>
    </row>
    <row r="1851" spans="1:4">
      <c r="A1851" t="s">
        <v>1852</v>
      </c>
      <c r="B1851">
        <v>6</v>
      </c>
      <c r="D1851" s="1"/>
    </row>
    <row r="1852" spans="1:4">
      <c r="A1852" t="s">
        <v>1853</v>
      </c>
      <c r="B1852">
        <v>3</v>
      </c>
      <c r="D1852" s="1"/>
    </row>
    <row r="1853" spans="1:4">
      <c r="A1853" t="s">
        <v>1854</v>
      </c>
      <c r="B1853">
        <v>1</v>
      </c>
      <c r="D1853" s="1"/>
    </row>
    <row r="1854" spans="1:4">
      <c r="A1854" t="s">
        <v>1855</v>
      </c>
      <c r="B1854">
        <v>1</v>
      </c>
      <c r="D1854" s="1"/>
    </row>
    <row r="1855" spans="1:4">
      <c r="A1855" t="s">
        <v>1856</v>
      </c>
      <c r="B1855">
        <v>1</v>
      </c>
      <c r="D1855" s="1"/>
    </row>
    <row r="1856" spans="1:4">
      <c r="A1856" t="s">
        <v>1857</v>
      </c>
      <c r="B1856">
        <v>1</v>
      </c>
      <c r="D1856" s="1"/>
    </row>
    <row r="1857" spans="1:4">
      <c r="A1857" t="s">
        <v>1858</v>
      </c>
      <c r="B1857">
        <v>1</v>
      </c>
      <c r="D1857" s="1"/>
    </row>
    <row r="1858" spans="1:4">
      <c r="A1858" t="s">
        <v>1859</v>
      </c>
      <c r="B1858">
        <v>3</v>
      </c>
      <c r="D1858" s="1"/>
    </row>
    <row r="1859" spans="1:4">
      <c r="A1859" t="s">
        <v>1860</v>
      </c>
      <c r="B1859">
        <v>8</v>
      </c>
      <c r="D1859" s="1"/>
    </row>
    <row r="1860" spans="1:4">
      <c r="A1860" t="s">
        <v>1861</v>
      </c>
      <c r="B1860">
        <v>1</v>
      </c>
      <c r="D1860" s="1"/>
    </row>
    <row r="1861" spans="1:4">
      <c r="A1861" t="s">
        <v>1862</v>
      </c>
      <c r="B1861">
        <v>1</v>
      </c>
      <c r="D1861" s="1"/>
    </row>
    <row r="1862" spans="1:4">
      <c r="A1862" t="s">
        <v>1863</v>
      </c>
      <c r="B1862">
        <v>2</v>
      </c>
      <c r="D1862" s="1"/>
    </row>
    <row r="1863" spans="1:4">
      <c r="A1863" t="s">
        <v>1864</v>
      </c>
      <c r="B1863">
        <v>1</v>
      </c>
      <c r="D1863" s="1"/>
    </row>
    <row r="1864" spans="1:4">
      <c r="A1864" t="s">
        <v>1865</v>
      </c>
      <c r="B1864">
        <v>1</v>
      </c>
      <c r="D1864" s="1"/>
    </row>
    <row r="1865" spans="1:4">
      <c r="A1865" t="s">
        <v>1866</v>
      </c>
      <c r="B1865">
        <v>1</v>
      </c>
      <c r="D1865" s="1"/>
    </row>
    <row r="1866" spans="1:4">
      <c r="A1866" t="s">
        <v>1867</v>
      </c>
      <c r="B1866">
        <v>22</v>
      </c>
      <c r="D1866" s="1"/>
    </row>
    <row r="1867" spans="1:4">
      <c r="A1867" t="s">
        <v>1868</v>
      </c>
      <c r="B1867">
        <v>4</v>
      </c>
      <c r="D1867" s="1"/>
    </row>
    <row r="1868" spans="1:4">
      <c r="A1868" t="s">
        <v>1869</v>
      </c>
      <c r="B1868">
        <v>6</v>
      </c>
      <c r="D1868" s="1"/>
    </row>
    <row r="1869" spans="1:4">
      <c r="A1869" t="s">
        <v>1870</v>
      </c>
      <c r="B1869">
        <v>2</v>
      </c>
      <c r="D1869" s="1"/>
    </row>
    <row r="1870" spans="1:4">
      <c r="A1870" t="s">
        <v>1871</v>
      </c>
      <c r="B1870">
        <v>3</v>
      </c>
      <c r="D1870" s="1"/>
    </row>
    <row r="1871" spans="1:4">
      <c r="A1871" t="s">
        <v>1872</v>
      </c>
      <c r="B1871">
        <v>1</v>
      </c>
      <c r="D1871" s="1"/>
    </row>
    <row r="1872" spans="1:4">
      <c r="A1872" t="s">
        <v>1873</v>
      </c>
      <c r="B1872">
        <v>1</v>
      </c>
      <c r="D1872" s="1"/>
    </row>
    <row r="1873" spans="1:4">
      <c r="A1873" t="s">
        <v>1874</v>
      </c>
      <c r="B1873">
        <v>3</v>
      </c>
      <c r="D1873" s="1"/>
    </row>
    <row r="1874" spans="1:4">
      <c r="A1874" t="s">
        <v>1875</v>
      </c>
      <c r="B1874">
        <v>1</v>
      </c>
      <c r="D1874" s="1"/>
    </row>
    <row r="1875" spans="1:4">
      <c r="A1875" t="s">
        <v>1876</v>
      </c>
      <c r="B1875">
        <v>4</v>
      </c>
      <c r="D1875" s="1"/>
    </row>
    <row r="1876" spans="1:4">
      <c r="A1876" t="s">
        <v>1877</v>
      </c>
      <c r="B1876">
        <v>3</v>
      </c>
      <c r="D1876" s="1"/>
    </row>
    <row r="1877" spans="1:4">
      <c r="A1877" t="s">
        <v>1878</v>
      </c>
      <c r="B1877">
        <v>1</v>
      </c>
      <c r="D1877" s="1"/>
    </row>
    <row r="1878" spans="1:4">
      <c r="A1878" t="s">
        <v>1879</v>
      </c>
      <c r="B1878">
        <v>3</v>
      </c>
      <c r="D1878" s="1"/>
    </row>
    <row r="1879" spans="1:4">
      <c r="A1879" t="s">
        <v>1880</v>
      </c>
      <c r="B1879">
        <v>2</v>
      </c>
      <c r="D1879" s="1"/>
    </row>
    <row r="1880" spans="1:4">
      <c r="A1880" t="s">
        <v>1881</v>
      </c>
      <c r="B1880">
        <v>1</v>
      </c>
      <c r="D1880" s="1"/>
    </row>
    <row r="1881" spans="1:4">
      <c r="A1881" t="s">
        <v>1882</v>
      </c>
      <c r="B1881">
        <v>1</v>
      </c>
      <c r="D1881" s="1"/>
    </row>
    <row r="1882" spans="1:4">
      <c r="A1882" t="s">
        <v>1883</v>
      </c>
      <c r="B1882">
        <v>2</v>
      </c>
      <c r="D1882" s="1"/>
    </row>
    <row r="1883" spans="1:4">
      <c r="A1883" t="s">
        <v>1884</v>
      </c>
      <c r="B1883">
        <v>1</v>
      </c>
      <c r="D1883" s="1"/>
    </row>
    <row r="1884" spans="1:4">
      <c r="A1884" t="s">
        <v>1885</v>
      </c>
      <c r="B1884">
        <v>1</v>
      </c>
      <c r="D1884" s="1"/>
    </row>
    <row r="1885" spans="1:4">
      <c r="A1885" t="s">
        <v>1886</v>
      </c>
      <c r="B1885">
        <v>1</v>
      </c>
      <c r="D1885" s="1"/>
    </row>
    <row r="1886" spans="1:4">
      <c r="A1886" t="s">
        <v>1887</v>
      </c>
      <c r="B1886">
        <v>1</v>
      </c>
      <c r="D1886" s="1"/>
    </row>
    <row r="1887" spans="1:4">
      <c r="A1887" t="s">
        <v>1888</v>
      </c>
      <c r="B1887">
        <v>4</v>
      </c>
      <c r="D1887" s="1"/>
    </row>
    <row r="1888" spans="1:4">
      <c r="A1888" t="s">
        <v>1889</v>
      </c>
      <c r="B1888">
        <v>2</v>
      </c>
      <c r="D1888" s="1"/>
    </row>
    <row r="1889" spans="1:4">
      <c r="A1889" t="s">
        <v>1890</v>
      </c>
      <c r="B1889">
        <v>7</v>
      </c>
      <c r="D1889" s="1"/>
    </row>
    <row r="1890" spans="1:4">
      <c r="A1890" t="s">
        <v>1891</v>
      </c>
      <c r="B1890">
        <v>5</v>
      </c>
      <c r="D1890" s="1"/>
    </row>
    <row r="1891" spans="1:4">
      <c r="A1891" t="s">
        <v>1892</v>
      </c>
      <c r="B1891">
        <v>9</v>
      </c>
      <c r="D1891" s="1"/>
    </row>
    <row r="1892" spans="1:4">
      <c r="A1892" t="s">
        <v>1893</v>
      </c>
      <c r="B1892">
        <v>1</v>
      </c>
      <c r="D1892" s="1"/>
    </row>
    <row r="1893" spans="1:4">
      <c r="A1893" t="s">
        <v>1894</v>
      </c>
      <c r="B1893">
        <v>6</v>
      </c>
      <c r="D1893" s="1"/>
    </row>
    <row r="1894" spans="1:4">
      <c r="A1894" t="s">
        <v>1895</v>
      </c>
      <c r="B1894">
        <v>8</v>
      </c>
      <c r="D1894" s="1"/>
    </row>
    <row r="1895" spans="1:4">
      <c r="A1895" t="s">
        <v>1896</v>
      </c>
      <c r="B1895">
        <v>1</v>
      </c>
      <c r="D1895" s="1"/>
    </row>
    <row r="1896" spans="1:4">
      <c r="A1896" t="s">
        <v>1897</v>
      </c>
      <c r="B1896">
        <v>1</v>
      </c>
      <c r="D1896" s="1"/>
    </row>
    <row r="1897" spans="1:4">
      <c r="A1897" t="s">
        <v>1898</v>
      </c>
      <c r="B1897">
        <v>1</v>
      </c>
      <c r="D1897" s="1"/>
    </row>
    <row r="1898" spans="1:4">
      <c r="A1898" t="s">
        <v>1899</v>
      </c>
      <c r="B1898">
        <v>7</v>
      </c>
      <c r="D1898" s="1"/>
    </row>
    <row r="1899" spans="1:4">
      <c r="A1899" t="s">
        <v>1900</v>
      </c>
      <c r="B1899">
        <v>2</v>
      </c>
      <c r="D1899" s="1"/>
    </row>
    <row r="1900" spans="1:4">
      <c r="A1900" t="s">
        <v>1901</v>
      </c>
      <c r="B1900">
        <v>2</v>
      </c>
      <c r="D1900" s="1"/>
    </row>
    <row r="1901" spans="1:4">
      <c r="A1901" t="s">
        <v>1902</v>
      </c>
      <c r="B1901">
        <v>3</v>
      </c>
      <c r="D1901" s="1"/>
    </row>
    <row r="1902" spans="1:4">
      <c r="A1902" t="s">
        <v>1903</v>
      </c>
      <c r="B1902">
        <v>1</v>
      </c>
      <c r="D1902" s="1"/>
    </row>
    <row r="1903" spans="1:4">
      <c r="A1903" t="s">
        <v>1904</v>
      </c>
      <c r="B1903">
        <v>1</v>
      </c>
      <c r="D1903" s="1"/>
    </row>
    <row r="1904" spans="1:4">
      <c r="A1904" t="s">
        <v>1905</v>
      </c>
      <c r="B1904">
        <v>15</v>
      </c>
      <c r="D1904" s="1"/>
    </row>
    <row r="1905" spans="1:4">
      <c r="A1905" t="s">
        <v>1906</v>
      </c>
      <c r="B1905">
        <v>2</v>
      </c>
      <c r="D1905" s="1"/>
    </row>
    <row r="1906" spans="1:4">
      <c r="A1906" t="s">
        <v>1907</v>
      </c>
      <c r="B1906">
        <v>2</v>
      </c>
      <c r="D1906" s="1"/>
    </row>
    <row r="1907" spans="1:4">
      <c r="A1907" t="s">
        <v>1908</v>
      </c>
      <c r="B1907">
        <v>8</v>
      </c>
      <c r="D1907" s="1"/>
    </row>
    <row r="1908" spans="1:4">
      <c r="A1908" t="s">
        <v>1909</v>
      </c>
      <c r="B1908">
        <v>1</v>
      </c>
      <c r="D1908" s="1"/>
    </row>
    <row r="1909" spans="1:4">
      <c r="A1909" t="s">
        <v>1910</v>
      </c>
      <c r="B1909">
        <v>7</v>
      </c>
      <c r="D1909" s="1"/>
    </row>
    <row r="1910" spans="1:4">
      <c r="A1910" t="s">
        <v>1911</v>
      </c>
      <c r="B1910">
        <v>4</v>
      </c>
      <c r="D1910" s="1"/>
    </row>
    <row r="1911" spans="1:4">
      <c r="A1911" t="s">
        <v>1912</v>
      </c>
      <c r="B1911">
        <v>2</v>
      </c>
      <c r="D1911" s="1"/>
    </row>
    <row r="1912" spans="1:4">
      <c r="A1912" t="s">
        <v>1913</v>
      </c>
      <c r="B1912">
        <v>25</v>
      </c>
      <c r="D1912" s="1"/>
    </row>
    <row r="1913" spans="1:4">
      <c r="A1913" t="s">
        <v>1914</v>
      </c>
      <c r="B1913">
        <v>3</v>
      </c>
      <c r="D1913" s="1"/>
    </row>
    <row r="1914" spans="1:4">
      <c r="A1914" t="s">
        <v>1915</v>
      </c>
      <c r="B1914">
        <v>1</v>
      </c>
      <c r="D1914" s="1"/>
    </row>
    <row r="1915" spans="1:4">
      <c r="A1915" t="s">
        <v>1916</v>
      </c>
      <c r="B1915">
        <v>2</v>
      </c>
      <c r="D1915" s="1"/>
    </row>
    <row r="1916" spans="1:4">
      <c r="A1916" t="s">
        <v>1917</v>
      </c>
      <c r="B1916">
        <v>28</v>
      </c>
      <c r="D1916" s="1"/>
    </row>
    <row r="1917" spans="1:4">
      <c r="A1917" t="s">
        <v>1918</v>
      </c>
      <c r="B1917">
        <v>4</v>
      </c>
      <c r="D1917" s="1"/>
    </row>
    <row r="1918" spans="1:4">
      <c r="A1918" t="s">
        <v>1919</v>
      </c>
      <c r="B1918">
        <v>2</v>
      </c>
      <c r="D1918" s="1"/>
    </row>
    <row r="1919" spans="1:4">
      <c r="A1919" t="s">
        <v>1920</v>
      </c>
      <c r="B1919">
        <v>35</v>
      </c>
      <c r="D1919" s="1"/>
    </row>
    <row r="1920" spans="1:4">
      <c r="A1920" t="s">
        <v>1921</v>
      </c>
      <c r="B1920">
        <v>1</v>
      </c>
      <c r="D1920" s="1"/>
    </row>
    <row r="1921" spans="1:4">
      <c r="A1921" t="s">
        <v>1922</v>
      </c>
      <c r="B1921">
        <v>5</v>
      </c>
      <c r="D1921" s="1"/>
    </row>
    <row r="1922" spans="1:4">
      <c r="A1922" t="s">
        <v>1923</v>
      </c>
      <c r="B1922">
        <v>5</v>
      </c>
      <c r="D1922" s="1"/>
    </row>
    <row r="1923" spans="1:4">
      <c r="A1923" t="s">
        <v>1924</v>
      </c>
      <c r="B1923">
        <v>2</v>
      </c>
      <c r="D1923" s="1"/>
    </row>
    <row r="1924" spans="1:4">
      <c r="A1924" t="s">
        <v>1925</v>
      </c>
      <c r="B1924">
        <v>1</v>
      </c>
      <c r="D1924" s="1"/>
    </row>
    <row r="1925" spans="1:4">
      <c r="A1925" t="s">
        <v>1926</v>
      </c>
      <c r="B1925">
        <v>1</v>
      </c>
      <c r="D1925" s="1"/>
    </row>
    <row r="1926" spans="1:4">
      <c r="A1926" t="s">
        <v>1927</v>
      </c>
      <c r="B1926">
        <v>2</v>
      </c>
      <c r="D1926" s="1"/>
    </row>
    <row r="1927" spans="1:4">
      <c r="A1927" t="s">
        <v>1928</v>
      </c>
      <c r="B1927">
        <v>2</v>
      </c>
      <c r="D1927" s="1"/>
    </row>
    <row r="1928" spans="1:4">
      <c r="A1928" t="s">
        <v>1929</v>
      </c>
      <c r="B1928">
        <v>15</v>
      </c>
      <c r="D1928" s="1"/>
    </row>
    <row r="1929" spans="1:4">
      <c r="A1929" t="s">
        <v>1930</v>
      </c>
      <c r="B1929">
        <v>1</v>
      </c>
      <c r="D1929" s="1"/>
    </row>
    <row r="1930" spans="1:4">
      <c r="A1930" t="s">
        <v>1931</v>
      </c>
      <c r="B1930">
        <v>2</v>
      </c>
      <c r="D1930" s="1"/>
    </row>
    <row r="1931" spans="1:4">
      <c r="A1931" t="s">
        <v>1932</v>
      </c>
      <c r="B1931">
        <v>6</v>
      </c>
      <c r="D1931" s="1"/>
    </row>
    <row r="1932" spans="1:4">
      <c r="A1932" t="s">
        <v>1933</v>
      </c>
      <c r="B1932">
        <v>2</v>
      </c>
      <c r="D1932" s="1"/>
    </row>
    <row r="1933" spans="1:4">
      <c r="A1933" t="s">
        <v>1934</v>
      </c>
      <c r="B1933">
        <v>2</v>
      </c>
      <c r="D1933" s="1"/>
    </row>
    <row r="1934" spans="1:4">
      <c r="A1934" t="s">
        <v>1935</v>
      </c>
      <c r="B1934">
        <v>1</v>
      </c>
      <c r="D1934" s="1"/>
    </row>
    <row r="1935" spans="1:4">
      <c r="A1935" t="s">
        <v>1936</v>
      </c>
      <c r="B1935">
        <v>1</v>
      </c>
      <c r="D1935" s="1"/>
    </row>
    <row r="1936" spans="1:4">
      <c r="A1936" t="s">
        <v>1937</v>
      </c>
      <c r="B1936">
        <v>6</v>
      </c>
      <c r="D1936" s="1"/>
    </row>
    <row r="1937" spans="1:4">
      <c r="A1937" t="s">
        <v>1938</v>
      </c>
      <c r="B1937">
        <v>2</v>
      </c>
      <c r="D1937" s="1"/>
    </row>
    <row r="1938" spans="1:4">
      <c r="A1938" t="s">
        <v>1939</v>
      </c>
      <c r="B1938">
        <v>1</v>
      </c>
      <c r="D1938" s="1"/>
    </row>
    <row r="1939" spans="1:4">
      <c r="A1939" t="s">
        <v>1940</v>
      </c>
      <c r="B1939">
        <v>1</v>
      </c>
      <c r="D1939" s="1"/>
    </row>
    <row r="1940" spans="1:4">
      <c r="A1940" t="s">
        <v>1941</v>
      </c>
      <c r="B1940">
        <v>1</v>
      </c>
      <c r="D1940" s="1"/>
    </row>
    <row r="1941" spans="1:4">
      <c r="A1941" t="s">
        <v>1942</v>
      </c>
      <c r="B1941">
        <v>1</v>
      </c>
      <c r="D1941" s="1"/>
    </row>
    <row r="1942" spans="1:4">
      <c r="A1942" t="s">
        <v>1943</v>
      </c>
      <c r="B1942">
        <v>2</v>
      </c>
      <c r="D1942" s="1"/>
    </row>
    <row r="1943" spans="1:4">
      <c r="A1943" t="s">
        <v>1944</v>
      </c>
      <c r="B1943">
        <v>1</v>
      </c>
      <c r="D1943" s="1"/>
    </row>
    <row r="1944" spans="1:4">
      <c r="A1944" t="s">
        <v>1945</v>
      </c>
      <c r="B1944">
        <v>1</v>
      </c>
      <c r="D1944" s="1"/>
    </row>
    <row r="1945" spans="1:4">
      <c r="A1945" t="s">
        <v>1946</v>
      </c>
      <c r="B1945">
        <v>1</v>
      </c>
      <c r="D1945" s="1"/>
    </row>
    <row r="1946" spans="1:4">
      <c r="A1946" t="s">
        <v>1947</v>
      </c>
      <c r="B1946">
        <v>1</v>
      </c>
      <c r="D1946" s="1"/>
    </row>
    <row r="1947" spans="1:4">
      <c r="A1947" t="s">
        <v>1948</v>
      </c>
      <c r="B1947">
        <v>1</v>
      </c>
      <c r="D1947" s="1"/>
    </row>
    <row r="1948" spans="1:4">
      <c r="A1948" t="s">
        <v>1949</v>
      </c>
      <c r="B1948">
        <v>1</v>
      </c>
      <c r="D1948" s="1"/>
    </row>
    <row r="1949" spans="1:4">
      <c r="A1949" t="s">
        <v>1950</v>
      </c>
      <c r="B1949">
        <v>2</v>
      </c>
      <c r="D1949" s="1"/>
    </row>
    <row r="1950" spans="1:4">
      <c r="A1950" t="s">
        <v>1951</v>
      </c>
      <c r="B1950">
        <v>2</v>
      </c>
      <c r="D1950" s="1"/>
    </row>
    <row r="1951" spans="1:4">
      <c r="A1951" t="s">
        <v>1952</v>
      </c>
      <c r="B1951">
        <v>1</v>
      </c>
      <c r="D1951" s="1"/>
    </row>
    <row r="1952" spans="1:4">
      <c r="A1952" t="s">
        <v>1953</v>
      </c>
      <c r="B1952">
        <v>1</v>
      </c>
      <c r="D1952" s="1"/>
    </row>
    <row r="1953" spans="1:4">
      <c r="A1953" t="s">
        <v>1954</v>
      </c>
      <c r="B1953">
        <v>2</v>
      </c>
      <c r="D1953" s="1"/>
    </row>
    <row r="1954" spans="1:4">
      <c r="A1954" t="s">
        <v>1955</v>
      </c>
      <c r="B1954">
        <v>1</v>
      </c>
      <c r="D1954" s="1"/>
    </row>
    <row r="1955" spans="1:4">
      <c r="A1955" t="s">
        <v>1956</v>
      </c>
      <c r="B1955">
        <v>4</v>
      </c>
      <c r="D1955" s="1"/>
    </row>
    <row r="1956" spans="1:4">
      <c r="A1956" t="s">
        <v>1957</v>
      </c>
      <c r="B1956">
        <v>1</v>
      </c>
      <c r="D1956" s="1"/>
    </row>
    <row r="1957" spans="1:4">
      <c r="A1957" t="s">
        <v>1958</v>
      </c>
      <c r="B1957">
        <v>6</v>
      </c>
      <c r="D1957" s="1"/>
    </row>
    <row r="1958" spans="1:4">
      <c r="A1958" t="s">
        <v>1959</v>
      </c>
      <c r="B1958">
        <v>2</v>
      </c>
      <c r="D1958" s="1"/>
    </row>
    <row r="1959" spans="1:4">
      <c r="A1959" t="s">
        <v>1960</v>
      </c>
      <c r="B1959">
        <v>1</v>
      </c>
      <c r="D1959" s="1"/>
    </row>
    <row r="1960" spans="1:4">
      <c r="A1960" t="s">
        <v>1961</v>
      </c>
      <c r="B1960">
        <v>4</v>
      </c>
      <c r="D1960" s="1"/>
    </row>
    <row r="1961" spans="1:4">
      <c r="A1961" t="s">
        <v>1962</v>
      </c>
      <c r="B1961">
        <v>1</v>
      </c>
      <c r="D1961" s="1"/>
    </row>
    <row r="1962" spans="1:4">
      <c r="A1962" t="s">
        <v>1963</v>
      </c>
      <c r="B1962">
        <v>2</v>
      </c>
      <c r="D1962" s="1"/>
    </row>
    <row r="1963" spans="1:4">
      <c r="A1963" t="s">
        <v>1964</v>
      </c>
      <c r="B1963">
        <v>2</v>
      </c>
      <c r="D1963" s="1"/>
    </row>
    <row r="1964" spans="1:4">
      <c r="A1964" t="s">
        <v>1965</v>
      </c>
      <c r="B1964">
        <v>1</v>
      </c>
      <c r="D1964" s="1"/>
    </row>
    <row r="1965" spans="1:4">
      <c r="A1965" t="s">
        <v>1966</v>
      </c>
      <c r="B1965">
        <v>1</v>
      </c>
      <c r="D1965" s="1"/>
    </row>
    <row r="1966" spans="1:4">
      <c r="A1966" t="s">
        <v>1967</v>
      </c>
      <c r="B1966">
        <v>3</v>
      </c>
      <c r="D1966" s="1"/>
    </row>
    <row r="1967" spans="1:4">
      <c r="A1967" t="s">
        <v>1968</v>
      </c>
      <c r="B1967">
        <v>20</v>
      </c>
      <c r="D1967" s="1"/>
    </row>
    <row r="1968" spans="1:4">
      <c r="A1968" t="s">
        <v>1969</v>
      </c>
      <c r="B1968">
        <v>16</v>
      </c>
      <c r="D1968" s="1"/>
    </row>
    <row r="1969" spans="1:4">
      <c r="A1969" t="s">
        <v>1970</v>
      </c>
      <c r="B1969">
        <v>4</v>
      </c>
      <c r="D1969" s="1"/>
    </row>
    <row r="1970" spans="1:4">
      <c r="A1970" t="s">
        <v>1971</v>
      </c>
      <c r="B1970">
        <v>2</v>
      </c>
      <c r="D1970" s="1"/>
    </row>
    <row r="1971" spans="1:4">
      <c r="A1971" t="s">
        <v>1972</v>
      </c>
      <c r="B1971">
        <v>1</v>
      </c>
      <c r="D1971" s="1"/>
    </row>
    <row r="1972" spans="1:4">
      <c r="A1972" t="s">
        <v>1973</v>
      </c>
      <c r="B1972">
        <v>1</v>
      </c>
      <c r="D1972" s="1"/>
    </row>
    <row r="1973" spans="1:4">
      <c r="A1973" t="s">
        <v>1974</v>
      </c>
      <c r="B1973">
        <v>6</v>
      </c>
      <c r="D1973" s="1"/>
    </row>
    <row r="1974" spans="1:4">
      <c r="A1974" t="s">
        <v>1975</v>
      </c>
      <c r="B1974">
        <v>1</v>
      </c>
      <c r="D1974" s="1"/>
    </row>
    <row r="1975" spans="1:4">
      <c r="A1975" t="s">
        <v>1976</v>
      </c>
      <c r="B1975">
        <v>1</v>
      </c>
      <c r="D1975" s="1"/>
    </row>
    <row r="1976" spans="1:4">
      <c r="A1976" t="s">
        <v>1977</v>
      </c>
      <c r="B1976">
        <v>2</v>
      </c>
      <c r="D1976" s="1"/>
    </row>
    <row r="1977" spans="1:4">
      <c r="A1977" t="s">
        <v>1978</v>
      </c>
      <c r="B1977">
        <v>2</v>
      </c>
      <c r="D1977" s="1"/>
    </row>
    <row r="1978" spans="1:4">
      <c r="A1978" t="s">
        <v>1979</v>
      </c>
      <c r="B1978">
        <v>10</v>
      </c>
      <c r="D1978" s="1"/>
    </row>
    <row r="1979" spans="1:4">
      <c r="A1979" t="s">
        <v>1980</v>
      </c>
      <c r="B1979">
        <v>8</v>
      </c>
      <c r="D1979" s="1"/>
    </row>
    <row r="1980" spans="1:4">
      <c r="A1980" t="s">
        <v>1981</v>
      </c>
      <c r="B1980">
        <v>1</v>
      </c>
      <c r="D1980" s="1"/>
    </row>
    <row r="1981" spans="1:4">
      <c r="A1981" t="s">
        <v>1982</v>
      </c>
      <c r="B1981">
        <v>1</v>
      </c>
      <c r="D1981" s="1"/>
    </row>
    <row r="1982" spans="1:4">
      <c r="A1982" t="s">
        <v>1983</v>
      </c>
      <c r="B1982">
        <v>10</v>
      </c>
      <c r="D1982" s="1"/>
    </row>
    <row r="1983" spans="1:4">
      <c r="A1983" t="s">
        <v>1984</v>
      </c>
      <c r="B1983">
        <v>1</v>
      </c>
      <c r="D1983" s="1"/>
    </row>
    <row r="1984" spans="1:4">
      <c r="A1984" t="s">
        <v>1985</v>
      </c>
      <c r="B1984">
        <v>3</v>
      </c>
      <c r="D1984" s="1"/>
    </row>
    <row r="1985" spans="1:4">
      <c r="A1985" t="s">
        <v>1986</v>
      </c>
      <c r="B1985">
        <v>1</v>
      </c>
      <c r="D1985" s="1"/>
    </row>
    <row r="1986" spans="1:4">
      <c r="A1986" t="s">
        <v>1987</v>
      </c>
      <c r="B1986">
        <v>1</v>
      </c>
      <c r="D1986" s="1"/>
    </row>
    <row r="1987" spans="1:4">
      <c r="A1987" t="s">
        <v>1988</v>
      </c>
      <c r="B1987">
        <v>6</v>
      </c>
      <c r="D1987" s="1"/>
    </row>
    <row r="1988" spans="1:4">
      <c r="A1988" t="s">
        <v>1989</v>
      </c>
      <c r="B1988">
        <v>1</v>
      </c>
      <c r="D1988" s="1"/>
    </row>
    <row r="1989" spans="1:4">
      <c r="A1989" t="s">
        <v>1990</v>
      </c>
      <c r="B1989">
        <v>1</v>
      </c>
      <c r="D1989" s="1"/>
    </row>
    <row r="1990" spans="1:4">
      <c r="A1990" t="s">
        <v>1991</v>
      </c>
      <c r="B1990">
        <v>1</v>
      </c>
      <c r="D1990" s="1"/>
    </row>
    <row r="1991" spans="1:4">
      <c r="A1991" t="s">
        <v>1992</v>
      </c>
      <c r="B1991">
        <v>1</v>
      </c>
      <c r="D1991" s="1"/>
    </row>
    <row r="1992" spans="1:4">
      <c r="A1992" t="s">
        <v>1993</v>
      </c>
      <c r="B1992">
        <v>2</v>
      </c>
      <c r="D1992" s="1"/>
    </row>
    <row r="1993" spans="1:4">
      <c r="A1993" t="s">
        <v>1994</v>
      </c>
      <c r="B1993">
        <v>1</v>
      </c>
      <c r="D1993" s="1"/>
    </row>
    <row r="1994" spans="1:4">
      <c r="A1994" t="s">
        <v>1995</v>
      </c>
      <c r="B1994">
        <v>2</v>
      </c>
      <c r="D1994" s="1"/>
    </row>
    <row r="1995" spans="1:4">
      <c r="A1995" t="s">
        <v>1996</v>
      </c>
      <c r="B1995">
        <v>5</v>
      </c>
      <c r="D1995" s="1"/>
    </row>
    <row r="1996" spans="1:4">
      <c r="A1996" t="s">
        <v>1997</v>
      </c>
      <c r="B1996">
        <v>1</v>
      </c>
      <c r="D1996" s="1"/>
    </row>
    <row r="1997" spans="1:4">
      <c r="A1997" t="s">
        <v>1998</v>
      </c>
      <c r="B1997">
        <v>1</v>
      </c>
      <c r="D1997" s="1"/>
    </row>
    <row r="1998" spans="1:4">
      <c r="A1998" t="s">
        <v>1999</v>
      </c>
      <c r="B1998">
        <v>1</v>
      </c>
      <c r="D1998" s="1"/>
    </row>
    <row r="1999" spans="1:4">
      <c r="A1999" t="s">
        <v>2000</v>
      </c>
      <c r="B1999">
        <v>1</v>
      </c>
      <c r="D1999" s="1"/>
    </row>
    <row r="2000" spans="1:4">
      <c r="A2000" t="s">
        <v>2001</v>
      </c>
      <c r="B2000">
        <v>12</v>
      </c>
      <c r="D2000" s="1"/>
    </row>
    <row r="2001" spans="1:4">
      <c r="A2001" t="s">
        <v>2002</v>
      </c>
      <c r="B2001">
        <v>1</v>
      </c>
      <c r="D2001" s="1"/>
    </row>
    <row r="2002" spans="1:4">
      <c r="A2002" t="s">
        <v>2003</v>
      </c>
      <c r="B2002">
        <v>3</v>
      </c>
      <c r="D2002" s="1"/>
    </row>
    <row r="2003" spans="1:4">
      <c r="A2003" t="s">
        <v>2004</v>
      </c>
      <c r="B2003">
        <v>1</v>
      </c>
      <c r="D2003" s="1"/>
    </row>
    <row r="2004" spans="1:4">
      <c r="A2004" t="s">
        <v>2005</v>
      </c>
      <c r="B2004">
        <v>4</v>
      </c>
      <c r="D2004" s="1"/>
    </row>
    <row r="2005" spans="1:4">
      <c r="A2005" t="s">
        <v>2006</v>
      </c>
      <c r="B2005">
        <v>2</v>
      </c>
      <c r="D2005" s="1"/>
    </row>
    <row r="2006" spans="1:4">
      <c r="A2006" t="s">
        <v>2007</v>
      </c>
      <c r="B2006">
        <v>2</v>
      </c>
      <c r="D2006" s="1"/>
    </row>
    <row r="2007" spans="1:4">
      <c r="A2007" t="s">
        <v>2008</v>
      </c>
      <c r="B2007">
        <v>1</v>
      </c>
      <c r="D2007" s="1"/>
    </row>
    <row r="2008" spans="1:4">
      <c r="A2008" t="s">
        <v>2009</v>
      </c>
      <c r="B2008">
        <v>2</v>
      </c>
      <c r="D2008" s="1"/>
    </row>
    <row r="2009" spans="1:4">
      <c r="A2009" t="s">
        <v>2010</v>
      </c>
      <c r="B2009">
        <v>1</v>
      </c>
      <c r="D2009" s="1"/>
    </row>
    <row r="2010" spans="1:4">
      <c r="A2010" t="s">
        <v>2011</v>
      </c>
      <c r="B2010">
        <v>2</v>
      </c>
      <c r="D2010" s="1"/>
    </row>
    <row r="2011" spans="1:4">
      <c r="A2011" t="s">
        <v>2012</v>
      </c>
      <c r="B2011">
        <v>1</v>
      </c>
      <c r="D2011" s="1"/>
    </row>
    <row r="2012" spans="1:4">
      <c r="A2012" t="s">
        <v>2013</v>
      </c>
      <c r="B2012">
        <v>1</v>
      </c>
      <c r="D2012" s="1"/>
    </row>
    <row r="2013" spans="1:4">
      <c r="A2013" t="s">
        <v>2014</v>
      </c>
      <c r="B2013">
        <v>2</v>
      </c>
      <c r="D2013" s="1"/>
    </row>
    <row r="2014" spans="1:4">
      <c r="A2014" t="s">
        <v>2015</v>
      </c>
      <c r="B2014">
        <v>1</v>
      </c>
      <c r="D2014" s="1"/>
    </row>
    <row r="2015" spans="1:4">
      <c r="A2015" t="s">
        <v>2016</v>
      </c>
      <c r="B2015">
        <v>2</v>
      </c>
      <c r="D2015" s="1"/>
    </row>
    <row r="2016" spans="1:4">
      <c r="A2016" t="s">
        <v>2017</v>
      </c>
      <c r="B2016">
        <v>1</v>
      </c>
      <c r="D2016" s="1"/>
    </row>
    <row r="2017" spans="1:4">
      <c r="A2017" t="s">
        <v>2018</v>
      </c>
      <c r="B2017">
        <v>2</v>
      </c>
      <c r="D2017" s="1"/>
    </row>
    <row r="2018" spans="1:4">
      <c r="A2018" t="s">
        <v>2019</v>
      </c>
      <c r="B2018">
        <v>5</v>
      </c>
      <c r="D2018" s="1"/>
    </row>
    <row r="2019" spans="1:4">
      <c r="A2019" t="s">
        <v>2020</v>
      </c>
      <c r="B2019">
        <v>1</v>
      </c>
      <c r="D2019" s="1"/>
    </row>
    <row r="2020" spans="1:4">
      <c r="A2020" t="s">
        <v>2021</v>
      </c>
      <c r="B2020">
        <v>1</v>
      </c>
      <c r="D2020" s="1"/>
    </row>
    <row r="2021" spans="1:4">
      <c r="A2021" t="s">
        <v>2022</v>
      </c>
      <c r="B2021">
        <v>2</v>
      </c>
      <c r="D2021" s="1"/>
    </row>
    <row r="2022" spans="1:4">
      <c r="A2022" t="s">
        <v>2023</v>
      </c>
      <c r="B2022">
        <v>7</v>
      </c>
      <c r="D2022" s="1"/>
    </row>
    <row r="2023" spans="1:4">
      <c r="A2023" t="s">
        <v>2024</v>
      </c>
      <c r="B2023">
        <v>1</v>
      </c>
      <c r="D2023" s="1"/>
    </row>
    <row r="2024" spans="1:4">
      <c r="A2024" t="s">
        <v>2025</v>
      </c>
      <c r="B2024">
        <v>2</v>
      </c>
      <c r="D2024" s="1"/>
    </row>
    <row r="2025" spans="1:4">
      <c r="A2025" t="s">
        <v>2026</v>
      </c>
      <c r="B2025">
        <v>1</v>
      </c>
      <c r="D2025" s="1"/>
    </row>
    <row r="2026" spans="1:4">
      <c r="A2026" t="s">
        <v>2027</v>
      </c>
      <c r="B2026">
        <v>2</v>
      </c>
      <c r="D2026" s="1"/>
    </row>
    <row r="2027" spans="1:4">
      <c r="A2027" t="s">
        <v>2028</v>
      </c>
      <c r="B2027">
        <v>18</v>
      </c>
      <c r="D2027" s="1"/>
    </row>
    <row r="2028" spans="1:4">
      <c r="A2028" t="s">
        <v>2029</v>
      </c>
      <c r="B2028">
        <v>1</v>
      </c>
      <c r="D2028" s="1"/>
    </row>
    <row r="2029" spans="1:4">
      <c r="A2029" t="s">
        <v>2030</v>
      </c>
      <c r="B2029">
        <v>2</v>
      </c>
      <c r="D2029" s="1"/>
    </row>
    <row r="2030" spans="1:4">
      <c r="A2030" t="s">
        <v>2031</v>
      </c>
      <c r="B2030">
        <v>2</v>
      </c>
      <c r="D2030" s="1"/>
    </row>
    <row r="2031" spans="1:4">
      <c r="A2031" t="s">
        <v>2032</v>
      </c>
      <c r="B2031">
        <v>1</v>
      </c>
      <c r="D2031" s="1"/>
    </row>
    <row r="2032" spans="1:4">
      <c r="A2032" t="s">
        <v>2033</v>
      </c>
      <c r="B2032">
        <v>2</v>
      </c>
      <c r="D2032" s="1"/>
    </row>
    <row r="2033" spans="1:4">
      <c r="A2033" t="s">
        <v>2034</v>
      </c>
      <c r="B2033">
        <v>1</v>
      </c>
      <c r="D2033" s="1"/>
    </row>
    <row r="2034" spans="1:4">
      <c r="A2034" t="s">
        <v>2035</v>
      </c>
      <c r="B2034">
        <v>1</v>
      </c>
      <c r="D2034" s="1"/>
    </row>
    <row r="2035" spans="1:4">
      <c r="A2035" t="s">
        <v>2036</v>
      </c>
      <c r="B2035">
        <v>1</v>
      </c>
      <c r="D2035" s="1"/>
    </row>
    <row r="2036" spans="1:4">
      <c r="A2036" t="s">
        <v>2037</v>
      </c>
      <c r="B2036">
        <v>1</v>
      </c>
      <c r="D2036" s="1"/>
    </row>
    <row r="2037" spans="1:4">
      <c r="A2037" t="s">
        <v>2038</v>
      </c>
      <c r="B2037">
        <v>1</v>
      </c>
      <c r="D2037" s="1"/>
    </row>
    <row r="2038" spans="1:4">
      <c r="A2038" t="s">
        <v>2039</v>
      </c>
      <c r="B2038">
        <v>4</v>
      </c>
      <c r="D2038" s="1"/>
    </row>
    <row r="2039" spans="1:4">
      <c r="A2039" t="s">
        <v>2040</v>
      </c>
      <c r="B2039">
        <v>1</v>
      </c>
      <c r="D2039" s="1"/>
    </row>
    <row r="2040" spans="1:4">
      <c r="A2040" t="s">
        <v>2041</v>
      </c>
      <c r="B2040">
        <v>1</v>
      </c>
      <c r="D2040" s="1"/>
    </row>
    <row r="2041" spans="1:4">
      <c r="A2041" t="s">
        <v>2042</v>
      </c>
      <c r="B2041">
        <v>1</v>
      </c>
      <c r="D2041" s="1"/>
    </row>
    <row r="2042" spans="1:4">
      <c r="A2042" t="s">
        <v>2043</v>
      </c>
      <c r="B2042">
        <v>1</v>
      </c>
      <c r="D2042" s="1"/>
    </row>
    <row r="2043" spans="1:4">
      <c r="A2043" t="s">
        <v>2044</v>
      </c>
      <c r="B2043">
        <v>1</v>
      </c>
      <c r="D2043" s="1"/>
    </row>
    <row r="2044" spans="1:4">
      <c r="A2044" t="s">
        <v>2045</v>
      </c>
      <c r="B2044">
        <v>5</v>
      </c>
      <c r="D2044" s="1"/>
    </row>
    <row r="2045" spans="1:4">
      <c r="A2045" t="s">
        <v>2046</v>
      </c>
      <c r="B2045">
        <v>2</v>
      </c>
      <c r="D2045" s="1"/>
    </row>
    <row r="2046" spans="1:4">
      <c r="A2046" t="s">
        <v>2047</v>
      </c>
      <c r="B2046">
        <v>1</v>
      </c>
      <c r="D2046" s="1"/>
    </row>
    <row r="2047" spans="1:4">
      <c r="A2047" t="s">
        <v>2048</v>
      </c>
      <c r="B2047">
        <v>3</v>
      </c>
      <c r="D2047" s="1"/>
    </row>
    <row r="2048" spans="1:4">
      <c r="A2048" t="s">
        <v>2049</v>
      </c>
      <c r="B2048">
        <v>1</v>
      </c>
      <c r="D2048" s="1"/>
    </row>
    <row r="2049" spans="1:4">
      <c r="A2049" t="s">
        <v>2050</v>
      </c>
      <c r="B2049">
        <v>3</v>
      </c>
      <c r="D2049" s="1"/>
    </row>
    <row r="2050" spans="1:4">
      <c r="A2050" t="s">
        <v>2051</v>
      </c>
      <c r="B2050">
        <v>1</v>
      </c>
      <c r="D2050" s="1"/>
    </row>
    <row r="2051" spans="1:4">
      <c r="A2051" t="s">
        <v>2052</v>
      </c>
      <c r="B2051">
        <v>5</v>
      </c>
      <c r="D2051" s="1"/>
    </row>
    <row r="2052" spans="1:4">
      <c r="A2052" t="s">
        <v>2053</v>
      </c>
      <c r="B2052">
        <v>3</v>
      </c>
      <c r="D2052" s="1"/>
    </row>
    <row r="2053" spans="1:4">
      <c r="A2053" t="s">
        <v>2054</v>
      </c>
      <c r="B2053">
        <v>4</v>
      </c>
      <c r="D2053" s="1"/>
    </row>
    <row r="2054" spans="1:4">
      <c r="A2054" t="s">
        <v>2055</v>
      </c>
      <c r="B2054">
        <v>3</v>
      </c>
      <c r="D2054" s="1"/>
    </row>
    <row r="2055" spans="1:4">
      <c r="A2055" t="s">
        <v>2056</v>
      </c>
      <c r="B2055">
        <v>1</v>
      </c>
      <c r="D2055" s="1"/>
    </row>
    <row r="2056" spans="1:4">
      <c r="A2056" t="s">
        <v>2057</v>
      </c>
      <c r="B2056">
        <v>2</v>
      </c>
      <c r="D2056" s="1"/>
    </row>
    <row r="2057" spans="1:4">
      <c r="A2057" t="s">
        <v>2058</v>
      </c>
      <c r="B2057">
        <v>1</v>
      </c>
      <c r="D2057" s="1"/>
    </row>
    <row r="2058" spans="1:4">
      <c r="A2058" t="s">
        <v>2059</v>
      </c>
      <c r="B2058">
        <v>1</v>
      </c>
      <c r="D2058" s="1"/>
    </row>
    <row r="2059" spans="1:4">
      <c r="A2059" t="s">
        <v>2060</v>
      </c>
      <c r="B2059">
        <v>1</v>
      </c>
      <c r="D2059" s="1"/>
    </row>
    <row r="2060" spans="1:4">
      <c r="A2060" t="s">
        <v>2061</v>
      </c>
      <c r="B2060">
        <v>1</v>
      </c>
      <c r="D2060" s="1"/>
    </row>
    <row r="2061" spans="1:4">
      <c r="A2061" t="s">
        <v>2062</v>
      </c>
      <c r="B2061">
        <v>2</v>
      </c>
      <c r="D2061" s="1"/>
    </row>
    <row r="2062" spans="1:4">
      <c r="A2062" t="s">
        <v>2063</v>
      </c>
      <c r="B2062">
        <v>1</v>
      </c>
      <c r="D2062" s="1"/>
    </row>
    <row r="2063" spans="1:4">
      <c r="A2063" t="s">
        <v>2064</v>
      </c>
      <c r="B2063">
        <v>1</v>
      </c>
      <c r="D2063" s="1"/>
    </row>
    <row r="2064" spans="1:4">
      <c r="A2064" t="s">
        <v>2065</v>
      </c>
      <c r="B2064">
        <v>1</v>
      </c>
      <c r="D2064" s="1"/>
    </row>
    <row r="2065" spans="1:4">
      <c r="A2065" t="s">
        <v>2066</v>
      </c>
      <c r="B2065">
        <v>4</v>
      </c>
      <c r="D2065" s="1"/>
    </row>
    <row r="2066" spans="1:4">
      <c r="A2066" t="s">
        <v>2067</v>
      </c>
      <c r="B2066">
        <v>4</v>
      </c>
      <c r="D2066" s="1"/>
    </row>
    <row r="2067" spans="1:4">
      <c r="A2067" t="s">
        <v>2068</v>
      </c>
      <c r="B2067">
        <v>1</v>
      </c>
      <c r="D2067" s="1"/>
    </row>
    <row r="2068" spans="1:4">
      <c r="A2068" t="s">
        <v>2069</v>
      </c>
      <c r="B2068">
        <v>2</v>
      </c>
      <c r="D2068" s="1"/>
    </row>
    <row r="2069" spans="1:4">
      <c r="A2069" t="s">
        <v>2070</v>
      </c>
      <c r="B2069">
        <v>188</v>
      </c>
      <c r="D2069" s="1"/>
    </row>
    <row r="2070" spans="1:4">
      <c r="A2070" t="s">
        <v>2071</v>
      </c>
      <c r="B2070">
        <v>1</v>
      </c>
      <c r="D2070" s="1"/>
    </row>
    <row r="2071" spans="1:4">
      <c r="A2071" t="s">
        <v>2072</v>
      </c>
      <c r="B2071">
        <v>3</v>
      </c>
      <c r="D2071" s="1"/>
    </row>
    <row r="2072" spans="1:4">
      <c r="A2072" t="s">
        <v>2073</v>
      </c>
      <c r="B2072">
        <v>1</v>
      </c>
      <c r="D2072" s="1"/>
    </row>
    <row r="2073" spans="1:4">
      <c r="A2073" t="s">
        <v>2074</v>
      </c>
      <c r="B2073">
        <v>1</v>
      </c>
      <c r="D2073" s="1"/>
    </row>
    <row r="2074" spans="1:4">
      <c r="A2074" t="s">
        <v>2075</v>
      </c>
      <c r="B2074">
        <v>1</v>
      </c>
      <c r="D2074" s="1"/>
    </row>
    <row r="2075" spans="1:4">
      <c r="A2075" t="s">
        <v>2076</v>
      </c>
      <c r="B2075">
        <v>10</v>
      </c>
      <c r="D2075" s="1"/>
    </row>
    <row r="2076" spans="1:4">
      <c r="A2076" t="s">
        <v>2077</v>
      </c>
      <c r="B2076">
        <v>2</v>
      </c>
      <c r="D2076" s="1"/>
    </row>
    <row r="2077" spans="1:4">
      <c r="A2077" t="s">
        <v>2078</v>
      </c>
      <c r="B2077">
        <v>1</v>
      </c>
      <c r="D2077" s="1"/>
    </row>
    <row r="2078" spans="1:4">
      <c r="A2078" t="s">
        <v>2079</v>
      </c>
      <c r="B2078">
        <v>1</v>
      </c>
      <c r="D2078" s="1"/>
    </row>
    <row r="2079" spans="1:4">
      <c r="A2079" t="s">
        <v>2080</v>
      </c>
      <c r="B2079">
        <v>1</v>
      </c>
      <c r="D2079" s="1"/>
    </row>
    <row r="2080" spans="1:4">
      <c r="A2080" t="s">
        <v>2081</v>
      </c>
      <c r="B2080">
        <v>30</v>
      </c>
      <c r="D2080" s="1"/>
    </row>
    <row r="2081" spans="1:4">
      <c r="A2081" t="s">
        <v>2082</v>
      </c>
      <c r="B2081">
        <v>3</v>
      </c>
      <c r="D2081" s="1"/>
    </row>
    <row r="2082" spans="1:4">
      <c r="A2082" t="s">
        <v>2083</v>
      </c>
      <c r="B2082">
        <v>1</v>
      </c>
      <c r="D2082" s="1"/>
    </row>
    <row r="2083" spans="1:4">
      <c r="A2083" t="s">
        <v>2084</v>
      </c>
      <c r="B2083">
        <v>3</v>
      </c>
      <c r="D2083" s="1"/>
    </row>
    <row r="2084" spans="1:4">
      <c r="A2084" t="s">
        <v>2085</v>
      </c>
      <c r="B2084">
        <v>1</v>
      </c>
      <c r="D2084" s="1"/>
    </row>
    <row r="2085" spans="1:4">
      <c r="A2085" t="s">
        <v>2086</v>
      </c>
      <c r="B2085">
        <v>1</v>
      </c>
      <c r="D2085" s="1"/>
    </row>
    <row r="2086" spans="1:4">
      <c r="A2086" t="s">
        <v>2087</v>
      </c>
      <c r="B2086">
        <v>1</v>
      </c>
      <c r="D2086" s="1"/>
    </row>
    <row r="2087" spans="1:4">
      <c r="A2087" t="s">
        <v>2088</v>
      </c>
      <c r="B2087">
        <v>1</v>
      </c>
      <c r="D2087" s="1"/>
    </row>
    <row r="2088" spans="1:4">
      <c r="A2088" t="s">
        <v>2089</v>
      </c>
      <c r="B2088">
        <v>1</v>
      </c>
      <c r="D2088" s="1"/>
    </row>
    <row r="2089" spans="1:4">
      <c r="A2089" t="s">
        <v>2090</v>
      </c>
      <c r="B2089">
        <v>2</v>
      </c>
      <c r="D2089" s="1"/>
    </row>
    <row r="2090" spans="1:4">
      <c r="A2090" t="s">
        <v>2091</v>
      </c>
      <c r="B2090">
        <v>3</v>
      </c>
      <c r="D2090" s="1"/>
    </row>
    <row r="2091" spans="1:4">
      <c r="A2091" t="s">
        <v>2092</v>
      </c>
      <c r="B2091">
        <v>2</v>
      </c>
      <c r="D2091" s="1"/>
    </row>
    <row r="2092" spans="1:4">
      <c r="A2092" t="s">
        <v>2093</v>
      </c>
      <c r="B2092">
        <v>1</v>
      </c>
      <c r="D2092" s="1"/>
    </row>
    <row r="2093" spans="1:4">
      <c r="A2093" t="s">
        <v>2094</v>
      </c>
      <c r="B2093">
        <v>1</v>
      </c>
      <c r="D2093" s="1"/>
    </row>
    <row r="2094" spans="1:4">
      <c r="A2094" t="s">
        <v>2095</v>
      </c>
      <c r="B2094">
        <v>2</v>
      </c>
      <c r="D2094" s="1"/>
    </row>
    <row r="2095" spans="1:4">
      <c r="A2095" t="s">
        <v>2096</v>
      </c>
      <c r="B2095">
        <v>11</v>
      </c>
      <c r="D2095" s="1"/>
    </row>
    <row r="2096" spans="1:4">
      <c r="A2096" t="s">
        <v>2097</v>
      </c>
      <c r="B2096">
        <v>1</v>
      </c>
      <c r="D2096" s="1"/>
    </row>
    <row r="2097" spans="1:4">
      <c r="A2097" t="s">
        <v>2098</v>
      </c>
      <c r="B2097">
        <v>1</v>
      </c>
      <c r="D2097" s="1"/>
    </row>
    <row r="2098" spans="1:4">
      <c r="A2098" t="s">
        <v>2099</v>
      </c>
      <c r="B2098">
        <v>3</v>
      </c>
      <c r="D2098" s="1"/>
    </row>
    <row r="2099" spans="1:4">
      <c r="A2099" t="s">
        <v>2100</v>
      </c>
      <c r="B2099">
        <v>1</v>
      </c>
      <c r="D2099" s="1"/>
    </row>
    <row r="2100" spans="1:4">
      <c r="A2100" t="s">
        <v>2101</v>
      </c>
      <c r="B2100">
        <v>1</v>
      </c>
      <c r="D2100" s="1"/>
    </row>
    <row r="2101" spans="1:4">
      <c r="A2101" t="s">
        <v>2102</v>
      </c>
      <c r="B2101">
        <v>2</v>
      </c>
      <c r="D2101" s="1"/>
    </row>
    <row r="2102" spans="1:4">
      <c r="A2102" t="s">
        <v>2103</v>
      </c>
      <c r="B2102">
        <v>1</v>
      </c>
      <c r="D2102" s="1"/>
    </row>
    <row r="2103" spans="1:4">
      <c r="A2103" t="s">
        <v>2104</v>
      </c>
      <c r="B2103">
        <v>1</v>
      </c>
      <c r="D2103" s="1"/>
    </row>
    <row r="2104" spans="1:4">
      <c r="A2104" t="s">
        <v>2105</v>
      </c>
      <c r="B2104">
        <v>1</v>
      </c>
      <c r="D2104" s="1"/>
    </row>
    <row r="2105" spans="1:4">
      <c r="A2105" t="s">
        <v>2106</v>
      </c>
      <c r="B2105">
        <v>2</v>
      </c>
      <c r="D2105" s="1"/>
    </row>
    <row r="2106" spans="1:4">
      <c r="A2106" t="s">
        <v>2107</v>
      </c>
      <c r="B2106">
        <v>3</v>
      </c>
      <c r="D2106" s="1"/>
    </row>
    <row r="2107" spans="1:4">
      <c r="A2107" t="s">
        <v>2108</v>
      </c>
      <c r="B2107">
        <v>1</v>
      </c>
      <c r="D2107" s="1"/>
    </row>
    <row r="2108" spans="1:4">
      <c r="A2108" t="s">
        <v>2109</v>
      </c>
      <c r="B2108">
        <v>1</v>
      </c>
      <c r="D2108" s="1"/>
    </row>
    <row r="2109" spans="1:4">
      <c r="A2109" t="s">
        <v>2110</v>
      </c>
      <c r="B2109">
        <v>5</v>
      </c>
      <c r="D2109" s="1"/>
    </row>
    <row r="2110" spans="1:4">
      <c r="A2110" t="s">
        <v>2111</v>
      </c>
      <c r="B2110">
        <v>1</v>
      </c>
      <c r="D2110" s="1"/>
    </row>
    <row r="2111" spans="1:4">
      <c r="A2111" t="s">
        <v>2112</v>
      </c>
      <c r="B2111">
        <v>1</v>
      </c>
      <c r="D2111" s="1"/>
    </row>
    <row r="2112" spans="1:4">
      <c r="A2112" t="s">
        <v>2113</v>
      </c>
      <c r="B2112">
        <v>1</v>
      </c>
      <c r="D2112" s="1"/>
    </row>
    <row r="2113" spans="1:4">
      <c r="A2113" t="s">
        <v>2114</v>
      </c>
      <c r="B2113">
        <v>3</v>
      </c>
      <c r="D2113" s="1"/>
    </row>
    <row r="2114" spans="1:4">
      <c r="A2114" t="s">
        <v>2115</v>
      </c>
      <c r="B2114">
        <v>2</v>
      </c>
      <c r="D2114" s="1"/>
    </row>
    <row r="2115" spans="1:4">
      <c r="A2115" t="s">
        <v>2116</v>
      </c>
      <c r="B2115">
        <v>5</v>
      </c>
      <c r="D2115" s="1"/>
    </row>
    <row r="2116" spans="1:4">
      <c r="A2116" t="s">
        <v>2117</v>
      </c>
      <c r="B2116">
        <v>1</v>
      </c>
      <c r="D2116" s="1"/>
    </row>
    <row r="2117" spans="1:4">
      <c r="A2117" t="s">
        <v>2118</v>
      </c>
      <c r="B2117">
        <v>3</v>
      </c>
      <c r="D2117" s="1"/>
    </row>
    <row r="2118" spans="1:4">
      <c r="A2118" t="s">
        <v>2119</v>
      </c>
      <c r="B2118">
        <v>2</v>
      </c>
      <c r="D2118" s="1"/>
    </row>
    <row r="2119" spans="1:4">
      <c r="A2119" t="s">
        <v>2120</v>
      </c>
      <c r="B2119">
        <v>1</v>
      </c>
      <c r="D2119" s="1"/>
    </row>
    <row r="2120" spans="1:4">
      <c r="A2120" t="s">
        <v>2121</v>
      </c>
      <c r="B2120">
        <v>1</v>
      </c>
      <c r="D2120" s="1"/>
    </row>
    <row r="2121" spans="1:4">
      <c r="A2121" t="s">
        <v>2122</v>
      </c>
      <c r="B2121">
        <v>1</v>
      </c>
      <c r="D2121" s="1"/>
    </row>
    <row r="2122" spans="1:4">
      <c r="A2122" t="s">
        <v>2123</v>
      </c>
      <c r="B2122">
        <v>1</v>
      </c>
      <c r="D2122" s="1"/>
    </row>
    <row r="2123" spans="1:4">
      <c r="A2123" t="s">
        <v>2124</v>
      </c>
      <c r="B2123">
        <v>1</v>
      </c>
      <c r="D2123" s="1"/>
    </row>
    <row r="2124" spans="1:4">
      <c r="A2124" t="s">
        <v>2125</v>
      </c>
      <c r="B2124">
        <v>1</v>
      </c>
      <c r="D2124" s="1"/>
    </row>
    <row r="2125" spans="1:4">
      <c r="A2125" t="s">
        <v>2126</v>
      </c>
      <c r="B2125">
        <v>1</v>
      </c>
      <c r="D2125" s="1"/>
    </row>
    <row r="2126" spans="1:4">
      <c r="A2126" t="s">
        <v>2127</v>
      </c>
      <c r="B2126">
        <v>1</v>
      </c>
      <c r="D2126" s="1"/>
    </row>
    <row r="2127" spans="1:4">
      <c r="A2127" t="s">
        <v>2128</v>
      </c>
      <c r="B2127">
        <v>3</v>
      </c>
      <c r="D2127" s="1"/>
    </row>
    <row r="2128" spans="1:4">
      <c r="A2128" t="s">
        <v>2129</v>
      </c>
      <c r="B2128">
        <v>8</v>
      </c>
      <c r="D2128" s="1"/>
    </row>
    <row r="2129" spans="1:4">
      <c r="A2129" t="s">
        <v>2130</v>
      </c>
      <c r="B2129">
        <v>1</v>
      </c>
      <c r="D2129" s="1"/>
    </row>
    <row r="2130" spans="1:4">
      <c r="A2130" t="s">
        <v>2131</v>
      </c>
      <c r="B2130">
        <v>12</v>
      </c>
      <c r="D2130" s="1"/>
    </row>
    <row r="2131" spans="1:4">
      <c r="A2131" t="s">
        <v>2132</v>
      </c>
      <c r="B2131">
        <v>2</v>
      </c>
      <c r="D2131" s="1"/>
    </row>
    <row r="2132" spans="1:4">
      <c r="A2132" t="s">
        <v>2133</v>
      </c>
      <c r="B2132">
        <v>1</v>
      </c>
      <c r="D2132" s="1"/>
    </row>
    <row r="2133" spans="1:4">
      <c r="A2133" t="s">
        <v>2134</v>
      </c>
      <c r="B2133">
        <v>9</v>
      </c>
      <c r="D2133" s="1"/>
    </row>
    <row r="2134" spans="1:4">
      <c r="A2134" t="s">
        <v>2135</v>
      </c>
      <c r="B2134">
        <v>1</v>
      </c>
      <c r="D2134" s="1"/>
    </row>
    <row r="2135" spans="1:4">
      <c r="A2135" t="s">
        <v>2136</v>
      </c>
      <c r="B2135">
        <v>4</v>
      </c>
      <c r="D2135" s="1"/>
    </row>
    <row r="2136" spans="1:4">
      <c r="A2136" t="s">
        <v>2137</v>
      </c>
      <c r="B2136">
        <v>3</v>
      </c>
      <c r="D2136" s="1"/>
    </row>
    <row r="2137" spans="1:4">
      <c r="A2137" t="s">
        <v>2138</v>
      </c>
      <c r="B2137">
        <v>1</v>
      </c>
      <c r="D2137" s="1"/>
    </row>
    <row r="2138" spans="1:4">
      <c r="A2138" t="s">
        <v>2139</v>
      </c>
      <c r="B2138">
        <v>2</v>
      </c>
      <c r="D2138" s="1"/>
    </row>
    <row r="2139" spans="1:4">
      <c r="A2139" t="s">
        <v>2140</v>
      </c>
      <c r="B2139">
        <v>1</v>
      </c>
      <c r="D2139" s="1"/>
    </row>
    <row r="2140" spans="1:4">
      <c r="A2140" t="s">
        <v>2141</v>
      </c>
      <c r="B2140">
        <v>8</v>
      </c>
      <c r="D2140" s="1"/>
    </row>
    <row r="2141" spans="1:4">
      <c r="A2141" t="s">
        <v>2142</v>
      </c>
      <c r="B2141">
        <v>3</v>
      </c>
      <c r="D2141" s="1"/>
    </row>
    <row r="2142" spans="1:4">
      <c r="A2142" t="s">
        <v>2143</v>
      </c>
      <c r="B2142">
        <v>1</v>
      </c>
      <c r="D2142" s="1"/>
    </row>
    <row r="2143" spans="1:4">
      <c r="A2143" t="s">
        <v>2144</v>
      </c>
      <c r="B2143">
        <v>1</v>
      </c>
      <c r="D2143" s="1"/>
    </row>
    <row r="2144" spans="1:4">
      <c r="A2144" t="s">
        <v>2145</v>
      </c>
      <c r="B2144">
        <v>3</v>
      </c>
      <c r="D2144" s="1"/>
    </row>
    <row r="2145" spans="1:4">
      <c r="A2145" t="s">
        <v>2146</v>
      </c>
      <c r="B2145">
        <v>10</v>
      </c>
      <c r="D2145" s="1"/>
    </row>
    <row r="2146" spans="1:4">
      <c r="A2146" t="s">
        <v>2147</v>
      </c>
      <c r="B2146">
        <v>3</v>
      </c>
      <c r="D2146" s="1"/>
    </row>
    <row r="2147" spans="1:4">
      <c r="A2147" t="s">
        <v>2148</v>
      </c>
      <c r="B2147">
        <v>2</v>
      </c>
      <c r="D2147" s="1"/>
    </row>
    <row r="2148" spans="1:4">
      <c r="A2148" t="s">
        <v>2149</v>
      </c>
      <c r="B2148">
        <v>1</v>
      </c>
      <c r="D2148" s="1"/>
    </row>
    <row r="2149" spans="1:4">
      <c r="A2149" t="s">
        <v>2150</v>
      </c>
      <c r="B2149">
        <v>1</v>
      </c>
      <c r="D2149" s="1"/>
    </row>
    <row r="2150" spans="1:4">
      <c r="A2150" t="s">
        <v>2151</v>
      </c>
      <c r="B2150">
        <v>5</v>
      </c>
      <c r="D2150" s="1"/>
    </row>
    <row r="2151" spans="1:4">
      <c r="A2151" t="s">
        <v>2152</v>
      </c>
      <c r="B2151">
        <v>4</v>
      </c>
      <c r="D2151" s="1"/>
    </row>
    <row r="2152" spans="1:4">
      <c r="A2152" t="s">
        <v>2153</v>
      </c>
      <c r="B2152">
        <v>1</v>
      </c>
      <c r="D2152" s="1"/>
    </row>
    <row r="2153" spans="1:4">
      <c r="A2153" t="s">
        <v>2154</v>
      </c>
      <c r="B2153">
        <v>68</v>
      </c>
      <c r="D2153" s="1"/>
    </row>
    <row r="2154" spans="1:4">
      <c r="A2154" t="s">
        <v>2155</v>
      </c>
      <c r="B2154">
        <v>1</v>
      </c>
      <c r="D2154" s="1"/>
    </row>
    <row r="2155" spans="1:4">
      <c r="A2155" t="s">
        <v>2156</v>
      </c>
      <c r="B2155">
        <v>1</v>
      </c>
      <c r="D2155" s="1"/>
    </row>
    <row r="2156" spans="1:4">
      <c r="A2156" t="s">
        <v>2157</v>
      </c>
      <c r="B2156">
        <v>22</v>
      </c>
      <c r="D2156" s="1"/>
    </row>
    <row r="2157" spans="1:4">
      <c r="A2157" t="s">
        <v>2158</v>
      </c>
      <c r="B2157">
        <v>2</v>
      </c>
      <c r="D2157" s="1"/>
    </row>
    <row r="2158" spans="1:4">
      <c r="A2158" t="s">
        <v>2159</v>
      </c>
      <c r="B2158">
        <v>4</v>
      </c>
      <c r="D2158" s="1"/>
    </row>
    <row r="2159" spans="1:4">
      <c r="A2159" t="s">
        <v>2160</v>
      </c>
      <c r="B2159">
        <v>7</v>
      </c>
      <c r="D2159" s="1"/>
    </row>
    <row r="2160" spans="1:4">
      <c r="A2160" t="s">
        <v>2161</v>
      </c>
      <c r="B2160">
        <v>1</v>
      </c>
      <c r="D2160" s="1"/>
    </row>
    <row r="2161" spans="1:4">
      <c r="A2161" t="s">
        <v>2162</v>
      </c>
      <c r="B2161">
        <v>1</v>
      </c>
      <c r="D2161" s="1"/>
    </row>
    <row r="2162" spans="1:4">
      <c r="A2162" t="s">
        <v>2163</v>
      </c>
      <c r="B2162">
        <v>1</v>
      </c>
      <c r="D2162" s="1"/>
    </row>
    <row r="2163" spans="1:4">
      <c r="A2163" t="s">
        <v>2164</v>
      </c>
      <c r="B2163">
        <v>6</v>
      </c>
      <c r="D2163" s="1"/>
    </row>
    <row r="2164" spans="1:4">
      <c r="A2164" t="s">
        <v>2165</v>
      </c>
      <c r="B2164">
        <v>15</v>
      </c>
      <c r="D2164" s="1"/>
    </row>
    <row r="2165" spans="1:4">
      <c r="A2165" t="s">
        <v>2166</v>
      </c>
      <c r="B2165">
        <v>7</v>
      </c>
      <c r="D2165" s="1"/>
    </row>
    <row r="2166" spans="1:4">
      <c r="A2166" t="s">
        <v>2167</v>
      </c>
      <c r="B2166">
        <v>3</v>
      </c>
      <c r="D2166" s="1"/>
    </row>
    <row r="2167" spans="1:4">
      <c r="A2167" t="s">
        <v>2168</v>
      </c>
      <c r="B2167">
        <v>1</v>
      </c>
      <c r="D2167" s="1"/>
    </row>
    <row r="2168" spans="1:4">
      <c r="A2168" t="s">
        <v>2169</v>
      </c>
      <c r="B2168">
        <v>3</v>
      </c>
      <c r="D2168" s="1"/>
    </row>
    <row r="2169" spans="1:4">
      <c r="A2169" t="s">
        <v>2170</v>
      </c>
      <c r="B2169">
        <v>177</v>
      </c>
      <c r="D2169" s="1"/>
    </row>
    <row r="2170" spans="1:4">
      <c r="A2170" t="s">
        <v>2171</v>
      </c>
      <c r="B2170">
        <v>1</v>
      </c>
      <c r="D2170" s="1"/>
    </row>
    <row r="2171" spans="1:4">
      <c r="A2171" t="s">
        <v>2172</v>
      </c>
      <c r="B2171">
        <v>1</v>
      </c>
      <c r="D2171" s="1"/>
    </row>
    <row r="2172" spans="1:4">
      <c r="A2172" t="s">
        <v>2173</v>
      </c>
      <c r="B2172">
        <v>4</v>
      </c>
      <c r="D2172" s="1"/>
    </row>
    <row r="2173" spans="1:4">
      <c r="A2173" t="s">
        <v>2174</v>
      </c>
      <c r="B2173">
        <v>3</v>
      </c>
      <c r="D2173" s="1"/>
    </row>
    <row r="2174" spans="1:4">
      <c r="A2174" t="s">
        <v>2175</v>
      </c>
      <c r="B2174">
        <v>128</v>
      </c>
      <c r="D2174" s="1"/>
    </row>
    <row r="2175" spans="1:4">
      <c r="A2175" t="s">
        <v>2176</v>
      </c>
      <c r="B2175">
        <v>1</v>
      </c>
      <c r="D2175" s="1"/>
    </row>
    <row r="2176" spans="1:4">
      <c r="A2176" t="s">
        <v>2177</v>
      </c>
      <c r="B2176">
        <v>2</v>
      </c>
      <c r="D2176" s="1"/>
    </row>
    <row r="2177" spans="1:4">
      <c r="A2177" t="s">
        <v>2178</v>
      </c>
      <c r="B2177">
        <v>5</v>
      </c>
      <c r="D2177" s="1"/>
    </row>
    <row r="2178" spans="1:4">
      <c r="A2178" t="s">
        <v>2179</v>
      </c>
      <c r="B2178">
        <v>3</v>
      </c>
      <c r="D2178" s="1"/>
    </row>
    <row r="2179" spans="1:4">
      <c r="A2179" t="s">
        <v>2180</v>
      </c>
      <c r="B2179">
        <v>5</v>
      </c>
      <c r="D2179" s="1"/>
    </row>
    <row r="2180" spans="1:4">
      <c r="A2180" t="s">
        <v>2181</v>
      </c>
      <c r="B2180">
        <v>7</v>
      </c>
      <c r="D2180" s="1"/>
    </row>
    <row r="2181" spans="1:4">
      <c r="A2181" t="s">
        <v>2182</v>
      </c>
      <c r="B2181">
        <v>8</v>
      </c>
      <c r="D2181" s="1"/>
    </row>
    <row r="2182" spans="1:4">
      <c r="A2182" t="s">
        <v>2183</v>
      </c>
      <c r="B2182">
        <v>11</v>
      </c>
      <c r="D2182" s="1"/>
    </row>
    <row r="2183" spans="1:4">
      <c r="A2183" t="s">
        <v>2184</v>
      </c>
      <c r="B2183">
        <v>4</v>
      </c>
      <c r="D2183" s="1"/>
    </row>
    <row r="2184" spans="1:4">
      <c r="A2184" t="s">
        <v>2185</v>
      </c>
      <c r="B2184">
        <v>18</v>
      </c>
      <c r="D2184" s="1"/>
    </row>
    <row r="2185" spans="1:4">
      <c r="A2185" t="s">
        <v>2186</v>
      </c>
      <c r="B2185">
        <v>252</v>
      </c>
      <c r="D2185" s="1"/>
    </row>
    <row r="2186" spans="1:4">
      <c r="A2186" t="s">
        <v>2187</v>
      </c>
      <c r="B2186">
        <v>1</v>
      </c>
      <c r="D2186" s="1"/>
    </row>
    <row r="2187" spans="1:4">
      <c r="A2187" t="s">
        <v>2188</v>
      </c>
      <c r="B2187">
        <v>1</v>
      </c>
      <c r="D2187" s="1"/>
    </row>
    <row r="2188" spans="1:4">
      <c r="A2188" t="s">
        <v>2189</v>
      </c>
      <c r="B2188">
        <v>8</v>
      </c>
      <c r="D2188" s="1"/>
    </row>
    <row r="2189" spans="1:4">
      <c r="A2189" t="s">
        <v>2190</v>
      </c>
      <c r="B2189">
        <v>1</v>
      </c>
      <c r="D2189" s="1"/>
    </row>
    <row r="2190" spans="1:4">
      <c r="A2190" t="s">
        <v>2191</v>
      </c>
      <c r="B2190">
        <v>2</v>
      </c>
      <c r="D2190" s="1"/>
    </row>
    <row r="2191" spans="1:4">
      <c r="A2191" t="s">
        <v>2192</v>
      </c>
      <c r="B2191">
        <v>2</v>
      </c>
      <c r="D2191" s="1"/>
    </row>
    <row r="2192" spans="1:4">
      <c r="A2192" t="s">
        <v>2193</v>
      </c>
      <c r="B2192">
        <v>5</v>
      </c>
      <c r="D2192" s="1"/>
    </row>
    <row r="2193" spans="1:4">
      <c r="A2193" t="s">
        <v>2194</v>
      </c>
      <c r="B2193">
        <v>1</v>
      </c>
      <c r="D2193" s="1"/>
    </row>
    <row r="2194" spans="1:4">
      <c r="A2194" t="s">
        <v>2195</v>
      </c>
      <c r="B2194">
        <v>60</v>
      </c>
      <c r="D2194" s="1"/>
    </row>
    <row r="2195" spans="1:4">
      <c r="A2195" t="s">
        <v>2196</v>
      </c>
      <c r="B2195">
        <v>1</v>
      </c>
      <c r="D2195" s="1"/>
    </row>
    <row r="2196" spans="1:4">
      <c r="A2196" t="s">
        <v>2197</v>
      </c>
      <c r="B2196">
        <v>2</v>
      </c>
      <c r="D2196" s="1"/>
    </row>
    <row r="2197" spans="1:4">
      <c r="A2197" t="s">
        <v>2198</v>
      </c>
      <c r="B2197">
        <v>1</v>
      </c>
      <c r="D2197" s="1"/>
    </row>
    <row r="2198" spans="1:4">
      <c r="A2198" t="s">
        <v>2199</v>
      </c>
      <c r="B2198">
        <v>1</v>
      </c>
      <c r="D2198" s="1"/>
    </row>
    <row r="2199" spans="1:4">
      <c r="A2199" t="s">
        <v>2200</v>
      </c>
      <c r="B2199">
        <v>73</v>
      </c>
      <c r="D2199" s="1"/>
    </row>
    <row r="2200" spans="1:4">
      <c r="A2200" t="s">
        <v>2201</v>
      </c>
      <c r="B2200">
        <v>1</v>
      </c>
      <c r="D2200" s="1"/>
    </row>
    <row r="2201" spans="1:4">
      <c r="A2201" t="s">
        <v>2202</v>
      </c>
      <c r="B2201">
        <v>1</v>
      </c>
      <c r="D2201" s="1"/>
    </row>
    <row r="2202" spans="1:4">
      <c r="A2202" t="s">
        <v>2203</v>
      </c>
      <c r="B2202">
        <v>7</v>
      </c>
      <c r="D2202" s="1"/>
    </row>
    <row r="2203" spans="1:4">
      <c r="A2203" t="s">
        <v>2204</v>
      </c>
      <c r="B2203">
        <v>1</v>
      </c>
      <c r="D2203" s="1"/>
    </row>
    <row r="2204" spans="1:4">
      <c r="A2204" t="s">
        <v>2205</v>
      </c>
      <c r="B2204">
        <v>1</v>
      </c>
      <c r="D2204" s="1"/>
    </row>
    <row r="2205" spans="1:4">
      <c r="A2205" t="s">
        <v>2206</v>
      </c>
      <c r="B2205">
        <v>1</v>
      </c>
      <c r="D2205" s="1"/>
    </row>
    <row r="2206" spans="1:4">
      <c r="A2206" t="s">
        <v>2207</v>
      </c>
      <c r="B2206">
        <v>37</v>
      </c>
      <c r="D2206" s="1"/>
    </row>
    <row r="2207" spans="1:4">
      <c r="A2207" t="s">
        <v>2208</v>
      </c>
      <c r="B2207">
        <v>1</v>
      </c>
      <c r="D2207" s="1"/>
    </row>
    <row r="2208" spans="1:4">
      <c r="A2208" t="s">
        <v>2209</v>
      </c>
      <c r="B2208">
        <v>1</v>
      </c>
      <c r="D2208" s="1"/>
    </row>
    <row r="2209" spans="1:4">
      <c r="A2209" t="s">
        <v>2210</v>
      </c>
      <c r="B2209">
        <v>1</v>
      </c>
      <c r="D2209" s="1"/>
    </row>
    <row r="2210" spans="1:4">
      <c r="A2210" t="s">
        <v>2211</v>
      </c>
      <c r="B2210">
        <v>1</v>
      </c>
      <c r="D2210" s="1"/>
    </row>
    <row r="2211" spans="1:4">
      <c r="A2211" t="s">
        <v>2212</v>
      </c>
      <c r="B2211">
        <v>1</v>
      </c>
      <c r="D2211" s="1"/>
    </row>
    <row r="2212" spans="1:4">
      <c r="A2212" t="s">
        <v>2213</v>
      </c>
      <c r="B2212">
        <v>2</v>
      </c>
      <c r="D2212" s="1"/>
    </row>
    <row r="2213" spans="1:4">
      <c r="A2213" t="s">
        <v>2214</v>
      </c>
      <c r="B2213">
        <v>20</v>
      </c>
      <c r="D2213" s="1"/>
    </row>
    <row r="2214" spans="1:4">
      <c r="A2214" t="s">
        <v>2215</v>
      </c>
      <c r="B2214">
        <v>3</v>
      </c>
      <c r="D2214" s="1"/>
    </row>
    <row r="2215" spans="1:4">
      <c r="A2215" t="s">
        <v>2216</v>
      </c>
      <c r="B2215">
        <v>10</v>
      </c>
      <c r="D2215" s="1"/>
    </row>
    <row r="2216" spans="1:4">
      <c r="A2216" t="s">
        <v>2217</v>
      </c>
      <c r="B2216">
        <v>10</v>
      </c>
      <c r="D2216" s="1"/>
    </row>
    <row r="2217" spans="1:4">
      <c r="A2217" t="s">
        <v>2218</v>
      </c>
      <c r="B2217">
        <v>1</v>
      </c>
      <c r="D2217" s="1"/>
    </row>
    <row r="2218" spans="1:4">
      <c r="A2218" t="s">
        <v>2219</v>
      </c>
      <c r="B2218">
        <v>1</v>
      </c>
      <c r="D2218" s="1"/>
    </row>
    <row r="2219" spans="1:4">
      <c r="A2219" t="s">
        <v>2220</v>
      </c>
      <c r="B2219">
        <v>3</v>
      </c>
      <c r="D2219" s="1"/>
    </row>
    <row r="2220" spans="1:4">
      <c r="A2220" t="s">
        <v>2221</v>
      </c>
      <c r="B2220">
        <v>5</v>
      </c>
      <c r="D2220" s="1"/>
    </row>
    <row r="2221" spans="1:4">
      <c r="A2221" t="s">
        <v>2222</v>
      </c>
      <c r="B2221">
        <v>1</v>
      </c>
      <c r="D2221" s="1"/>
    </row>
    <row r="2222" spans="1:4">
      <c r="A2222" t="s">
        <v>2223</v>
      </c>
      <c r="B2222">
        <v>3</v>
      </c>
      <c r="D2222" s="1"/>
    </row>
    <row r="2223" spans="1:4">
      <c r="A2223" t="s">
        <v>2224</v>
      </c>
      <c r="B2223">
        <v>82</v>
      </c>
      <c r="D2223" s="1"/>
    </row>
    <row r="2224" spans="1:4">
      <c r="A2224" t="s">
        <v>2225</v>
      </c>
      <c r="B2224">
        <v>1</v>
      </c>
      <c r="D2224" s="1"/>
    </row>
    <row r="2225" spans="1:4">
      <c r="A2225" t="s">
        <v>2226</v>
      </c>
      <c r="B2225">
        <v>2</v>
      </c>
      <c r="D2225" s="1"/>
    </row>
    <row r="2226" spans="1:4">
      <c r="A2226" t="s">
        <v>2227</v>
      </c>
      <c r="B2226">
        <v>17</v>
      </c>
      <c r="D2226" s="1"/>
    </row>
    <row r="2227" spans="1:4">
      <c r="A2227" t="s">
        <v>2228</v>
      </c>
      <c r="B2227">
        <v>20</v>
      </c>
      <c r="D2227" s="1"/>
    </row>
    <row r="2228" spans="1:4">
      <c r="A2228" t="s">
        <v>2229</v>
      </c>
      <c r="B2228">
        <v>3</v>
      </c>
      <c r="D2228" s="1"/>
    </row>
    <row r="2229" spans="1:4">
      <c r="A2229" t="s">
        <v>2230</v>
      </c>
      <c r="B2229">
        <v>1</v>
      </c>
      <c r="D2229" s="1"/>
    </row>
    <row r="2230" spans="1:4">
      <c r="A2230" t="s">
        <v>2231</v>
      </c>
      <c r="B2230">
        <v>6</v>
      </c>
      <c r="D2230" s="1"/>
    </row>
    <row r="2231" spans="1:4">
      <c r="A2231" t="s">
        <v>2232</v>
      </c>
      <c r="B2231">
        <v>26</v>
      </c>
      <c r="D2231" s="1"/>
    </row>
    <row r="2232" spans="1:4">
      <c r="A2232" t="s">
        <v>2233</v>
      </c>
      <c r="B2232">
        <v>2</v>
      </c>
      <c r="D2232" s="1"/>
    </row>
    <row r="2233" spans="1:4">
      <c r="A2233" t="s">
        <v>2234</v>
      </c>
      <c r="B2233">
        <v>1</v>
      </c>
      <c r="D2233" s="1"/>
    </row>
    <row r="2234" spans="1:4">
      <c r="A2234" t="s">
        <v>2235</v>
      </c>
      <c r="B2234">
        <v>1</v>
      </c>
      <c r="D2234" s="1"/>
    </row>
    <row r="2235" spans="1:4">
      <c r="A2235" t="s">
        <v>2236</v>
      </c>
      <c r="B2235">
        <v>3</v>
      </c>
      <c r="D2235" s="1"/>
    </row>
    <row r="2236" spans="1:4">
      <c r="A2236" t="s">
        <v>2237</v>
      </c>
      <c r="B2236">
        <v>1</v>
      </c>
      <c r="D2236" s="1"/>
    </row>
    <row r="2237" spans="1:4">
      <c r="A2237" t="s">
        <v>2238</v>
      </c>
      <c r="B2237">
        <v>1</v>
      </c>
      <c r="D2237" s="1"/>
    </row>
    <row r="2238" spans="1:4">
      <c r="A2238" t="s">
        <v>2239</v>
      </c>
      <c r="B2238">
        <v>3</v>
      </c>
      <c r="D2238" s="1"/>
    </row>
    <row r="2239" spans="1:4">
      <c r="A2239" t="s">
        <v>2240</v>
      </c>
      <c r="B2239">
        <v>1</v>
      </c>
      <c r="D2239" s="1"/>
    </row>
    <row r="2240" spans="1:4">
      <c r="A2240" t="s">
        <v>2241</v>
      </c>
      <c r="B2240">
        <v>5</v>
      </c>
      <c r="D2240" s="1"/>
    </row>
    <row r="2241" spans="1:4">
      <c r="A2241" t="s">
        <v>2242</v>
      </c>
      <c r="B2241">
        <v>2</v>
      </c>
      <c r="D2241" s="1"/>
    </row>
    <row r="2242" spans="1:4">
      <c r="A2242" t="s">
        <v>2243</v>
      </c>
      <c r="B2242">
        <v>1</v>
      </c>
      <c r="D2242" s="1"/>
    </row>
    <row r="2243" spans="1:4">
      <c r="A2243" t="s">
        <v>2244</v>
      </c>
      <c r="B2243">
        <v>1</v>
      </c>
      <c r="D2243" s="1"/>
    </row>
    <row r="2244" spans="1:4">
      <c r="A2244" t="s">
        <v>2245</v>
      </c>
      <c r="B2244">
        <v>2</v>
      </c>
      <c r="D2244" s="1"/>
    </row>
    <row r="2245" spans="1:4">
      <c r="A2245" t="s">
        <v>2246</v>
      </c>
      <c r="B2245">
        <v>1</v>
      </c>
      <c r="D2245" s="1"/>
    </row>
    <row r="2246" spans="1:4">
      <c r="A2246" t="s">
        <v>2247</v>
      </c>
      <c r="B2246">
        <v>1</v>
      </c>
      <c r="D2246" s="1"/>
    </row>
    <row r="2247" spans="1:4">
      <c r="A2247" t="s">
        <v>2248</v>
      </c>
      <c r="B2247">
        <v>2</v>
      </c>
      <c r="D2247" s="1"/>
    </row>
    <row r="2248" spans="1:4">
      <c r="A2248" t="s">
        <v>2249</v>
      </c>
      <c r="B2248">
        <v>3</v>
      </c>
      <c r="D2248" s="1"/>
    </row>
    <row r="2249" spans="1:4">
      <c r="A2249" t="s">
        <v>2250</v>
      </c>
      <c r="B2249">
        <v>5</v>
      </c>
      <c r="D2249" s="1"/>
    </row>
    <row r="2250" spans="1:4">
      <c r="A2250" t="s">
        <v>2251</v>
      </c>
      <c r="B2250">
        <v>1</v>
      </c>
      <c r="D2250" s="1"/>
    </row>
    <row r="2251" spans="1:4">
      <c r="A2251" t="s">
        <v>2252</v>
      </c>
      <c r="B2251">
        <v>1</v>
      </c>
      <c r="D2251" s="1"/>
    </row>
    <row r="2252" spans="1:4">
      <c r="A2252" t="s">
        <v>2253</v>
      </c>
      <c r="B2252">
        <v>1</v>
      </c>
      <c r="D2252" s="1"/>
    </row>
    <row r="2253" spans="1:4">
      <c r="A2253" t="s">
        <v>2254</v>
      </c>
      <c r="B2253">
        <v>1</v>
      </c>
      <c r="D2253" s="1"/>
    </row>
    <row r="2254" spans="1:4">
      <c r="A2254" t="s">
        <v>2255</v>
      </c>
      <c r="B2254">
        <v>1</v>
      </c>
      <c r="D2254" s="1"/>
    </row>
    <row r="2255" spans="1:4">
      <c r="A2255" t="s">
        <v>2256</v>
      </c>
      <c r="B2255">
        <v>2</v>
      </c>
      <c r="D2255" s="1"/>
    </row>
    <row r="2256" spans="1:4">
      <c r="A2256" t="s">
        <v>2257</v>
      </c>
      <c r="B2256">
        <v>2</v>
      </c>
      <c r="D2256" s="1"/>
    </row>
    <row r="2257" spans="1:4">
      <c r="A2257" t="s">
        <v>2258</v>
      </c>
      <c r="B2257">
        <v>1</v>
      </c>
      <c r="D2257" s="1"/>
    </row>
    <row r="2258" spans="1:4">
      <c r="A2258" t="s">
        <v>2259</v>
      </c>
      <c r="B2258">
        <v>1</v>
      </c>
      <c r="D2258" s="1"/>
    </row>
    <row r="2259" spans="1:4">
      <c r="A2259" t="s">
        <v>2260</v>
      </c>
      <c r="B2259">
        <v>2</v>
      </c>
      <c r="D2259" s="1"/>
    </row>
    <row r="2260" spans="1:4">
      <c r="A2260" t="s">
        <v>2261</v>
      </c>
      <c r="B2260">
        <v>5</v>
      </c>
      <c r="D2260" s="1"/>
    </row>
    <row r="2261" spans="1:4">
      <c r="A2261" t="s">
        <v>2262</v>
      </c>
      <c r="B2261">
        <v>10</v>
      </c>
      <c r="D2261" s="1"/>
    </row>
    <row r="2262" spans="1:4">
      <c r="A2262" t="s">
        <v>2263</v>
      </c>
      <c r="B2262">
        <v>2</v>
      </c>
      <c r="D2262" s="1"/>
    </row>
    <row r="2263" spans="1:4">
      <c r="A2263" t="s">
        <v>2264</v>
      </c>
      <c r="B2263">
        <v>1</v>
      </c>
      <c r="D2263" s="1"/>
    </row>
    <row r="2264" spans="1:4">
      <c r="A2264" t="s">
        <v>2265</v>
      </c>
      <c r="B2264">
        <v>2</v>
      </c>
      <c r="D2264" s="1"/>
    </row>
    <row r="2265" spans="1:4">
      <c r="A2265" t="s">
        <v>2266</v>
      </c>
      <c r="B2265">
        <v>1</v>
      </c>
      <c r="D2265" s="1"/>
    </row>
    <row r="2266" spans="1:4">
      <c r="A2266" t="s">
        <v>2267</v>
      </c>
      <c r="B2266">
        <v>1</v>
      </c>
      <c r="D2266" s="1"/>
    </row>
    <row r="2267" spans="1:4">
      <c r="A2267" t="s">
        <v>2268</v>
      </c>
      <c r="B2267">
        <v>4</v>
      </c>
      <c r="D2267" s="1"/>
    </row>
    <row r="2268" spans="1:4">
      <c r="A2268" t="s">
        <v>2269</v>
      </c>
      <c r="B2268">
        <v>1</v>
      </c>
      <c r="D2268" s="1"/>
    </row>
    <row r="2269" spans="1:4">
      <c r="A2269" t="s">
        <v>2270</v>
      </c>
      <c r="B2269">
        <v>3</v>
      </c>
      <c r="D2269" s="1"/>
    </row>
    <row r="2270" spans="1:4">
      <c r="A2270" t="s">
        <v>2271</v>
      </c>
      <c r="B2270">
        <v>1</v>
      </c>
      <c r="D2270" s="1"/>
    </row>
    <row r="2271" spans="1:4">
      <c r="A2271" t="s">
        <v>2272</v>
      </c>
      <c r="B2271">
        <v>1</v>
      </c>
      <c r="D2271" s="1"/>
    </row>
    <row r="2272" spans="1:4">
      <c r="A2272" t="s">
        <v>2273</v>
      </c>
      <c r="B2272">
        <v>1</v>
      </c>
      <c r="D2272" s="1"/>
    </row>
    <row r="2273" spans="1:4">
      <c r="A2273" t="s">
        <v>2274</v>
      </c>
      <c r="B2273">
        <v>1</v>
      </c>
      <c r="D2273" s="1"/>
    </row>
    <row r="2274" spans="1:4">
      <c r="A2274" t="s">
        <v>2275</v>
      </c>
      <c r="B2274">
        <v>1</v>
      </c>
      <c r="D2274" s="1"/>
    </row>
    <row r="2275" spans="1:4">
      <c r="A2275" t="s">
        <v>2276</v>
      </c>
      <c r="B2275">
        <v>1</v>
      </c>
      <c r="D2275" s="1"/>
    </row>
    <row r="2276" spans="1:4">
      <c r="A2276" t="s">
        <v>2277</v>
      </c>
      <c r="B2276">
        <v>7</v>
      </c>
      <c r="D2276" s="1"/>
    </row>
    <row r="2277" spans="1:4">
      <c r="A2277" t="s">
        <v>2278</v>
      </c>
      <c r="B2277">
        <v>1</v>
      </c>
      <c r="D2277" s="1"/>
    </row>
    <row r="2278" spans="1:4">
      <c r="A2278" t="s">
        <v>2279</v>
      </c>
      <c r="B2278">
        <v>1</v>
      </c>
      <c r="D2278" s="1"/>
    </row>
    <row r="2279" spans="1:4">
      <c r="A2279" t="s">
        <v>2280</v>
      </c>
      <c r="B2279">
        <v>24</v>
      </c>
      <c r="D2279" s="1"/>
    </row>
    <row r="2280" spans="1:4">
      <c r="A2280" t="s">
        <v>2281</v>
      </c>
      <c r="B2280">
        <v>2</v>
      </c>
      <c r="D2280" s="1"/>
    </row>
    <row r="2281" spans="1:4">
      <c r="A2281" t="s">
        <v>2282</v>
      </c>
      <c r="B2281">
        <v>1</v>
      </c>
      <c r="D2281" s="1"/>
    </row>
    <row r="2282" spans="1:4">
      <c r="A2282" t="s">
        <v>2283</v>
      </c>
      <c r="B2282">
        <v>3</v>
      </c>
      <c r="D2282" s="1"/>
    </row>
    <row r="2283" spans="1:4">
      <c r="A2283" t="s">
        <v>2284</v>
      </c>
      <c r="B2283">
        <v>3</v>
      </c>
      <c r="D2283" s="1"/>
    </row>
    <row r="2284" spans="1:4">
      <c r="A2284" t="s">
        <v>2285</v>
      </c>
      <c r="B2284">
        <v>2</v>
      </c>
      <c r="D2284" s="1"/>
    </row>
    <row r="2285" spans="1:4">
      <c r="A2285" t="s">
        <v>2286</v>
      </c>
      <c r="B2285">
        <v>1</v>
      </c>
      <c r="D2285" s="1"/>
    </row>
    <row r="2286" spans="1:4">
      <c r="A2286" t="s">
        <v>2287</v>
      </c>
      <c r="B2286">
        <v>1</v>
      </c>
      <c r="D2286" s="1"/>
    </row>
    <row r="2287" spans="1:4">
      <c r="A2287" t="s">
        <v>2288</v>
      </c>
      <c r="B2287">
        <v>1</v>
      </c>
      <c r="D2287" s="1"/>
    </row>
    <row r="2288" spans="1:4">
      <c r="A2288" t="s">
        <v>2289</v>
      </c>
      <c r="B2288">
        <v>2</v>
      </c>
      <c r="D2288" s="1"/>
    </row>
    <row r="2289" spans="1:4">
      <c r="A2289" t="s">
        <v>2290</v>
      </c>
      <c r="B2289">
        <v>1</v>
      </c>
      <c r="D2289" s="1"/>
    </row>
    <row r="2290" spans="1:4">
      <c r="A2290" t="s">
        <v>2291</v>
      </c>
      <c r="B2290">
        <v>10</v>
      </c>
      <c r="D2290" s="1"/>
    </row>
    <row r="2291" spans="1:4">
      <c r="A2291" t="s">
        <v>2292</v>
      </c>
      <c r="B2291">
        <v>1</v>
      </c>
      <c r="D2291" s="1"/>
    </row>
    <row r="2292" spans="1:4">
      <c r="A2292" t="s">
        <v>2293</v>
      </c>
      <c r="B2292">
        <v>3</v>
      </c>
      <c r="D2292" s="1"/>
    </row>
    <row r="2293" spans="1:4">
      <c r="A2293" t="s">
        <v>2294</v>
      </c>
      <c r="B2293">
        <v>1</v>
      </c>
      <c r="D2293" s="1"/>
    </row>
    <row r="2294" spans="1:4">
      <c r="A2294" t="s">
        <v>2295</v>
      </c>
      <c r="B2294">
        <v>1</v>
      </c>
      <c r="D2294" s="1"/>
    </row>
    <row r="2295" spans="1:4">
      <c r="A2295" t="s">
        <v>2296</v>
      </c>
      <c r="B2295">
        <v>2</v>
      </c>
      <c r="D2295" s="1"/>
    </row>
    <row r="2296" spans="1:4">
      <c r="A2296" t="s">
        <v>2297</v>
      </c>
      <c r="B2296">
        <v>15</v>
      </c>
      <c r="D2296" s="1"/>
    </row>
    <row r="2297" spans="1:4">
      <c r="A2297" t="s">
        <v>2298</v>
      </c>
      <c r="B2297">
        <v>3</v>
      </c>
      <c r="D2297" s="1"/>
    </row>
    <row r="2298" spans="1:4">
      <c r="A2298" t="s">
        <v>2299</v>
      </c>
      <c r="B2298">
        <v>1</v>
      </c>
      <c r="D2298" s="1"/>
    </row>
    <row r="2299" spans="1:4">
      <c r="A2299" t="s">
        <v>2300</v>
      </c>
      <c r="B2299">
        <v>20</v>
      </c>
      <c r="D2299" s="1"/>
    </row>
    <row r="2300" spans="1:4">
      <c r="A2300" t="s">
        <v>2301</v>
      </c>
      <c r="B2300">
        <v>1</v>
      </c>
      <c r="D2300" s="1"/>
    </row>
    <row r="2301" spans="1:4">
      <c r="A2301" t="s">
        <v>2302</v>
      </c>
      <c r="B2301">
        <v>1</v>
      </c>
      <c r="D2301" s="1"/>
    </row>
    <row r="2302" spans="1:4">
      <c r="A2302" t="s">
        <v>2303</v>
      </c>
      <c r="B2302">
        <v>5</v>
      </c>
      <c r="D2302" s="1"/>
    </row>
    <row r="2303" spans="1:4">
      <c r="A2303" t="s">
        <v>2304</v>
      </c>
      <c r="B2303">
        <v>1</v>
      </c>
      <c r="D2303" s="1"/>
    </row>
    <row r="2304" spans="1:4">
      <c r="A2304" t="s">
        <v>2305</v>
      </c>
      <c r="B2304">
        <v>5</v>
      </c>
      <c r="D2304" s="1"/>
    </row>
    <row r="2305" spans="1:4">
      <c r="A2305" t="s">
        <v>2306</v>
      </c>
      <c r="B2305">
        <v>2</v>
      </c>
      <c r="D2305" s="1"/>
    </row>
    <row r="2306" spans="1:4">
      <c r="A2306" t="s">
        <v>2307</v>
      </c>
      <c r="B2306">
        <v>2</v>
      </c>
      <c r="D2306" s="1"/>
    </row>
    <row r="2307" spans="1:4">
      <c r="A2307" t="s">
        <v>2308</v>
      </c>
      <c r="B2307">
        <v>1</v>
      </c>
      <c r="D2307" s="1"/>
    </row>
    <row r="2308" spans="1:4">
      <c r="A2308" t="s">
        <v>2309</v>
      </c>
      <c r="B2308">
        <v>1</v>
      </c>
      <c r="D2308" s="1"/>
    </row>
    <row r="2309" spans="1:4">
      <c r="A2309" t="s">
        <v>2310</v>
      </c>
      <c r="B2309">
        <v>1</v>
      </c>
      <c r="D2309" s="1"/>
    </row>
    <row r="2310" spans="1:4">
      <c r="A2310" t="s">
        <v>2311</v>
      </c>
      <c r="B2310">
        <v>3</v>
      </c>
      <c r="D2310" s="1"/>
    </row>
    <row r="2311" spans="1:4">
      <c r="A2311" t="s">
        <v>2312</v>
      </c>
      <c r="B2311">
        <v>5</v>
      </c>
      <c r="D2311" s="1"/>
    </row>
    <row r="2312" spans="1:4">
      <c r="A2312" t="s">
        <v>2313</v>
      </c>
      <c r="B2312">
        <v>1</v>
      </c>
      <c r="D2312" s="1"/>
    </row>
    <row r="2313" spans="1:4">
      <c r="A2313" t="s">
        <v>2314</v>
      </c>
      <c r="B2313">
        <v>5</v>
      </c>
      <c r="D2313" s="1"/>
    </row>
    <row r="2314" spans="1:4">
      <c r="A2314" t="s">
        <v>2315</v>
      </c>
      <c r="B2314">
        <v>1</v>
      </c>
      <c r="D2314" s="1"/>
    </row>
    <row r="2315" spans="1:4">
      <c r="A2315" t="s">
        <v>2316</v>
      </c>
      <c r="B2315">
        <v>1</v>
      </c>
      <c r="D2315" s="1"/>
    </row>
    <row r="2316" spans="1:4">
      <c r="A2316" t="s">
        <v>2317</v>
      </c>
      <c r="B2316">
        <v>1</v>
      </c>
      <c r="D2316" s="1"/>
    </row>
    <row r="2317" spans="1:4">
      <c r="A2317" t="s">
        <v>2318</v>
      </c>
      <c r="B2317">
        <v>2</v>
      </c>
      <c r="D2317" s="1"/>
    </row>
    <row r="2318" spans="1:4">
      <c r="A2318" t="s">
        <v>2319</v>
      </c>
      <c r="B2318">
        <v>1</v>
      </c>
      <c r="D2318" s="1"/>
    </row>
    <row r="2319" spans="1:4">
      <c r="A2319" t="s">
        <v>2320</v>
      </c>
      <c r="B2319">
        <v>1</v>
      </c>
      <c r="D2319" s="1"/>
    </row>
    <row r="2320" spans="1:4">
      <c r="A2320" t="s">
        <v>2321</v>
      </c>
      <c r="B2320">
        <v>1</v>
      </c>
      <c r="D2320" s="1"/>
    </row>
    <row r="2321" spans="1:4">
      <c r="A2321" t="s">
        <v>2322</v>
      </c>
      <c r="B2321">
        <v>3</v>
      </c>
      <c r="D2321" s="1"/>
    </row>
    <row r="2322" spans="1:4">
      <c r="A2322" t="s">
        <v>2323</v>
      </c>
      <c r="B2322">
        <v>1</v>
      </c>
      <c r="D2322" s="1"/>
    </row>
    <row r="2323" spans="1:4">
      <c r="A2323" t="s">
        <v>2324</v>
      </c>
      <c r="B2323">
        <v>1</v>
      </c>
      <c r="D2323" s="1"/>
    </row>
    <row r="2324" spans="1:4">
      <c r="A2324" t="s">
        <v>2325</v>
      </c>
      <c r="B2324">
        <v>1</v>
      </c>
      <c r="D2324" s="1"/>
    </row>
    <row r="2325" spans="1:4">
      <c r="A2325" t="s">
        <v>2326</v>
      </c>
      <c r="B2325">
        <v>1</v>
      </c>
      <c r="D2325" s="1"/>
    </row>
    <row r="2326" spans="1:4">
      <c r="A2326" t="s">
        <v>2327</v>
      </c>
      <c r="B2326">
        <v>1</v>
      </c>
      <c r="D2326" s="1"/>
    </row>
    <row r="2327" spans="1:4">
      <c r="A2327" t="s">
        <v>2328</v>
      </c>
      <c r="B2327">
        <v>1</v>
      </c>
      <c r="D2327" s="1"/>
    </row>
    <row r="2328" spans="1:4">
      <c r="A2328" t="s">
        <v>2329</v>
      </c>
      <c r="B2328">
        <v>1</v>
      </c>
      <c r="D2328" s="1"/>
    </row>
    <row r="2329" spans="1:4">
      <c r="A2329" t="s">
        <v>2330</v>
      </c>
      <c r="B2329">
        <v>2</v>
      </c>
      <c r="D2329" s="1"/>
    </row>
    <row r="2330" spans="1:4">
      <c r="A2330" t="s">
        <v>2331</v>
      </c>
      <c r="B2330">
        <v>3</v>
      </c>
      <c r="D2330" s="1"/>
    </row>
    <row r="2331" spans="1:4">
      <c r="A2331" t="s">
        <v>2332</v>
      </c>
      <c r="B2331">
        <v>1</v>
      </c>
      <c r="D2331" s="1"/>
    </row>
    <row r="2332" spans="1:4">
      <c r="A2332" t="s">
        <v>2333</v>
      </c>
      <c r="B2332">
        <v>1</v>
      </c>
      <c r="D2332" s="1"/>
    </row>
    <row r="2333" spans="1:4">
      <c r="A2333" t="s">
        <v>2334</v>
      </c>
      <c r="B2333">
        <v>2</v>
      </c>
      <c r="D2333" s="1"/>
    </row>
    <row r="2334" spans="1:4">
      <c r="A2334" t="s">
        <v>2335</v>
      </c>
      <c r="B2334">
        <v>2</v>
      </c>
      <c r="D2334" s="1"/>
    </row>
    <row r="2335" spans="1:4">
      <c r="A2335" t="s">
        <v>2336</v>
      </c>
      <c r="B2335">
        <v>2</v>
      </c>
      <c r="D2335" s="1"/>
    </row>
    <row r="2336" spans="1:4">
      <c r="A2336" t="s">
        <v>2337</v>
      </c>
      <c r="B2336">
        <v>2</v>
      </c>
      <c r="D2336" s="1"/>
    </row>
    <row r="2337" spans="1:4">
      <c r="A2337" t="s">
        <v>2338</v>
      </c>
      <c r="B2337">
        <v>2</v>
      </c>
      <c r="D2337" s="1"/>
    </row>
    <row r="2338" spans="1:4">
      <c r="A2338" t="s">
        <v>2339</v>
      </c>
      <c r="B2338">
        <v>1</v>
      </c>
      <c r="D2338" s="1"/>
    </row>
    <row r="2339" spans="1:4">
      <c r="A2339" t="s">
        <v>2340</v>
      </c>
      <c r="B2339">
        <v>1</v>
      </c>
      <c r="D2339" s="1"/>
    </row>
    <row r="2340" spans="1:4">
      <c r="A2340" t="s">
        <v>2341</v>
      </c>
      <c r="B2340">
        <v>1</v>
      </c>
      <c r="D2340" s="1"/>
    </row>
    <row r="2341" spans="1:4">
      <c r="A2341" t="s">
        <v>2342</v>
      </c>
      <c r="B2341">
        <v>3</v>
      </c>
      <c r="D2341" s="1"/>
    </row>
    <row r="2342" spans="1:4">
      <c r="A2342" t="s">
        <v>2343</v>
      </c>
      <c r="B2342">
        <v>2</v>
      </c>
      <c r="D2342" s="1"/>
    </row>
    <row r="2343" spans="1:4">
      <c r="A2343" t="s">
        <v>2344</v>
      </c>
      <c r="B2343">
        <v>6</v>
      </c>
      <c r="D2343" s="1"/>
    </row>
    <row r="2344" spans="1:4">
      <c r="A2344" t="s">
        <v>2345</v>
      </c>
      <c r="B2344">
        <v>6</v>
      </c>
      <c r="D2344" s="1"/>
    </row>
    <row r="2345" spans="1:4">
      <c r="A2345" t="s">
        <v>2346</v>
      </c>
      <c r="B2345">
        <v>1</v>
      </c>
      <c r="D2345" s="1"/>
    </row>
    <row r="2346" spans="1:4">
      <c r="A2346" t="s">
        <v>2347</v>
      </c>
      <c r="B2346">
        <v>3</v>
      </c>
      <c r="D2346" s="1"/>
    </row>
    <row r="2347" spans="1:4">
      <c r="A2347" t="s">
        <v>2348</v>
      </c>
      <c r="B2347">
        <v>2</v>
      </c>
      <c r="D2347" s="1"/>
    </row>
    <row r="2348" spans="1:4">
      <c r="A2348" t="s">
        <v>2349</v>
      </c>
      <c r="B2348">
        <v>3</v>
      </c>
      <c r="D2348" s="1"/>
    </row>
    <row r="2349" spans="1:4">
      <c r="A2349" t="s">
        <v>2350</v>
      </c>
      <c r="B2349">
        <v>4</v>
      </c>
      <c r="D2349" s="1"/>
    </row>
    <row r="2350" spans="1:4">
      <c r="A2350" t="s">
        <v>2351</v>
      </c>
      <c r="B2350">
        <v>9</v>
      </c>
      <c r="D2350" s="1"/>
    </row>
    <row r="2351" spans="1:4">
      <c r="A2351" t="s">
        <v>2352</v>
      </c>
      <c r="B2351">
        <v>1</v>
      </c>
      <c r="D2351" s="1"/>
    </row>
    <row r="2352" spans="1:4">
      <c r="A2352" t="s">
        <v>2353</v>
      </c>
      <c r="B2352">
        <v>17</v>
      </c>
      <c r="D2352" s="1"/>
    </row>
    <row r="2353" spans="1:4">
      <c r="A2353" t="s">
        <v>2354</v>
      </c>
      <c r="B2353">
        <v>2</v>
      </c>
      <c r="D2353" s="1"/>
    </row>
    <row r="2354" spans="1:4">
      <c r="A2354" t="s">
        <v>2355</v>
      </c>
      <c r="B2354">
        <v>1</v>
      </c>
      <c r="D2354" s="1"/>
    </row>
    <row r="2355" spans="1:4">
      <c r="A2355" t="s">
        <v>2356</v>
      </c>
      <c r="B2355">
        <v>1</v>
      </c>
      <c r="D2355" s="1"/>
    </row>
    <row r="2356" spans="1:4">
      <c r="A2356" t="s">
        <v>2357</v>
      </c>
      <c r="B2356">
        <v>1</v>
      </c>
      <c r="D2356" s="1"/>
    </row>
    <row r="2357" spans="1:4">
      <c r="A2357" t="s">
        <v>2358</v>
      </c>
      <c r="B2357">
        <v>1</v>
      </c>
      <c r="D2357" s="1"/>
    </row>
    <row r="2358" spans="1:4">
      <c r="A2358" t="s">
        <v>2359</v>
      </c>
      <c r="B2358">
        <v>1</v>
      </c>
      <c r="D2358" s="1"/>
    </row>
    <row r="2359" spans="1:4">
      <c r="A2359" t="s">
        <v>2360</v>
      </c>
      <c r="B2359">
        <v>3</v>
      </c>
      <c r="D2359" s="1"/>
    </row>
    <row r="2360" spans="1:4">
      <c r="A2360" t="s">
        <v>2361</v>
      </c>
      <c r="B2360">
        <v>2</v>
      </c>
      <c r="D2360" s="1"/>
    </row>
    <row r="2361" spans="1:4">
      <c r="A2361" t="s">
        <v>2362</v>
      </c>
      <c r="B2361">
        <v>4</v>
      </c>
      <c r="D2361" s="1"/>
    </row>
    <row r="2362" spans="1:4">
      <c r="A2362" t="s">
        <v>2363</v>
      </c>
      <c r="B2362">
        <v>3</v>
      </c>
      <c r="D2362" s="1"/>
    </row>
    <row r="2363" spans="1:4">
      <c r="A2363" t="s">
        <v>2364</v>
      </c>
      <c r="B2363">
        <v>1</v>
      </c>
      <c r="D2363" s="1"/>
    </row>
    <row r="2364" spans="1:4">
      <c r="A2364" t="s">
        <v>2365</v>
      </c>
      <c r="B2364">
        <v>1</v>
      </c>
      <c r="D2364" s="1"/>
    </row>
    <row r="2365" spans="1:4">
      <c r="A2365" t="s">
        <v>2366</v>
      </c>
      <c r="B2365">
        <v>1</v>
      </c>
      <c r="D2365" s="1"/>
    </row>
    <row r="2366" spans="1:4">
      <c r="A2366" t="s">
        <v>2367</v>
      </c>
      <c r="B2366">
        <v>1</v>
      </c>
      <c r="D2366" s="1"/>
    </row>
    <row r="2367" spans="1:4">
      <c r="A2367" t="s">
        <v>2368</v>
      </c>
      <c r="B2367">
        <v>3</v>
      </c>
      <c r="D2367" s="1"/>
    </row>
    <row r="2368" spans="1:4">
      <c r="A2368" t="s">
        <v>2369</v>
      </c>
      <c r="B2368">
        <v>3</v>
      </c>
      <c r="D2368" s="1"/>
    </row>
    <row r="2369" spans="1:4">
      <c r="A2369" t="s">
        <v>2370</v>
      </c>
      <c r="B2369">
        <v>11</v>
      </c>
      <c r="D2369" s="1"/>
    </row>
    <row r="2370" spans="1:4">
      <c r="A2370" t="s">
        <v>2371</v>
      </c>
      <c r="B2370">
        <v>1</v>
      </c>
      <c r="D2370" s="1"/>
    </row>
    <row r="2371" spans="1:4">
      <c r="A2371" t="s">
        <v>2372</v>
      </c>
      <c r="B2371">
        <v>1</v>
      </c>
      <c r="D2371" s="1"/>
    </row>
    <row r="2372" spans="1:4">
      <c r="A2372" t="s">
        <v>2373</v>
      </c>
      <c r="B2372">
        <v>1</v>
      </c>
      <c r="D2372" s="1"/>
    </row>
    <row r="2373" spans="1:4">
      <c r="A2373" t="s">
        <v>2374</v>
      </c>
      <c r="B2373">
        <v>1</v>
      </c>
      <c r="D2373" s="1"/>
    </row>
    <row r="2374" spans="1:4">
      <c r="A2374" t="s">
        <v>2375</v>
      </c>
      <c r="B2374">
        <v>1</v>
      </c>
      <c r="D2374" s="1"/>
    </row>
    <row r="2375" spans="1:4">
      <c r="A2375" t="s">
        <v>2376</v>
      </c>
      <c r="B2375">
        <v>1</v>
      </c>
      <c r="D2375" s="1"/>
    </row>
    <row r="2376" spans="1:4">
      <c r="A2376" t="s">
        <v>2377</v>
      </c>
      <c r="B2376">
        <v>5</v>
      </c>
      <c r="D2376" s="1"/>
    </row>
    <row r="2377" spans="1:4">
      <c r="A2377" t="s">
        <v>2378</v>
      </c>
      <c r="B2377">
        <v>1</v>
      </c>
      <c r="D2377" s="1"/>
    </row>
    <row r="2378" spans="1:4">
      <c r="A2378" t="s">
        <v>2379</v>
      </c>
      <c r="B2378">
        <v>1</v>
      </c>
      <c r="D2378" s="1"/>
    </row>
    <row r="2379" spans="1:4">
      <c r="A2379" t="s">
        <v>2380</v>
      </c>
      <c r="B2379">
        <v>1</v>
      </c>
      <c r="D2379" s="1"/>
    </row>
    <row r="2380" spans="1:4">
      <c r="A2380" t="s">
        <v>2381</v>
      </c>
      <c r="B2380">
        <v>1</v>
      </c>
      <c r="D2380" s="1"/>
    </row>
    <row r="2381" spans="1:4">
      <c r="A2381" t="s">
        <v>2382</v>
      </c>
      <c r="B2381">
        <v>1</v>
      </c>
      <c r="D2381" s="1"/>
    </row>
    <row r="2382" spans="1:4">
      <c r="A2382" t="s">
        <v>2383</v>
      </c>
      <c r="B2382">
        <v>3</v>
      </c>
      <c r="D2382" s="1"/>
    </row>
    <row r="2383" spans="1:4">
      <c r="A2383" t="s">
        <v>2384</v>
      </c>
      <c r="B2383">
        <v>1</v>
      </c>
      <c r="D2383" s="1"/>
    </row>
    <row r="2384" spans="1:4">
      <c r="A2384" t="s">
        <v>2385</v>
      </c>
      <c r="B2384">
        <v>1</v>
      </c>
      <c r="D2384" s="1"/>
    </row>
    <row r="2385" spans="1:4">
      <c r="A2385" t="s">
        <v>2386</v>
      </c>
      <c r="B2385">
        <v>5</v>
      </c>
      <c r="D2385" s="1"/>
    </row>
    <row r="2386" spans="1:4">
      <c r="A2386" t="s">
        <v>2387</v>
      </c>
      <c r="B2386">
        <v>1</v>
      </c>
      <c r="D2386" s="1"/>
    </row>
    <row r="2387" spans="1:4">
      <c r="A2387" t="s">
        <v>2388</v>
      </c>
      <c r="B2387">
        <v>4</v>
      </c>
      <c r="D2387" s="1"/>
    </row>
    <row r="2388" spans="1:4">
      <c r="A2388" t="s">
        <v>2389</v>
      </c>
      <c r="B2388">
        <v>2</v>
      </c>
      <c r="D2388" s="1"/>
    </row>
    <row r="2389" spans="1:4">
      <c r="A2389" t="s">
        <v>2390</v>
      </c>
      <c r="B2389">
        <v>2</v>
      </c>
      <c r="D2389" s="1"/>
    </row>
    <row r="2390" spans="1:4">
      <c r="A2390" t="s">
        <v>2391</v>
      </c>
      <c r="B2390">
        <v>1</v>
      </c>
      <c r="D2390" s="1"/>
    </row>
    <row r="2391" spans="1:4">
      <c r="A2391" t="s">
        <v>2392</v>
      </c>
      <c r="B2391">
        <v>1</v>
      </c>
      <c r="D2391" s="1"/>
    </row>
    <row r="2392" spans="1:4">
      <c r="A2392" t="s">
        <v>2393</v>
      </c>
      <c r="B2392">
        <v>1</v>
      </c>
      <c r="D2392" s="1"/>
    </row>
    <row r="2393" spans="1:4">
      <c r="A2393" t="s">
        <v>2394</v>
      </c>
      <c r="B2393">
        <v>1</v>
      </c>
      <c r="D2393" s="1"/>
    </row>
    <row r="2394" spans="1:4">
      <c r="A2394" t="s">
        <v>2395</v>
      </c>
      <c r="B2394">
        <v>5</v>
      </c>
      <c r="D2394" s="1"/>
    </row>
    <row r="2395" spans="1:4">
      <c r="A2395" t="s">
        <v>2396</v>
      </c>
      <c r="B2395">
        <v>3</v>
      </c>
      <c r="D2395" s="1"/>
    </row>
    <row r="2396" spans="1:4">
      <c r="A2396" t="s">
        <v>2397</v>
      </c>
      <c r="B2396">
        <v>1</v>
      </c>
      <c r="D2396" s="1"/>
    </row>
    <row r="2397" spans="1:4">
      <c r="A2397" t="s">
        <v>2398</v>
      </c>
      <c r="B2397">
        <v>5</v>
      </c>
      <c r="D2397" s="1"/>
    </row>
    <row r="2398" spans="1:4">
      <c r="A2398" t="s">
        <v>2399</v>
      </c>
      <c r="B2398">
        <v>3</v>
      </c>
      <c r="D2398" s="1"/>
    </row>
    <row r="2399" spans="1:4">
      <c r="A2399" t="s">
        <v>2400</v>
      </c>
      <c r="B2399">
        <v>1</v>
      </c>
      <c r="D2399" s="1"/>
    </row>
    <row r="2400" spans="1:4">
      <c r="A2400" t="s">
        <v>2401</v>
      </c>
      <c r="B2400">
        <v>2</v>
      </c>
      <c r="D2400" s="1"/>
    </row>
    <row r="2401" spans="1:4">
      <c r="A2401" t="s">
        <v>2402</v>
      </c>
      <c r="B2401">
        <v>4</v>
      </c>
      <c r="D2401" s="1"/>
    </row>
    <row r="2402" spans="1:4">
      <c r="A2402" t="s">
        <v>2403</v>
      </c>
      <c r="B2402">
        <v>1</v>
      </c>
      <c r="D2402" s="1"/>
    </row>
    <row r="2403" spans="1:4">
      <c r="A2403" t="s">
        <v>2404</v>
      </c>
      <c r="B2403">
        <v>1</v>
      </c>
      <c r="D2403" s="1"/>
    </row>
    <row r="2404" spans="1:4">
      <c r="A2404" t="s">
        <v>2405</v>
      </c>
      <c r="B2404">
        <v>1</v>
      </c>
      <c r="D2404" s="1"/>
    </row>
    <row r="2405" spans="1:4">
      <c r="A2405" t="s">
        <v>2406</v>
      </c>
      <c r="B2405">
        <v>3</v>
      </c>
      <c r="D2405" s="1"/>
    </row>
    <row r="2406" spans="1:4">
      <c r="A2406" t="s">
        <v>2407</v>
      </c>
      <c r="B2406">
        <v>1</v>
      </c>
      <c r="D2406" s="1"/>
    </row>
    <row r="2407" spans="1:4">
      <c r="A2407" t="s">
        <v>2408</v>
      </c>
      <c r="B2407">
        <v>1</v>
      </c>
      <c r="D2407" s="1"/>
    </row>
    <row r="2408" spans="1:4">
      <c r="A2408" t="s">
        <v>2409</v>
      </c>
      <c r="B2408">
        <v>5</v>
      </c>
      <c r="D2408" s="1"/>
    </row>
    <row r="2409" spans="1:4">
      <c r="A2409" t="s">
        <v>2410</v>
      </c>
      <c r="B2409">
        <v>3</v>
      </c>
      <c r="D2409" s="1"/>
    </row>
    <row r="2410" spans="1:4">
      <c r="A2410" t="s">
        <v>2411</v>
      </c>
      <c r="B2410">
        <v>1</v>
      </c>
      <c r="D2410" s="1"/>
    </row>
    <row r="2411" spans="1:4">
      <c r="A2411" t="s">
        <v>2412</v>
      </c>
      <c r="B2411">
        <v>1</v>
      </c>
      <c r="D2411" s="1"/>
    </row>
    <row r="2412" spans="1:4">
      <c r="A2412" t="s">
        <v>2413</v>
      </c>
      <c r="B2412">
        <v>3</v>
      </c>
      <c r="D2412" s="1"/>
    </row>
    <row r="2413" spans="1:4">
      <c r="A2413" t="s">
        <v>2414</v>
      </c>
      <c r="B2413">
        <v>3</v>
      </c>
      <c r="D2413" s="1"/>
    </row>
    <row r="2414" spans="1:4">
      <c r="A2414" t="s">
        <v>2415</v>
      </c>
      <c r="B2414">
        <v>2</v>
      </c>
      <c r="D2414" s="1"/>
    </row>
    <row r="2415" spans="1:4">
      <c r="A2415" t="s">
        <v>2416</v>
      </c>
      <c r="B2415">
        <v>1</v>
      </c>
      <c r="D2415" s="1"/>
    </row>
    <row r="2416" spans="1:4">
      <c r="A2416" t="s">
        <v>2417</v>
      </c>
      <c r="B2416">
        <v>2</v>
      </c>
      <c r="D2416" s="1"/>
    </row>
    <row r="2417" spans="1:4">
      <c r="A2417" t="s">
        <v>2418</v>
      </c>
      <c r="B2417">
        <v>1</v>
      </c>
      <c r="D2417" s="1"/>
    </row>
    <row r="2418" spans="1:4">
      <c r="A2418" t="s">
        <v>2419</v>
      </c>
      <c r="B2418">
        <v>1</v>
      </c>
      <c r="D2418" s="1"/>
    </row>
    <row r="2419" spans="1:4">
      <c r="A2419" t="s">
        <v>2420</v>
      </c>
      <c r="B2419">
        <v>1</v>
      </c>
      <c r="D2419" s="1"/>
    </row>
    <row r="2420" spans="1:4">
      <c r="A2420" t="s">
        <v>2421</v>
      </c>
      <c r="B2420">
        <v>1</v>
      </c>
      <c r="D2420" s="1"/>
    </row>
    <row r="2421" spans="1:4">
      <c r="A2421" t="s">
        <v>2422</v>
      </c>
      <c r="B2421">
        <v>1</v>
      </c>
      <c r="D2421" s="1"/>
    </row>
    <row r="2422" spans="1:4">
      <c r="A2422" t="s">
        <v>2423</v>
      </c>
      <c r="B2422">
        <v>4</v>
      </c>
      <c r="D2422" s="1"/>
    </row>
    <row r="2423" spans="1:4">
      <c r="A2423" t="s">
        <v>2424</v>
      </c>
      <c r="B2423">
        <v>1</v>
      </c>
      <c r="D2423" s="1"/>
    </row>
    <row r="2424" spans="1:4">
      <c r="A2424" t="s">
        <v>2425</v>
      </c>
      <c r="B2424">
        <v>1</v>
      </c>
      <c r="D2424" s="1"/>
    </row>
    <row r="2425" spans="1:4">
      <c r="A2425" t="s">
        <v>2426</v>
      </c>
      <c r="B2425">
        <v>1</v>
      </c>
      <c r="D2425" s="1"/>
    </row>
    <row r="2426" spans="1:4">
      <c r="A2426" t="s">
        <v>2427</v>
      </c>
      <c r="B2426">
        <v>2</v>
      </c>
      <c r="D2426" s="1"/>
    </row>
    <row r="2427" spans="1:4">
      <c r="A2427" t="s">
        <v>2428</v>
      </c>
      <c r="B2427">
        <v>1</v>
      </c>
      <c r="D2427" s="1"/>
    </row>
    <row r="2428" spans="1:4">
      <c r="A2428" t="s">
        <v>2429</v>
      </c>
      <c r="B2428">
        <v>1</v>
      </c>
      <c r="D2428" s="1"/>
    </row>
    <row r="2429" spans="1:4">
      <c r="A2429" t="s">
        <v>2430</v>
      </c>
      <c r="B2429">
        <v>1</v>
      </c>
      <c r="D2429" s="1"/>
    </row>
    <row r="2430" spans="1:4">
      <c r="A2430" t="s">
        <v>2431</v>
      </c>
      <c r="B2430">
        <v>1</v>
      </c>
      <c r="D2430" s="1"/>
    </row>
    <row r="2431" spans="1:4">
      <c r="A2431" t="s">
        <v>2432</v>
      </c>
      <c r="B2431">
        <v>1</v>
      </c>
      <c r="D2431" s="1"/>
    </row>
    <row r="2432" spans="1:4">
      <c r="A2432" t="s">
        <v>2433</v>
      </c>
      <c r="B2432">
        <v>1</v>
      </c>
      <c r="D2432" s="1"/>
    </row>
    <row r="2433" spans="1:4">
      <c r="A2433" t="s">
        <v>2434</v>
      </c>
      <c r="B2433">
        <v>2</v>
      </c>
      <c r="D2433" s="1"/>
    </row>
    <row r="2434" spans="1:4">
      <c r="A2434" t="s">
        <v>2435</v>
      </c>
      <c r="B2434">
        <v>2</v>
      </c>
      <c r="D2434" s="1"/>
    </row>
    <row r="2435" spans="1:4">
      <c r="A2435" t="s">
        <v>2436</v>
      </c>
      <c r="B2435">
        <v>2</v>
      </c>
      <c r="D2435" s="1"/>
    </row>
    <row r="2436" spans="1:4">
      <c r="A2436" t="s">
        <v>2437</v>
      </c>
      <c r="B2436">
        <v>1</v>
      </c>
      <c r="D2436" s="1"/>
    </row>
    <row r="2437" spans="1:4">
      <c r="A2437" t="s">
        <v>2438</v>
      </c>
      <c r="B2437">
        <v>2</v>
      </c>
      <c r="D2437" s="1"/>
    </row>
    <row r="2438" spans="1:4">
      <c r="A2438" t="s">
        <v>2439</v>
      </c>
      <c r="B2438">
        <v>1</v>
      </c>
      <c r="D2438" s="1"/>
    </row>
    <row r="2439" spans="1:4">
      <c r="A2439" t="s">
        <v>2440</v>
      </c>
      <c r="B2439">
        <v>2</v>
      </c>
      <c r="D2439" s="1"/>
    </row>
    <row r="2440" spans="1:4">
      <c r="A2440" t="s">
        <v>2441</v>
      </c>
      <c r="B2440">
        <v>1</v>
      </c>
      <c r="D2440" s="1"/>
    </row>
    <row r="2441" spans="1:4">
      <c r="A2441" t="s">
        <v>2442</v>
      </c>
      <c r="B2441">
        <v>1</v>
      </c>
      <c r="D2441" s="1"/>
    </row>
    <row r="2442" spans="1:4">
      <c r="A2442" t="s">
        <v>2443</v>
      </c>
      <c r="B2442">
        <v>1</v>
      </c>
      <c r="D2442" s="1"/>
    </row>
    <row r="2443" spans="1:4">
      <c r="A2443" t="s">
        <v>2444</v>
      </c>
      <c r="B2443">
        <v>1</v>
      </c>
      <c r="D2443" s="1"/>
    </row>
    <row r="2444" spans="1:4">
      <c r="A2444" t="s">
        <v>2445</v>
      </c>
      <c r="B2444">
        <v>1</v>
      </c>
      <c r="D2444" s="1"/>
    </row>
    <row r="2445" spans="1:4">
      <c r="A2445" t="s">
        <v>2446</v>
      </c>
      <c r="B2445">
        <v>4</v>
      </c>
      <c r="D2445" s="1"/>
    </row>
    <row r="2446" spans="1:4">
      <c r="A2446" t="s">
        <v>2447</v>
      </c>
      <c r="B2446">
        <v>1</v>
      </c>
      <c r="D2446" s="1"/>
    </row>
    <row r="2447" spans="1:4">
      <c r="A2447" t="s">
        <v>2448</v>
      </c>
      <c r="B2447">
        <v>1</v>
      </c>
      <c r="D2447" s="1"/>
    </row>
    <row r="2448" spans="1:4">
      <c r="A2448" t="s">
        <v>2449</v>
      </c>
      <c r="B2448">
        <v>2</v>
      </c>
      <c r="D2448" s="1"/>
    </row>
    <row r="2449" spans="1:4">
      <c r="A2449" t="s">
        <v>2450</v>
      </c>
      <c r="B2449">
        <v>1</v>
      </c>
      <c r="D2449" s="1"/>
    </row>
    <row r="2450" spans="1:4">
      <c r="A2450" t="s">
        <v>2451</v>
      </c>
      <c r="B2450">
        <v>4</v>
      </c>
      <c r="D2450" s="1"/>
    </row>
    <row r="2451" spans="1:4">
      <c r="A2451" t="s">
        <v>2452</v>
      </c>
      <c r="B2451">
        <v>1</v>
      </c>
      <c r="D2451" s="1"/>
    </row>
    <row r="2452" spans="1:4">
      <c r="A2452" t="s">
        <v>2453</v>
      </c>
      <c r="B2452">
        <v>3</v>
      </c>
      <c r="D2452" s="1"/>
    </row>
    <row r="2453" spans="1:4">
      <c r="A2453" t="s">
        <v>2454</v>
      </c>
      <c r="B2453">
        <v>3</v>
      </c>
      <c r="D2453" s="1"/>
    </row>
    <row r="2454" spans="1:4">
      <c r="A2454" t="s">
        <v>2455</v>
      </c>
      <c r="B2454">
        <v>1</v>
      </c>
      <c r="D2454" s="1"/>
    </row>
    <row r="2455" spans="1:4">
      <c r="A2455" t="s">
        <v>2456</v>
      </c>
      <c r="B2455">
        <v>1</v>
      </c>
      <c r="D2455" s="1"/>
    </row>
    <row r="2456" spans="1:4">
      <c r="A2456" t="s">
        <v>2457</v>
      </c>
      <c r="B2456">
        <v>2</v>
      </c>
      <c r="D2456" s="1"/>
    </row>
    <row r="2457" spans="1:4">
      <c r="A2457" t="s">
        <v>2458</v>
      </c>
      <c r="B2457">
        <v>1</v>
      </c>
      <c r="D2457" s="1"/>
    </row>
    <row r="2458" spans="1:4">
      <c r="A2458" t="s">
        <v>2459</v>
      </c>
      <c r="B2458">
        <v>1</v>
      </c>
      <c r="D2458" s="1"/>
    </row>
    <row r="2459" spans="1:4">
      <c r="A2459" t="s">
        <v>2460</v>
      </c>
      <c r="B2459">
        <v>1</v>
      </c>
      <c r="D2459" s="1"/>
    </row>
    <row r="2460" spans="1:4">
      <c r="A2460" t="s">
        <v>2461</v>
      </c>
      <c r="B2460">
        <v>1</v>
      </c>
      <c r="D2460" s="1"/>
    </row>
    <row r="2461" spans="1:4">
      <c r="A2461" t="s">
        <v>2462</v>
      </c>
      <c r="B2461">
        <v>1</v>
      </c>
      <c r="D2461" s="1"/>
    </row>
    <row r="2462" spans="1:4">
      <c r="A2462" t="s">
        <v>2463</v>
      </c>
      <c r="B2462">
        <v>1</v>
      </c>
      <c r="D2462" s="1"/>
    </row>
    <row r="2463" spans="1:4">
      <c r="A2463" t="s">
        <v>2464</v>
      </c>
      <c r="B2463">
        <v>1</v>
      </c>
      <c r="D2463" s="1"/>
    </row>
    <row r="2464" spans="1:4">
      <c r="A2464" t="s">
        <v>2465</v>
      </c>
      <c r="B2464">
        <v>1</v>
      </c>
      <c r="D2464" s="1"/>
    </row>
    <row r="2465" spans="1:4">
      <c r="A2465" t="s">
        <v>2466</v>
      </c>
      <c r="B2465">
        <v>1</v>
      </c>
      <c r="D2465" s="1"/>
    </row>
    <row r="2466" spans="1:4">
      <c r="A2466" t="s">
        <v>2467</v>
      </c>
      <c r="B2466">
        <v>5</v>
      </c>
      <c r="D2466" s="1"/>
    </row>
    <row r="2467" spans="1:4">
      <c r="A2467" t="s">
        <v>2468</v>
      </c>
      <c r="B2467">
        <v>1</v>
      </c>
      <c r="D2467" s="1"/>
    </row>
    <row r="2468" spans="1:4">
      <c r="A2468" t="s">
        <v>2469</v>
      </c>
      <c r="B2468">
        <v>1</v>
      </c>
      <c r="D2468" s="1"/>
    </row>
    <row r="2469" spans="1:4">
      <c r="A2469" t="s">
        <v>2470</v>
      </c>
      <c r="B2469">
        <v>2</v>
      </c>
      <c r="D2469" s="1"/>
    </row>
    <row r="2470" spans="1:4">
      <c r="A2470" t="s">
        <v>2471</v>
      </c>
      <c r="B2470">
        <v>1</v>
      </c>
      <c r="D2470" s="1"/>
    </row>
    <row r="2471" spans="1:4">
      <c r="A2471" t="s">
        <v>2472</v>
      </c>
      <c r="B2471">
        <v>1</v>
      </c>
      <c r="D2471" s="1"/>
    </row>
    <row r="2472" spans="1:4">
      <c r="A2472" t="s">
        <v>2473</v>
      </c>
      <c r="B2472">
        <v>1</v>
      </c>
      <c r="D2472" s="1"/>
    </row>
    <row r="2473" spans="1:4">
      <c r="A2473" t="s">
        <v>2474</v>
      </c>
      <c r="B2473">
        <v>1</v>
      </c>
      <c r="D2473" s="1"/>
    </row>
    <row r="2474" spans="1:4">
      <c r="A2474" t="s">
        <v>2475</v>
      </c>
      <c r="B2474">
        <v>1</v>
      </c>
      <c r="D2474" s="1"/>
    </row>
    <row r="2475" spans="1:4">
      <c r="A2475" t="s">
        <v>2476</v>
      </c>
      <c r="B2475">
        <v>4</v>
      </c>
      <c r="D2475" s="1"/>
    </row>
    <row r="2476" spans="1:4">
      <c r="A2476" t="s">
        <v>2477</v>
      </c>
      <c r="B2476">
        <v>1</v>
      </c>
      <c r="D2476" s="1"/>
    </row>
    <row r="2477" spans="1:4">
      <c r="A2477" t="s">
        <v>2478</v>
      </c>
      <c r="B2477">
        <v>1</v>
      </c>
      <c r="D2477" s="1"/>
    </row>
    <row r="2478" spans="1:4">
      <c r="A2478" t="s">
        <v>2479</v>
      </c>
      <c r="B2478">
        <v>1</v>
      </c>
      <c r="D2478" s="1"/>
    </row>
    <row r="2479" spans="1:4">
      <c r="A2479" t="s">
        <v>2480</v>
      </c>
      <c r="B2479">
        <v>38</v>
      </c>
      <c r="D2479" s="1"/>
    </row>
    <row r="2480" spans="1:4">
      <c r="A2480" t="s">
        <v>2481</v>
      </c>
      <c r="B2480">
        <v>1</v>
      </c>
      <c r="D2480" s="1"/>
    </row>
    <row r="2481" spans="1:4">
      <c r="A2481" t="s">
        <v>2482</v>
      </c>
      <c r="B2481">
        <v>1</v>
      </c>
      <c r="D2481" s="1"/>
    </row>
    <row r="2482" spans="1:4">
      <c r="A2482" t="s">
        <v>2483</v>
      </c>
      <c r="B2482">
        <v>2</v>
      </c>
      <c r="D2482" s="1"/>
    </row>
    <row r="2483" spans="1:4">
      <c r="A2483" t="s">
        <v>2484</v>
      </c>
      <c r="B2483">
        <v>1</v>
      </c>
      <c r="D2483" s="1"/>
    </row>
    <row r="2484" spans="1:4">
      <c r="A2484" t="s">
        <v>2485</v>
      </c>
      <c r="B2484">
        <v>4</v>
      </c>
      <c r="D2484" s="1"/>
    </row>
    <row r="2485" spans="1:4">
      <c r="A2485" t="s">
        <v>2486</v>
      </c>
      <c r="B2485">
        <v>5</v>
      </c>
      <c r="D2485" s="1"/>
    </row>
    <row r="2486" spans="1:4">
      <c r="A2486" t="s">
        <v>2487</v>
      </c>
      <c r="B2486">
        <v>1</v>
      </c>
      <c r="D2486" s="1"/>
    </row>
    <row r="2487" spans="1:4">
      <c r="A2487" t="s">
        <v>2488</v>
      </c>
      <c r="B2487">
        <v>3</v>
      </c>
      <c r="D2487" s="1"/>
    </row>
    <row r="2488" spans="1:4">
      <c r="A2488" t="s">
        <v>2489</v>
      </c>
      <c r="B2488">
        <v>6</v>
      </c>
      <c r="D2488" s="1"/>
    </row>
    <row r="2489" spans="1:4">
      <c r="A2489" t="s">
        <v>2490</v>
      </c>
      <c r="B2489">
        <v>1</v>
      </c>
      <c r="D2489" s="1"/>
    </row>
    <row r="2490" spans="1:4">
      <c r="A2490" t="s">
        <v>2491</v>
      </c>
      <c r="B2490">
        <v>2</v>
      </c>
      <c r="D2490" s="1"/>
    </row>
    <row r="2491" spans="1:4">
      <c r="A2491" t="s">
        <v>2492</v>
      </c>
      <c r="B2491">
        <v>5</v>
      </c>
      <c r="D2491" s="1"/>
    </row>
    <row r="2492" spans="1:4">
      <c r="A2492" t="s">
        <v>2493</v>
      </c>
      <c r="B2492">
        <v>1</v>
      </c>
      <c r="D2492" s="1"/>
    </row>
    <row r="2493" spans="1:4">
      <c r="A2493" t="s">
        <v>2494</v>
      </c>
      <c r="B2493">
        <v>2</v>
      </c>
      <c r="D2493" s="1"/>
    </row>
    <row r="2494" spans="1:4">
      <c r="A2494" t="s">
        <v>2495</v>
      </c>
      <c r="B2494">
        <v>2</v>
      </c>
      <c r="D2494" s="1"/>
    </row>
    <row r="2495" spans="1:4">
      <c r="A2495" t="s">
        <v>2496</v>
      </c>
      <c r="B2495">
        <v>1</v>
      </c>
      <c r="D2495" s="1"/>
    </row>
    <row r="2496" spans="1:4">
      <c r="A2496" t="s">
        <v>2497</v>
      </c>
      <c r="B2496">
        <v>1</v>
      </c>
      <c r="D2496" s="1"/>
    </row>
    <row r="2497" spans="1:4">
      <c r="A2497" t="s">
        <v>2498</v>
      </c>
      <c r="B2497">
        <v>3</v>
      </c>
      <c r="D2497" s="1"/>
    </row>
    <row r="2498" spans="1:4">
      <c r="A2498" t="s">
        <v>2499</v>
      </c>
      <c r="B2498">
        <v>1</v>
      </c>
      <c r="D2498" s="1"/>
    </row>
    <row r="2499" spans="1:4">
      <c r="A2499" t="s">
        <v>2500</v>
      </c>
      <c r="B2499">
        <v>1</v>
      </c>
      <c r="D2499" s="1"/>
    </row>
    <row r="2500" spans="1:4">
      <c r="A2500" t="s">
        <v>2501</v>
      </c>
      <c r="B2500">
        <v>1</v>
      </c>
      <c r="D2500" s="1"/>
    </row>
    <row r="2501" spans="1:4">
      <c r="A2501" t="s">
        <v>2502</v>
      </c>
      <c r="B2501">
        <v>1</v>
      </c>
      <c r="D2501" s="1"/>
    </row>
    <row r="2502" spans="1:4">
      <c r="A2502" t="s">
        <v>2503</v>
      </c>
      <c r="B2502">
        <v>1</v>
      </c>
      <c r="D2502" s="1"/>
    </row>
    <row r="2503" spans="1:4">
      <c r="A2503" t="s">
        <v>2504</v>
      </c>
      <c r="B2503">
        <v>4</v>
      </c>
      <c r="D2503" s="1"/>
    </row>
    <row r="2504" spans="1:4">
      <c r="A2504" t="s">
        <v>2505</v>
      </c>
      <c r="B2504">
        <v>3</v>
      </c>
      <c r="D2504" s="1"/>
    </row>
    <row r="2505" spans="1:4">
      <c r="A2505" t="s">
        <v>2506</v>
      </c>
      <c r="B2505">
        <v>8</v>
      </c>
      <c r="D2505" s="1"/>
    </row>
    <row r="2506" spans="1:4">
      <c r="A2506" t="s">
        <v>2507</v>
      </c>
      <c r="B2506">
        <v>2</v>
      </c>
      <c r="D2506" s="1"/>
    </row>
    <row r="2507" spans="1:4">
      <c r="A2507" t="s">
        <v>2508</v>
      </c>
      <c r="B2507">
        <v>1</v>
      </c>
      <c r="D2507" s="1"/>
    </row>
    <row r="2508" spans="1:4">
      <c r="A2508" t="s">
        <v>2509</v>
      </c>
      <c r="B2508">
        <v>1</v>
      </c>
      <c r="D2508" s="1"/>
    </row>
    <row r="2509" spans="1:4">
      <c r="A2509" t="s">
        <v>2510</v>
      </c>
      <c r="B2509">
        <v>2</v>
      </c>
      <c r="D2509" s="1"/>
    </row>
    <row r="2510" spans="1:4">
      <c r="A2510" t="s">
        <v>2511</v>
      </c>
      <c r="B2510">
        <v>1</v>
      </c>
      <c r="D2510" s="1"/>
    </row>
    <row r="2511" spans="1:4">
      <c r="A2511" t="s">
        <v>2512</v>
      </c>
      <c r="B2511">
        <v>5</v>
      </c>
      <c r="D2511" s="1"/>
    </row>
    <row r="2512" spans="1:4">
      <c r="A2512" t="s">
        <v>2513</v>
      </c>
      <c r="B2512">
        <v>2</v>
      </c>
      <c r="D2512" s="1"/>
    </row>
    <row r="2513" spans="1:4">
      <c r="A2513" t="s">
        <v>2514</v>
      </c>
      <c r="B2513">
        <v>1</v>
      </c>
      <c r="D2513" s="1"/>
    </row>
    <row r="2514" spans="1:4">
      <c r="A2514" t="s">
        <v>2515</v>
      </c>
      <c r="B2514">
        <v>3</v>
      </c>
      <c r="D2514" s="1"/>
    </row>
    <row r="2515" spans="1:4">
      <c r="A2515" t="s">
        <v>2516</v>
      </c>
      <c r="B2515">
        <v>1</v>
      </c>
      <c r="D2515" s="1"/>
    </row>
    <row r="2516" spans="1:4">
      <c r="A2516" t="s">
        <v>2517</v>
      </c>
      <c r="B2516">
        <v>1</v>
      </c>
      <c r="D2516" s="1"/>
    </row>
    <row r="2517" spans="1:4">
      <c r="A2517" t="s">
        <v>2518</v>
      </c>
      <c r="B2517">
        <v>1</v>
      </c>
      <c r="D2517" s="1"/>
    </row>
    <row r="2518" spans="1:4">
      <c r="A2518" t="s">
        <v>2519</v>
      </c>
      <c r="B2518">
        <v>1</v>
      </c>
      <c r="D2518" s="1"/>
    </row>
    <row r="2519" spans="1:4">
      <c r="A2519" t="s">
        <v>2520</v>
      </c>
      <c r="B2519">
        <v>1</v>
      </c>
      <c r="D2519" s="1"/>
    </row>
    <row r="2520" spans="1:4">
      <c r="A2520" t="s">
        <v>2521</v>
      </c>
      <c r="B2520">
        <v>2</v>
      </c>
      <c r="D2520" s="1"/>
    </row>
    <row r="2521" spans="1:4">
      <c r="A2521" t="s">
        <v>2522</v>
      </c>
      <c r="B2521">
        <v>1</v>
      </c>
      <c r="D2521" s="1"/>
    </row>
    <row r="2522" spans="1:4">
      <c r="A2522" t="s">
        <v>2523</v>
      </c>
      <c r="B2522">
        <v>1</v>
      </c>
      <c r="D2522" s="1"/>
    </row>
    <row r="2523" spans="1:4">
      <c r="A2523" t="s">
        <v>2524</v>
      </c>
      <c r="B2523">
        <v>2</v>
      </c>
      <c r="D2523" s="1"/>
    </row>
    <row r="2524" spans="1:4">
      <c r="A2524" t="s">
        <v>2525</v>
      </c>
      <c r="B2524">
        <v>4</v>
      </c>
      <c r="D2524" s="1"/>
    </row>
    <row r="2525" spans="1:4">
      <c r="A2525" t="s">
        <v>2526</v>
      </c>
      <c r="B2525">
        <v>1</v>
      </c>
      <c r="D2525" s="1"/>
    </row>
    <row r="2526" spans="1:4">
      <c r="A2526" t="s">
        <v>2527</v>
      </c>
      <c r="B2526">
        <v>3</v>
      </c>
      <c r="D2526" s="1"/>
    </row>
    <row r="2527" spans="1:4">
      <c r="A2527" t="s">
        <v>2528</v>
      </c>
      <c r="B2527">
        <v>1</v>
      </c>
      <c r="D2527" s="1"/>
    </row>
    <row r="2528" spans="1:4">
      <c r="A2528" t="s">
        <v>2529</v>
      </c>
      <c r="B2528">
        <v>1</v>
      </c>
      <c r="D2528" s="1"/>
    </row>
    <row r="2529" spans="1:4">
      <c r="A2529" t="s">
        <v>2530</v>
      </c>
      <c r="B2529">
        <v>1</v>
      </c>
      <c r="D2529" s="1"/>
    </row>
    <row r="2530" spans="1:4">
      <c r="A2530" t="s">
        <v>2531</v>
      </c>
      <c r="B2530">
        <v>1</v>
      </c>
      <c r="D2530" s="1"/>
    </row>
    <row r="2531" spans="1:4">
      <c r="A2531" t="s">
        <v>2532</v>
      </c>
      <c r="B2531">
        <v>1</v>
      </c>
      <c r="D2531" s="1"/>
    </row>
    <row r="2532" spans="1:4">
      <c r="A2532" t="s">
        <v>2533</v>
      </c>
      <c r="B2532">
        <v>1</v>
      </c>
      <c r="D2532" s="1"/>
    </row>
    <row r="2533" spans="1:4">
      <c r="A2533" t="s">
        <v>2534</v>
      </c>
      <c r="B2533">
        <v>1</v>
      </c>
      <c r="D2533" s="1"/>
    </row>
    <row r="2534" spans="1:4">
      <c r="A2534" t="s">
        <v>2535</v>
      </c>
      <c r="B2534">
        <v>3</v>
      </c>
      <c r="D2534" s="1"/>
    </row>
    <row r="2535" spans="1:4">
      <c r="A2535" t="s">
        <v>2536</v>
      </c>
      <c r="B2535">
        <v>12</v>
      </c>
      <c r="D2535" s="1"/>
    </row>
    <row r="2536" spans="1:4">
      <c r="A2536" t="s">
        <v>2537</v>
      </c>
      <c r="B2536">
        <v>1</v>
      </c>
      <c r="D2536" s="1"/>
    </row>
    <row r="2537" spans="1:4">
      <c r="A2537" t="s">
        <v>2538</v>
      </c>
      <c r="B2537">
        <v>1</v>
      </c>
      <c r="D2537" s="1"/>
    </row>
    <row r="2538" spans="1:4">
      <c r="A2538" t="s">
        <v>2539</v>
      </c>
      <c r="B2538">
        <v>1</v>
      </c>
      <c r="D2538" s="1"/>
    </row>
    <row r="2539" spans="1:4">
      <c r="A2539" t="s">
        <v>2540</v>
      </c>
      <c r="B2539">
        <v>1</v>
      </c>
      <c r="D2539" s="1"/>
    </row>
    <row r="2540" spans="1:4">
      <c r="A2540" t="s">
        <v>2541</v>
      </c>
      <c r="B2540">
        <v>1</v>
      </c>
      <c r="D2540" s="1"/>
    </row>
    <row r="2541" spans="1:4">
      <c r="A2541" t="s">
        <v>2542</v>
      </c>
      <c r="B2541">
        <v>1</v>
      </c>
      <c r="D2541" s="1"/>
    </row>
    <row r="2542" spans="1:4">
      <c r="A2542" t="s">
        <v>2543</v>
      </c>
      <c r="B2542">
        <v>1</v>
      </c>
      <c r="D2542" s="1"/>
    </row>
    <row r="2543" spans="1:4">
      <c r="A2543" t="s">
        <v>2544</v>
      </c>
      <c r="B2543">
        <v>3</v>
      </c>
      <c r="D2543" s="1"/>
    </row>
    <row r="2544" spans="1:4">
      <c r="A2544" t="s">
        <v>2545</v>
      </c>
      <c r="B2544">
        <v>11</v>
      </c>
      <c r="D2544" s="1"/>
    </row>
    <row r="2545" spans="1:4">
      <c r="A2545" t="s">
        <v>2546</v>
      </c>
      <c r="B2545">
        <v>1</v>
      </c>
      <c r="D2545" s="1"/>
    </row>
    <row r="2546" spans="1:4">
      <c r="A2546" t="s">
        <v>2547</v>
      </c>
      <c r="B2546">
        <v>1</v>
      </c>
      <c r="D2546" s="1"/>
    </row>
    <row r="2547" spans="1:4">
      <c r="A2547" t="s">
        <v>2548</v>
      </c>
      <c r="B2547">
        <v>1</v>
      </c>
      <c r="D2547" s="1"/>
    </row>
    <row r="2548" spans="1:4">
      <c r="A2548" t="s">
        <v>2549</v>
      </c>
      <c r="B2548">
        <v>3</v>
      </c>
      <c r="D2548" s="1"/>
    </row>
    <row r="2549" spans="1:4">
      <c r="A2549" t="s">
        <v>2550</v>
      </c>
      <c r="B2549">
        <v>1</v>
      </c>
      <c r="D2549" s="1"/>
    </row>
    <row r="2550" spans="1:4">
      <c r="A2550" t="s">
        <v>2551</v>
      </c>
      <c r="B2550">
        <v>2</v>
      </c>
      <c r="D2550" s="1"/>
    </row>
    <row r="2551" spans="1:4">
      <c r="A2551" t="s">
        <v>2552</v>
      </c>
      <c r="B2551">
        <v>1</v>
      </c>
      <c r="D2551" s="1"/>
    </row>
    <row r="2552" spans="1:4">
      <c r="A2552" t="s">
        <v>2553</v>
      </c>
      <c r="B2552">
        <v>1</v>
      </c>
      <c r="D2552" s="1"/>
    </row>
    <row r="2553" spans="1:4">
      <c r="A2553" t="s">
        <v>2554</v>
      </c>
      <c r="B2553">
        <v>1</v>
      </c>
      <c r="D2553" s="1"/>
    </row>
    <row r="2554" spans="1:4">
      <c r="A2554" t="s">
        <v>2555</v>
      </c>
      <c r="B2554">
        <v>1</v>
      </c>
      <c r="D2554" s="1"/>
    </row>
    <row r="2555" spans="1:4">
      <c r="A2555" t="s">
        <v>2556</v>
      </c>
      <c r="B2555">
        <v>1</v>
      </c>
      <c r="D2555" s="1"/>
    </row>
    <row r="2556" spans="1:4">
      <c r="A2556" t="s">
        <v>2557</v>
      </c>
      <c r="B2556">
        <v>1</v>
      </c>
      <c r="D2556" s="1"/>
    </row>
    <row r="2557" spans="1:4">
      <c r="A2557" t="s">
        <v>2558</v>
      </c>
      <c r="B2557">
        <v>3</v>
      </c>
      <c r="D2557" s="1"/>
    </row>
    <row r="2558" spans="1:4">
      <c r="A2558" t="s">
        <v>2559</v>
      </c>
      <c r="B2558">
        <v>1</v>
      </c>
      <c r="D2558" s="1"/>
    </row>
    <row r="2559" spans="1:4">
      <c r="A2559" t="s">
        <v>2560</v>
      </c>
      <c r="B2559">
        <v>1</v>
      </c>
      <c r="D2559" s="1"/>
    </row>
    <row r="2560" spans="1:4">
      <c r="A2560" t="s">
        <v>2561</v>
      </c>
      <c r="B2560">
        <v>1</v>
      </c>
      <c r="D2560" s="1"/>
    </row>
    <row r="2561" spans="1:4">
      <c r="A2561" t="s">
        <v>2562</v>
      </c>
      <c r="B2561">
        <v>1</v>
      </c>
      <c r="D2561" s="1"/>
    </row>
    <row r="2562" spans="1:4">
      <c r="A2562" t="s">
        <v>2563</v>
      </c>
      <c r="B2562">
        <v>1</v>
      </c>
      <c r="D2562" s="1"/>
    </row>
    <row r="2563" spans="1:4">
      <c r="A2563" t="s">
        <v>2564</v>
      </c>
      <c r="B2563">
        <v>1</v>
      </c>
      <c r="D2563" s="1"/>
    </row>
    <row r="2564" spans="1:4">
      <c r="A2564" t="s">
        <v>2565</v>
      </c>
      <c r="B2564">
        <v>1</v>
      </c>
      <c r="D2564" s="1"/>
    </row>
    <row r="2565" spans="1:4">
      <c r="A2565" t="s">
        <v>2566</v>
      </c>
      <c r="B2565">
        <v>1</v>
      </c>
      <c r="D2565" s="1"/>
    </row>
    <row r="2566" spans="1:4">
      <c r="A2566" t="s">
        <v>2567</v>
      </c>
      <c r="B2566">
        <v>2</v>
      </c>
      <c r="D2566" s="1"/>
    </row>
    <row r="2567" spans="1:4">
      <c r="A2567" t="s">
        <v>2568</v>
      </c>
      <c r="B2567">
        <v>1</v>
      </c>
      <c r="D2567" s="1"/>
    </row>
    <row r="2568" spans="1:4">
      <c r="A2568" t="s">
        <v>2569</v>
      </c>
      <c r="B2568">
        <v>1</v>
      </c>
      <c r="D2568" s="1"/>
    </row>
    <row r="2569" spans="1:4">
      <c r="A2569" t="s">
        <v>2570</v>
      </c>
      <c r="B2569">
        <v>1</v>
      </c>
      <c r="D2569" s="1"/>
    </row>
    <row r="2570" spans="1:4">
      <c r="A2570" t="s">
        <v>2571</v>
      </c>
      <c r="B2570">
        <v>1</v>
      </c>
      <c r="D2570" s="1"/>
    </row>
    <row r="2571" spans="1:4">
      <c r="A2571" t="s">
        <v>2572</v>
      </c>
      <c r="B2571">
        <v>1</v>
      </c>
      <c r="D2571" s="1"/>
    </row>
    <row r="2572" spans="1:4">
      <c r="A2572" t="s">
        <v>2573</v>
      </c>
      <c r="B2572">
        <v>1</v>
      </c>
      <c r="D2572" s="1"/>
    </row>
    <row r="2573" spans="1:4">
      <c r="A2573" t="s">
        <v>2574</v>
      </c>
      <c r="B2573">
        <v>1</v>
      </c>
      <c r="D2573" s="1"/>
    </row>
    <row r="2574" spans="1:4">
      <c r="A2574" t="s">
        <v>2575</v>
      </c>
      <c r="B2574">
        <v>1</v>
      </c>
      <c r="D2574" s="1"/>
    </row>
    <row r="2575" spans="1:4">
      <c r="A2575" t="s">
        <v>2576</v>
      </c>
      <c r="B2575">
        <v>1</v>
      </c>
      <c r="D2575" s="1"/>
    </row>
    <row r="2576" spans="1:4">
      <c r="A2576" t="s">
        <v>2577</v>
      </c>
      <c r="B2576">
        <v>1</v>
      </c>
      <c r="D2576" s="1"/>
    </row>
    <row r="2577" spans="1:4">
      <c r="A2577" t="s">
        <v>2578</v>
      </c>
      <c r="B2577">
        <v>1</v>
      </c>
      <c r="D2577" s="1"/>
    </row>
    <row r="2578" spans="1:4">
      <c r="A2578" t="s">
        <v>2579</v>
      </c>
      <c r="B2578">
        <v>2</v>
      </c>
      <c r="D2578" s="1"/>
    </row>
    <row r="2579" spans="1:4">
      <c r="A2579" t="s">
        <v>2580</v>
      </c>
      <c r="B2579">
        <v>1</v>
      </c>
      <c r="D2579" s="1"/>
    </row>
    <row r="2580" spans="1:4">
      <c r="A2580" t="s">
        <v>2581</v>
      </c>
      <c r="B2580">
        <v>2</v>
      </c>
      <c r="D2580" s="1"/>
    </row>
    <row r="2581" spans="1:4">
      <c r="A2581" t="s">
        <v>2582</v>
      </c>
      <c r="B2581">
        <v>2</v>
      </c>
      <c r="D2581" s="1"/>
    </row>
    <row r="2582" spans="1:4">
      <c r="A2582" t="s">
        <v>2583</v>
      </c>
      <c r="B2582">
        <v>1</v>
      </c>
      <c r="D2582" s="1"/>
    </row>
    <row r="2583" spans="1:4">
      <c r="A2583" t="s">
        <v>2584</v>
      </c>
      <c r="B2583">
        <v>2</v>
      </c>
      <c r="D2583" s="1"/>
    </row>
    <row r="2584" spans="1:4">
      <c r="A2584" t="s">
        <v>2585</v>
      </c>
      <c r="B2584">
        <v>2</v>
      </c>
      <c r="D2584" s="1"/>
    </row>
    <row r="2585" spans="1:4">
      <c r="A2585" t="s">
        <v>2586</v>
      </c>
      <c r="B2585">
        <v>1</v>
      </c>
      <c r="D2585" s="1"/>
    </row>
    <row r="2586" spans="1:4">
      <c r="A2586" t="s">
        <v>2587</v>
      </c>
      <c r="B2586">
        <v>2</v>
      </c>
      <c r="D2586" s="1"/>
    </row>
    <row r="2587" spans="1:4">
      <c r="A2587" t="s">
        <v>2588</v>
      </c>
      <c r="B2587">
        <v>2</v>
      </c>
      <c r="D2587" s="1"/>
    </row>
    <row r="2588" spans="1:4">
      <c r="A2588" t="s">
        <v>2589</v>
      </c>
      <c r="B2588">
        <v>1</v>
      </c>
      <c r="D2588" s="1"/>
    </row>
    <row r="2589" spans="1:4">
      <c r="A2589" t="s">
        <v>2590</v>
      </c>
      <c r="B2589">
        <v>3</v>
      </c>
      <c r="D2589" s="1"/>
    </row>
    <row r="2590" spans="1:4">
      <c r="A2590" t="s">
        <v>2591</v>
      </c>
      <c r="B2590">
        <v>2</v>
      </c>
      <c r="D2590" s="1"/>
    </row>
    <row r="2591" spans="1:4">
      <c r="A2591" t="s">
        <v>2592</v>
      </c>
      <c r="B2591">
        <v>1</v>
      </c>
      <c r="D2591" s="1"/>
    </row>
    <row r="2592" spans="1:4">
      <c r="A2592" t="s">
        <v>2593</v>
      </c>
      <c r="B2592">
        <v>2</v>
      </c>
      <c r="D2592" s="1"/>
    </row>
    <row r="2593" spans="1:4">
      <c r="A2593" t="s">
        <v>2594</v>
      </c>
      <c r="B2593">
        <v>4</v>
      </c>
      <c r="D2593" s="1"/>
    </row>
    <row r="2594" spans="1:4">
      <c r="A2594" t="s">
        <v>2595</v>
      </c>
      <c r="B2594">
        <v>1</v>
      </c>
      <c r="D2594" s="1"/>
    </row>
    <row r="2595" spans="1:4">
      <c r="A2595" t="s">
        <v>2596</v>
      </c>
      <c r="B2595">
        <v>1</v>
      </c>
      <c r="D2595" s="1"/>
    </row>
    <row r="2596" spans="1:4">
      <c r="A2596" t="s">
        <v>2597</v>
      </c>
      <c r="B2596">
        <v>1</v>
      </c>
      <c r="D2596" s="1"/>
    </row>
    <row r="2597" spans="1:4">
      <c r="A2597" t="s">
        <v>2598</v>
      </c>
      <c r="B2597">
        <v>1</v>
      </c>
      <c r="D2597" s="1"/>
    </row>
    <row r="2598" spans="1:4">
      <c r="A2598" t="s">
        <v>2599</v>
      </c>
      <c r="B2598">
        <v>1</v>
      </c>
      <c r="D2598" s="1"/>
    </row>
    <row r="2599" spans="1:4">
      <c r="A2599" t="s">
        <v>2600</v>
      </c>
      <c r="B2599">
        <v>3</v>
      </c>
      <c r="D2599" s="1"/>
    </row>
    <row r="2600" spans="1:4">
      <c r="A2600" t="s">
        <v>2601</v>
      </c>
      <c r="B2600">
        <v>4</v>
      </c>
      <c r="D2600" s="1"/>
    </row>
    <row r="2601" spans="1:4">
      <c r="A2601" t="s">
        <v>2602</v>
      </c>
      <c r="B2601">
        <v>1</v>
      </c>
      <c r="D2601" s="1"/>
    </row>
    <row r="2602" spans="1:4">
      <c r="A2602" t="s">
        <v>2603</v>
      </c>
      <c r="B2602">
        <v>2</v>
      </c>
      <c r="D2602" s="1"/>
    </row>
    <row r="2603" spans="1:4">
      <c r="A2603" t="s">
        <v>2604</v>
      </c>
      <c r="B2603">
        <v>1</v>
      </c>
      <c r="D2603" s="1"/>
    </row>
    <row r="2604" spans="1:4">
      <c r="A2604" t="s">
        <v>2605</v>
      </c>
      <c r="B2604">
        <v>1</v>
      </c>
      <c r="D2604" s="1"/>
    </row>
    <row r="2605" spans="1:4">
      <c r="A2605" t="s">
        <v>2606</v>
      </c>
      <c r="B2605">
        <v>1</v>
      </c>
      <c r="D2605" s="1"/>
    </row>
    <row r="2606" spans="1:4">
      <c r="A2606" t="s">
        <v>2607</v>
      </c>
      <c r="B2606">
        <v>2</v>
      </c>
      <c r="D2606" s="1"/>
    </row>
    <row r="2607" spans="1:4">
      <c r="A2607" t="s">
        <v>2608</v>
      </c>
      <c r="B2607">
        <v>3</v>
      </c>
      <c r="D2607" s="1"/>
    </row>
    <row r="2608" spans="1:4">
      <c r="A2608" t="s">
        <v>2609</v>
      </c>
      <c r="B2608">
        <v>1</v>
      </c>
      <c r="D2608" s="1"/>
    </row>
    <row r="2609" spans="1:4">
      <c r="A2609" t="s">
        <v>2610</v>
      </c>
      <c r="B2609">
        <v>1</v>
      </c>
      <c r="D2609" s="1"/>
    </row>
    <row r="2610" spans="1:4">
      <c r="A2610" t="s">
        <v>2611</v>
      </c>
      <c r="B2610">
        <v>1</v>
      </c>
      <c r="D2610" s="1"/>
    </row>
    <row r="2611" spans="1:4">
      <c r="A2611" t="s">
        <v>2612</v>
      </c>
      <c r="B2611">
        <v>1</v>
      </c>
      <c r="D2611" s="1"/>
    </row>
    <row r="2612" spans="1:4">
      <c r="A2612" t="s">
        <v>2613</v>
      </c>
      <c r="B2612">
        <v>7</v>
      </c>
      <c r="D2612" s="1"/>
    </row>
    <row r="2613" spans="1:4">
      <c r="A2613" t="s">
        <v>2614</v>
      </c>
      <c r="B2613">
        <v>1</v>
      </c>
      <c r="D2613" s="1"/>
    </row>
    <row r="2614" spans="1:4">
      <c r="A2614" t="s">
        <v>2615</v>
      </c>
      <c r="B2614">
        <v>1</v>
      </c>
      <c r="D2614" s="1"/>
    </row>
    <row r="2615" spans="1:4">
      <c r="A2615" t="s">
        <v>2616</v>
      </c>
      <c r="B2615">
        <v>1</v>
      </c>
      <c r="D2615" s="1"/>
    </row>
    <row r="2616" spans="1:4">
      <c r="A2616" t="s">
        <v>2617</v>
      </c>
      <c r="B2616">
        <v>1</v>
      </c>
      <c r="D2616" s="1"/>
    </row>
    <row r="2617" spans="1:4">
      <c r="A2617" t="s">
        <v>2618</v>
      </c>
      <c r="B2617">
        <v>1</v>
      </c>
      <c r="D2617" s="1"/>
    </row>
    <row r="2618" spans="1:4">
      <c r="A2618" t="s">
        <v>2619</v>
      </c>
      <c r="B2618">
        <v>1</v>
      </c>
      <c r="D2618" s="1"/>
    </row>
    <row r="2619" spans="1:4">
      <c r="A2619" t="s">
        <v>2620</v>
      </c>
      <c r="B2619">
        <v>1</v>
      </c>
      <c r="D2619" s="1"/>
    </row>
    <row r="2620" spans="1:4">
      <c r="A2620" t="s">
        <v>2621</v>
      </c>
      <c r="B2620">
        <v>1</v>
      </c>
      <c r="D2620" s="1"/>
    </row>
    <row r="2621" spans="1:4">
      <c r="A2621" t="s">
        <v>2622</v>
      </c>
      <c r="B2621">
        <v>1</v>
      </c>
      <c r="D2621" s="1"/>
    </row>
    <row r="2622" spans="1:4">
      <c r="A2622" t="s">
        <v>2623</v>
      </c>
      <c r="B2622">
        <v>1</v>
      </c>
      <c r="D2622" s="1"/>
    </row>
    <row r="2623" spans="1:4">
      <c r="A2623" t="s">
        <v>2624</v>
      </c>
      <c r="B2623">
        <v>1</v>
      </c>
      <c r="D2623" s="1"/>
    </row>
    <row r="2624" spans="1:4">
      <c r="A2624" t="s">
        <v>2625</v>
      </c>
      <c r="B2624">
        <v>1</v>
      </c>
      <c r="D2624" s="1"/>
    </row>
    <row r="2625" spans="1:4">
      <c r="A2625" t="s">
        <v>2626</v>
      </c>
      <c r="B2625">
        <v>2</v>
      </c>
      <c r="D2625" s="1"/>
    </row>
    <row r="2626" spans="1:4">
      <c r="A2626" t="s">
        <v>2627</v>
      </c>
      <c r="B2626">
        <v>3</v>
      </c>
      <c r="D2626" s="1"/>
    </row>
    <row r="2627" spans="1:4">
      <c r="A2627" t="s">
        <v>2628</v>
      </c>
      <c r="B2627">
        <v>1</v>
      </c>
      <c r="D2627" s="1"/>
    </row>
    <row r="2628" spans="1:4">
      <c r="A2628" t="s">
        <v>2629</v>
      </c>
      <c r="B2628">
        <v>2</v>
      </c>
      <c r="D2628" s="1"/>
    </row>
    <row r="2629" spans="1:4">
      <c r="A2629" t="s">
        <v>2630</v>
      </c>
      <c r="B2629">
        <v>1</v>
      </c>
      <c r="D2629" s="1"/>
    </row>
    <row r="2630" spans="1:4">
      <c r="A2630" t="s">
        <v>2631</v>
      </c>
      <c r="B2630">
        <v>1</v>
      </c>
      <c r="D2630" s="1"/>
    </row>
    <row r="2631" spans="1:4">
      <c r="A2631" t="s">
        <v>2632</v>
      </c>
      <c r="B2631">
        <v>1</v>
      </c>
      <c r="D2631" s="1"/>
    </row>
    <row r="2632" spans="1:4">
      <c r="A2632" t="s">
        <v>2633</v>
      </c>
      <c r="B2632">
        <v>1</v>
      </c>
      <c r="D2632" s="1"/>
    </row>
    <row r="2633" spans="1:4">
      <c r="A2633" t="s">
        <v>2634</v>
      </c>
      <c r="B2633">
        <v>1</v>
      </c>
      <c r="D2633" s="1"/>
    </row>
    <row r="2634" spans="1:4">
      <c r="A2634" t="s">
        <v>2635</v>
      </c>
      <c r="B2634">
        <v>1</v>
      </c>
      <c r="D2634" s="1"/>
    </row>
    <row r="2635" spans="1:4">
      <c r="A2635" t="s">
        <v>2636</v>
      </c>
      <c r="B2635">
        <v>1</v>
      </c>
      <c r="D2635" s="1"/>
    </row>
    <row r="2636" spans="1:4">
      <c r="A2636" t="s">
        <v>2637</v>
      </c>
      <c r="B2636">
        <v>1</v>
      </c>
      <c r="D2636" s="1"/>
    </row>
    <row r="2637" spans="1:4">
      <c r="A2637" t="s">
        <v>2638</v>
      </c>
      <c r="B2637">
        <v>1</v>
      </c>
      <c r="D2637" s="1"/>
    </row>
    <row r="2638" spans="1:4">
      <c r="A2638" t="s">
        <v>2639</v>
      </c>
      <c r="B2638">
        <v>2</v>
      </c>
      <c r="D2638" s="1"/>
    </row>
    <row r="2639" spans="1:4">
      <c r="A2639" t="s">
        <v>2640</v>
      </c>
      <c r="B2639">
        <v>1</v>
      </c>
      <c r="D2639" s="1"/>
    </row>
    <row r="2640" spans="1:4">
      <c r="A2640" t="s">
        <v>2641</v>
      </c>
      <c r="B2640">
        <v>1</v>
      </c>
      <c r="D2640" s="1"/>
    </row>
    <row r="2641" spans="1:4">
      <c r="A2641" t="s">
        <v>2642</v>
      </c>
      <c r="B2641">
        <v>1</v>
      </c>
      <c r="D2641" s="1"/>
    </row>
    <row r="2642" spans="1:4">
      <c r="A2642" t="s">
        <v>2643</v>
      </c>
      <c r="B2642">
        <v>4</v>
      </c>
      <c r="D2642" s="1"/>
    </row>
    <row r="2643" spans="1:4">
      <c r="A2643" t="s">
        <v>2644</v>
      </c>
      <c r="B2643">
        <v>2</v>
      </c>
      <c r="D2643" s="1"/>
    </row>
    <row r="2644" spans="1:4">
      <c r="A2644" t="s">
        <v>2645</v>
      </c>
      <c r="B2644">
        <v>1</v>
      </c>
      <c r="D2644" s="1"/>
    </row>
    <row r="2645" spans="1:4">
      <c r="A2645" t="s">
        <v>2646</v>
      </c>
      <c r="B2645">
        <v>1</v>
      </c>
      <c r="D2645" s="1"/>
    </row>
    <row r="2646" spans="1:4">
      <c r="A2646" t="s">
        <v>2647</v>
      </c>
      <c r="B2646">
        <v>1</v>
      </c>
      <c r="D2646" s="1"/>
    </row>
    <row r="2647" spans="1:4">
      <c r="A2647" t="s">
        <v>2648</v>
      </c>
      <c r="B2647">
        <v>1</v>
      </c>
      <c r="D2647" s="1"/>
    </row>
    <row r="2648" spans="1:4">
      <c r="A2648" t="s">
        <v>2649</v>
      </c>
      <c r="B2648">
        <v>1</v>
      </c>
      <c r="D2648" s="1"/>
    </row>
    <row r="2649" spans="1:4">
      <c r="A2649" t="s">
        <v>2650</v>
      </c>
      <c r="B2649">
        <v>1</v>
      </c>
      <c r="D2649" s="1"/>
    </row>
    <row r="2650" spans="1:4">
      <c r="A2650" t="s">
        <v>2651</v>
      </c>
      <c r="B2650">
        <v>1</v>
      </c>
      <c r="D2650" s="1"/>
    </row>
    <row r="2651" spans="1:4">
      <c r="A2651" t="s">
        <v>2652</v>
      </c>
      <c r="B2651">
        <v>2</v>
      </c>
      <c r="D2651" s="1"/>
    </row>
    <row r="2652" spans="1:4">
      <c r="A2652" t="s">
        <v>2653</v>
      </c>
      <c r="B2652">
        <v>1</v>
      </c>
      <c r="D2652" s="1"/>
    </row>
    <row r="2653" spans="1:4">
      <c r="A2653" t="s">
        <v>2654</v>
      </c>
      <c r="B2653">
        <v>1</v>
      </c>
      <c r="D2653" s="1"/>
    </row>
    <row r="2654" spans="1:4">
      <c r="A2654" t="s">
        <v>2655</v>
      </c>
      <c r="B2654">
        <v>1</v>
      </c>
      <c r="D2654" s="1"/>
    </row>
    <row r="2655" spans="1:4">
      <c r="A2655" t="s">
        <v>2656</v>
      </c>
      <c r="B2655">
        <v>1</v>
      </c>
      <c r="D2655" s="1"/>
    </row>
    <row r="2656" spans="1:4">
      <c r="A2656" t="s">
        <v>2657</v>
      </c>
      <c r="B2656">
        <v>1</v>
      </c>
      <c r="D2656" s="1"/>
    </row>
    <row r="2657" spans="1:4">
      <c r="A2657" t="s">
        <v>2658</v>
      </c>
      <c r="B2657">
        <v>2</v>
      </c>
      <c r="D2657" s="1"/>
    </row>
    <row r="2658" spans="1:4">
      <c r="A2658" t="s">
        <v>2659</v>
      </c>
      <c r="B2658">
        <v>1</v>
      </c>
      <c r="D2658" s="1"/>
    </row>
    <row r="2659" spans="1:4">
      <c r="A2659" t="s">
        <v>2660</v>
      </c>
      <c r="B2659">
        <v>1</v>
      </c>
      <c r="D2659" s="1"/>
    </row>
    <row r="2660" spans="1:4">
      <c r="A2660" t="s">
        <v>2661</v>
      </c>
      <c r="B2660">
        <v>1</v>
      </c>
      <c r="D2660" s="1"/>
    </row>
    <row r="2661" spans="1:4">
      <c r="A2661" t="s">
        <v>2662</v>
      </c>
      <c r="B2661">
        <v>1</v>
      </c>
      <c r="D2661" s="1"/>
    </row>
    <row r="2662" spans="1:4">
      <c r="A2662" t="s">
        <v>2663</v>
      </c>
      <c r="B2662">
        <v>2</v>
      </c>
      <c r="D2662" s="1"/>
    </row>
    <row r="2663" spans="1:4">
      <c r="A2663" t="s">
        <v>2664</v>
      </c>
      <c r="B2663">
        <v>1</v>
      </c>
      <c r="D2663" s="1"/>
    </row>
    <row r="2664" spans="1:4">
      <c r="A2664" t="s">
        <v>2665</v>
      </c>
      <c r="B2664">
        <v>1</v>
      </c>
      <c r="D2664" s="1"/>
    </row>
    <row r="2665" spans="1:4">
      <c r="A2665" t="s">
        <v>2666</v>
      </c>
      <c r="B2665">
        <v>9</v>
      </c>
      <c r="D2665" s="1"/>
    </row>
    <row r="2666" spans="1:4">
      <c r="A2666" t="s">
        <v>2667</v>
      </c>
      <c r="B2666">
        <v>3</v>
      </c>
      <c r="D2666" s="1"/>
    </row>
    <row r="2667" spans="1:4">
      <c r="A2667" t="s">
        <v>2668</v>
      </c>
      <c r="B2667">
        <v>1</v>
      </c>
      <c r="D2667" s="1"/>
    </row>
    <row r="2668" spans="1:4">
      <c r="A2668" t="s">
        <v>2669</v>
      </c>
      <c r="B2668">
        <v>1</v>
      </c>
      <c r="D2668" s="1"/>
    </row>
    <row r="2669" spans="1:4">
      <c r="A2669" t="s">
        <v>2670</v>
      </c>
      <c r="B2669">
        <v>1</v>
      </c>
      <c r="D2669" s="1"/>
    </row>
    <row r="2670" spans="1:4">
      <c r="A2670" t="s">
        <v>2671</v>
      </c>
      <c r="B2670">
        <v>1</v>
      </c>
      <c r="D2670" s="1"/>
    </row>
    <row r="2671" spans="1:4">
      <c r="A2671" t="s">
        <v>2672</v>
      </c>
      <c r="B2671">
        <v>1</v>
      </c>
      <c r="D2671" s="1"/>
    </row>
    <row r="2672" spans="1:4">
      <c r="A2672" t="s">
        <v>2673</v>
      </c>
      <c r="B2672">
        <v>1</v>
      </c>
      <c r="D2672" s="1"/>
    </row>
    <row r="2673" spans="1:4">
      <c r="A2673" t="s">
        <v>2674</v>
      </c>
      <c r="B2673">
        <v>1</v>
      </c>
      <c r="D2673" s="1"/>
    </row>
    <row r="2674" spans="1:4">
      <c r="A2674" t="s">
        <v>2675</v>
      </c>
      <c r="B2674">
        <v>2</v>
      </c>
      <c r="D2674" s="1"/>
    </row>
    <row r="2675" spans="1:4">
      <c r="A2675" t="s">
        <v>2676</v>
      </c>
      <c r="B2675">
        <v>1</v>
      </c>
      <c r="D2675" s="1"/>
    </row>
    <row r="2676" spans="1:4">
      <c r="A2676" t="s">
        <v>2677</v>
      </c>
      <c r="B2676">
        <v>1</v>
      </c>
      <c r="D2676" s="1"/>
    </row>
    <row r="2677" spans="1:4">
      <c r="A2677" t="s">
        <v>2678</v>
      </c>
      <c r="B2677">
        <v>2</v>
      </c>
      <c r="D2677" s="1"/>
    </row>
    <row r="2678" spans="1:4">
      <c r="A2678" t="s">
        <v>2679</v>
      </c>
      <c r="B2678">
        <v>2</v>
      </c>
      <c r="D2678" s="1"/>
    </row>
    <row r="2679" spans="1:4">
      <c r="A2679" t="s">
        <v>2680</v>
      </c>
      <c r="B2679">
        <v>1</v>
      </c>
      <c r="D2679" s="1"/>
    </row>
    <row r="2680" spans="1:4">
      <c r="A2680" t="s">
        <v>2681</v>
      </c>
      <c r="B2680">
        <v>1</v>
      </c>
      <c r="D2680" s="1"/>
    </row>
    <row r="2681" spans="1:4">
      <c r="A2681" t="s">
        <v>2682</v>
      </c>
      <c r="B2681">
        <v>1</v>
      </c>
      <c r="D2681" s="1"/>
    </row>
    <row r="2682" spans="1:4">
      <c r="A2682" t="s">
        <v>2683</v>
      </c>
      <c r="B2682">
        <v>1</v>
      </c>
      <c r="D2682" s="1"/>
    </row>
    <row r="2683" spans="1:4">
      <c r="A2683" t="s">
        <v>2684</v>
      </c>
      <c r="B2683">
        <v>2</v>
      </c>
      <c r="D2683" s="1"/>
    </row>
    <row r="2684" spans="1:4">
      <c r="A2684" t="s">
        <v>2685</v>
      </c>
      <c r="B2684">
        <v>1</v>
      </c>
      <c r="D2684" s="1"/>
    </row>
    <row r="2685" spans="1:4">
      <c r="A2685" t="s">
        <v>2686</v>
      </c>
      <c r="B2685">
        <v>1</v>
      </c>
      <c r="D2685" s="1"/>
    </row>
    <row r="2686" spans="1:4">
      <c r="A2686" t="s">
        <v>2687</v>
      </c>
      <c r="B2686">
        <v>2</v>
      </c>
      <c r="D2686" s="1"/>
    </row>
    <row r="2687" spans="1:4">
      <c r="A2687" t="s">
        <v>2688</v>
      </c>
      <c r="B2687">
        <v>2</v>
      </c>
      <c r="D2687" s="1"/>
    </row>
    <row r="2688" spans="1:4">
      <c r="A2688" t="s">
        <v>2689</v>
      </c>
      <c r="B2688">
        <v>1</v>
      </c>
      <c r="D2688" s="1"/>
    </row>
    <row r="2689" spans="1:4">
      <c r="A2689" t="s">
        <v>2690</v>
      </c>
      <c r="B2689">
        <v>1</v>
      </c>
      <c r="D2689" s="1"/>
    </row>
    <row r="2690" spans="1:4">
      <c r="A2690" t="s">
        <v>2691</v>
      </c>
      <c r="B2690">
        <v>1</v>
      </c>
      <c r="D2690" s="1"/>
    </row>
    <row r="2691" spans="1:4">
      <c r="A2691" t="s">
        <v>2692</v>
      </c>
      <c r="B2691">
        <v>2</v>
      </c>
      <c r="D2691" s="1"/>
    </row>
    <row r="2692" spans="1:4">
      <c r="A2692" t="s">
        <v>2693</v>
      </c>
      <c r="B2692">
        <v>1</v>
      </c>
      <c r="D2692" s="1"/>
    </row>
    <row r="2693" spans="1:4">
      <c r="A2693" t="s">
        <v>2694</v>
      </c>
      <c r="B2693">
        <v>1</v>
      </c>
      <c r="D2693" s="1"/>
    </row>
    <row r="2694" spans="1:4">
      <c r="A2694" t="s">
        <v>2695</v>
      </c>
      <c r="B2694">
        <v>1</v>
      </c>
      <c r="D2694" s="1"/>
    </row>
    <row r="2695" spans="1:4">
      <c r="A2695" t="s">
        <v>2696</v>
      </c>
      <c r="B2695">
        <v>1</v>
      </c>
      <c r="D2695" s="1"/>
    </row>
    <row r="2696" spans="1:4">
      <c r="A2696" t="s">
        <v>2697</v>
      </c>
      <c r="B2696">
        <v>1</v>
      </c>
      <c r="D2696" s="1"/>
    </row>
    <row r="2697" spans="1:4">
      <c r="A2697" t="s">
        <v>2698</v>
      </c>
      <c r="B2697">
        <v>4</v>
      </c>
      <c r="D2697" s="1"/>
    </row>
    <row r="2698" spans="1:4">
      <c r="A2698" t="s">
        <v>2699</v>
      </c>
      <c r="B2698">
        <v>1</v>
      </c>
      <c r="D2698" s="1"/>
    </row>
    <row r="2699" spans="1:4">
      <c r="A2699" t="s">
        <v>2700</v>
      </c>
      <c r="B2699">
        <v>2</v>
      </c>
      <c r="D2699" s="1"/>
    </row>
    <row r="2700" spans="1:4">
      <c r="A2700" t="s">
        <v>2701</v>
      </c>
      <c r="B2700">
        <v>1</v>
      </c>
      <c r="D2700" s="1"/>
    </row>
    <row r="2701" spans="1:4">
      <c r="A2701" t="s">
        <v>2702</v>
      </c>
      <c r="B2701">
        <v>1</v>
      </c>
      <c r="D2701" s="1"/>
    </row>
    <row r="2702" spans="1:4">
      <c r="A2702" t="s">
        <v>2703</v>
      </c>
      <c r="B2702">
        <v>2</v>
      </c>
      <c r="D2702" s="1"/>
    </row>
    <row r="2703" spans="1:4">
      <c r="A2703" t="s">
        <v>2704</v>
      </c>
      <c r="B2703">
        <v>1</v>
      </c>
      <c r="D2703" s="1"/>
    </row>
    <row r="2704" spans="1:4">
      <c r="A2704" t="s">
        <v>2705</v>
      </c>
      <c r="B2704">
        <v>2</v>
      </c>
      <c r="D2704" s="1"/>
    </row>
    <row r="2705" spans="1:4">
      <c r="A2705" t="s">
        <v>2706</v>
      </c>
      <c r="B2705">
        <v>1</v>
      </c>
      <c r="D2705" s="1"/>
    </row>
    <row r="2706" spans="1:4">
      <c r="A2706" t="s">
        <v>2707</v>
      </c>
      <c r="B2706">
        <v>1</v>
      </c>
      <c r="D2706" s="1"/>
    </row>
    <row r="2707" spans="1:4">
      <c r="A2707" t="s">
        <v>2708</v>
      </c>
      <c r="B2707">
        <v>1</v>
      </c>
      <c r="D2707" s="1"/>
    </row>
    <row r="2708" spans="1:4">
      <c r="A2708" t="s">
        <v>2709</v>
      </c>
      <c r="B2708">
        <v>1</v>
      </c>
      <c r="D2708" s="1"/>
    </row>
    <row r="2709" spans="1:4">
      <c r="A2709" t="s">
        <v>2710</v>
      </c>
      <c r="B2709">
        <v>1</v>
      </c>
      <c r="D2709" s="1"/>
    </row>
    <row r="2710" spans="1:4">
      <c r="A2710" t="s">
        <v>2711</v>
      </c>
      <c r="B2710">
        <v>3</v>
      </c>
      <c r="D2710" s="1"/>
    </row>
    <row r="2711" spans="1:4">
      <c r="A2711" t="s">
        <v>2712</v>
      </c>
      <c r="B2711">
        <v>2</v>
      </c>
      <c r="D2711" s="1"/>
    </row>
    <row r="2712" spans="1:4">
      <c r="A2712" t="s">
        <v>2713</v>
      </c>
      <c r="B2712">
        <v>7</v>
      </c>
      <c r="D2712" s="1"/>
    </row>
    <row r="2713" spans="1:4">
      <c r="A2713" t="s">
        <v>2714</v>
      </c>
      <c r="B2713">
        <v>1</v>
      </c>
      <c r="D2713" s="1"/>
    </row>
    <row r="2714" spans="1:4">
      <c r="A2714" t="s">
        <v>2715</v>
      </c>
      <c r="B2714">
        <v>1</v>
      </c>
      <c r="D2714" s="1"/>
    </row>
    <row r="2715" spans="1:4">
      <c r="A2715" t="s">
        <v>2716</v>
      </c>
      <c r="B2715">
        <v>1</v>
      </c>
      <c r="D2715" s="1"/>
    </row>
    <row r="2716" spans="1:4">
      <c r="A2716" t="s">
        <v>2717</v>
      </c>
      <c r="B2716">
        <v>1</v>
      </c>
      <c r="D2716" s="1"/>
    </row>
    <row r="2717" spans="1:4">
      <c r="A2717" t="s">
        <v>2718</v>
      </c>
      <c r="B2717">
        <v>1</v>
      </c>
      <c r="D2717" s="1"/>
    </row>
    <row r="2718" spans="1:4">
      <c r="A2718" t="s">
        <v>2719</v>
      </c>
      <c r="B2718">
        <v>2</v>
      </c>
      <c r="D2718" s="1"/>
    </row>
    <row r="2719" spans="1:4">
      <c r="A2719" t="s">
        <v>2720</v>
      </c>
      <c r="B2719">
        <v>1</v>
      </c>
      <c r="D2719" s="1"/>
    </row>
    <row r="2720" spans="1:4">
      <c r="A2720" t="s">
        <v>2721</v>
      </c>
      <c r="B2720">
        <v>26</v>
      </c>
      <c r="D2720" s="1"/>
    </row>
    <row r="2721" spans="1:4">
      <c r="A2721" t="s">
        <v>2722</v>
      </c>
      <c r="B2721">
        <v>1</v>
      </c>
      <c r="D2721" s="1"/>
    </row>
    <row r="2722" spans="1:4">
      <c r="A2722" t="s">
        <v>2723</v>
      </c>
      <c r="B2722">
        <v>1</v>
      </c>
      <c r="D2722" s="1"/>
    </row>
    <row r="2723" spans="1:4">
      <c r="A2723" t="s">
        <v>2724</v>
      </c>
      <c r="B2723">
        <v>5</v>
      </c>
      <c r="D2723" s="1"/>
    </row>
    <row r="2724" spans="1:4">
      <c r="A2724" t="s">
        <v>2725</v>
      </c>
      <c r="B2724">
        <v>2</v>
      </c>
      <c r="D2724" s="1"/>
    </row>
    <row r="2725" spans="1:4">
      <c r="A2725" t="s">
        <v>2726</v>
      </c>
      <c r="B2725">
        <v>1</v>
      </c>
      <c r="D2725" s="1"/>
    </row>
    <row r="2726" spans="1:4">
      <c r="A2726" t="s">
        <v>2727</v>
      </c>
      <c r="B2726">
        <v>2</v>
      </c>
      <c r="D2726" s="1"/>
    </row>
    <row r="2727" spans="1:4">
      <c r="A2727" t="s">
        <v>2728</v>
      </c>
      <c r="B2727">
        <v>22</v>
      </c>
      <c r="D2727" s="1"/>
    </row>
    <row r="2728" spans="1:4">
      <c r="A2728" t="s">
        <v>2729</v>
      </c>
      <c r="B2728">
        <v>2</v>
      </c>
      <c r="D2728" s="1"/>
    </row>
    <row r="2729" spans="1:4">
      <c r="A2729" t="s">
        <v>2730</v>
      </c>
      <c r="B2729">
        <v>3</v>
      </c>
      <c r="D2729" s="1"/>
    </row>
    <row r="2730" spans="1:4">
      <c r="A2730" t="s">
        <v>2731</v>
      </c>
      <c r="B2730">
        <v>2</v>
      </c>
      <c r="D2730" s="1"/>
    </row>
    <row r="2731" spans="1:4">
      <c r="A2731" t="s">
        <v>2732</v>
      </c>
      <c r="B2731">
        <v>1</v>
      </c>
      <c r="D2731" s="1"/>
    </row>
    <row r="2732" spans="1:4">
      <c r="A2732" t="s">
        <v>2733</v>
      </c>
      <c r="B2732">
        <v>6</v>
      </c>
      <c r="D2732" s="1"/>
    </row>
    <row r="2733" spans="1:4">
      <c r="A2733" t="s">
        <v>2734</v>
      </c>
      <c r="B2733">
        <v>1</v>
      </c>
      <c r="D2733" s="1"/>
    </row>
    <row r="2734" spans="1:4">
      <c r="A2734" t="s">
        <v>2735</v>
      </c>
      <c r="B2734">
        <v>2</v>
      </c>
      <c r="D2734" s="1"/>
    </row>
    <row r="2735" spans="1:4">
      <c r="A2735" t="s">
        <v>2736</v>
      </c>
      <c r="B2735">
        <v>1</v>
      </c>
      <c r="D2735" s="1"/>
    </row>
    <row r="2736" spans="1:4">
      <c r="A2736" t="s">
        <v>2737</v>
      </c>
      <c r="B2736">
        <v>1</v>
      </c>
      <c r="D2736" s="1"/>
    </row>
    <row r="2737" spans="1:4">
      <c r="A2737" t="s">
        <v>2738</v>
      </c>
      <c r="B2737">
        <v>1</v>
      </c>
      <c r="D2737" s="1"/>
    </row>
    <row r="2738" spans="1:4">
      <c r="A2738" t="s">
        <v>2739</v>
      </c>
      <c r="B2738">
        <v>2</v>
      </c>
      <c r="D2738" s="1"/>
    </row>
    <row r="2739" spans="1:4">
      <c r="A2739" t="s">
        <v>2740</v>
      </c>
      <c r="B2739">
        <v>4</v>
      </c>
      <c r="D2739" s="1"/>
    </row>
    <row r="2740" spans="1:4">
      <c r="A2740" t="s">
        <v>2741</v>
      </c>
      <c r="B2740">
        <v>6</v>
      </c>
      <c r="D2740" s="1"/>
    </row>
    <row r="2741" spans="1:4">
      <c r="A2741" t="s">
        <v>2742</v>
      </c>
      <c r="B2741">
        <v>5</v>
      </c>
      <c r="D2741" s="1"/>
    </row>
    <row r="2742" spans="1:4">
      <c r="A2742" t="s">
        <v>2743</v>
      </c>
      <c r="B2742">
        <v>3</v>
      </c>
      <c r="D2742" s="1"/>
    </row>
    <row r="2743" spans="1:4">
      <c r="A2743" t="s">
        <v>2744</v>
      </c>
      <c r="B2743">
        <v>2</v>
      </c>
      <c r="D2743" s="1"/>
    </row>
    <row r="2744" spans="1:4">
      <c r="A2744" t="s">
        <v>2745</v>
      </c>
      <c r="B2744">
        <v>2</v>
      </c>
      <c r="D2744" s="1"/>
    </row>
    <row r="2745" spans="1:4">
      <c r="A2745" t="s">
        <v>2746</v>
      </c>
      <c r="B2745">
        <v>3</v>
      </c>
      <c r="D2745" s="1"/>
    </row>
    <row r="2746" spans="1:4">
      <c r="A2746" t="s">
        <v>2747</v>
      </c>
      <c r="B2746">
        <v>1</v>
      </c>
      <c r="D2746" s="1"/>
    </row>
    <row r="2747" spans="1:4">
      <c r="A2747" t="s">
        <v>2748</v>
      </c>
      <c r="B2747">
        <v>1</v>
      </c>
      <c r="D2747" s="1"/>
    </row>
    <row r="2748" spans="1:4">
      <c r="A2748" t="s">
        <v>2749</v>
      </c>
      <c r="B2748">
        <v>2</v>
      </c>
      <c r="D2748" s="1"/>
    </row>
    <row r="2749" spans="1:4">
      <c r="A2749" t="s">
        <v>2750</v>
      </c>
      <c r="B2749">
        <v>1</v>
      </c>
      <c r="D2749" s="1"/>
    </row>
    <row r="2750" spans="1:4">
      <c r="A2750" t="s">
        <v>2751</v>
      </c>
      <c r="B2750">
        <v>4</v>
      </c>
      <c r="D2750" s="1"/>
    </row>
    <row r="2751" spans="1:4">
      <c r="A2751" t="s">
        <v>2752</v>
      </c>
      <c r="B2751">
        <v>1</v>
      </c>
      <c r="D2751" s="1"/>
    </row>
    <row r="2752" spans="1:4">
      <c r="A2752" t="s">
        <v>2753</v>
      </c>
      <c r="B2752">
        <v>2</v>
      </c>
      <c r="D2752" s="1"/>
    </row>
    <row r="2753" spans="1:4">
      <c r="A2753" t="s">
        <v>2754</v>
      </c>
      <c r="B2753">
        <v>2</v>
      </c>
      <c r="D2753" s="1"/>
    </row>
    <row r="2754" spans="1:4">
      <c r="A2754" t="s">
        <v>2755</v>
      </c>
      <c r="B2754">
        <v>1</v>
      </c>
      <c r="D2754" s="1"/>
    </row>
    <row r="2755" spans="1:4">
      <c r="A2755" t="s">
        <v>2756</v>
      </c>
      <c r="B2755">
        <v>1</v>
      </c>
      <c r="D2755" s="1"/>
    </row>
    <row r="2756" spans="1:4">
      <c r="A2756" t="s">
        <v>2757</v>
      </c>
      <c r="B2756">
        <v>1</v>
      </c>
      <c r="D2756" s="1"/>
    </row>
    <row r="2757" spans="1:4">
      <c r="A2757" t="s">
        <v>2758</v>
      </c>
      <c r="B2757">
        <v>1</v>
      </c>
      <c r="D2757" s="1"/>
    </row>
    <row r="2758" spans="1:4">
      <c r="A2758" t="s">
        <v>2759</v>
      </c>
      <c r="B2758">
        <v>2</v>
      </c>
      <c r="D2758" s="1"/>
    </row>
    <row r="2759" spans="1:4">
      <c r="A2759" t="s">
        <v>2760</v>
      </c>
      <c r="B2759">
        <v>25</v>
      </c>
      <c r="D2759" s="1"/>
    </row>
    <row r="2760" spans="1:4">
      <c r="A2760" t="s">
        <v>2761</v>
      </c>
      <c r="B2760">
        <v>5</v>
      </c>
      <c r="D2760" s="1"/>
    </row>
    <row r="2761" spans="1:4">
      <c r="A2761" t="s">
        <v>2762</v>
      </c>
      <c r="B2761">
        <v>2</v>
      </c>
      <c r="D2761" s="1"/>
    </row>
    <row r="2762" spans="1:4">
      <c r="A2762" t="s">
        <v>2763</v>
      </c>
      <c r="B2762">
        <v>1</v>
      </c>
      <c r="D2762" s="1"/>
    </row>
    <row r="2763" spans="1:4">
      <c r="A2763" t="s">
        <v>2764</v>
      </c>
      <c r="B2763">
        <v>1</v>
      </c>
      <c r="D2763" s="1"/>
    </row>
    <row r="2764" spans="1:4">
      <c r="A2764" t="s">
        <v>2765</v>
      </c>
      <c r="B2764">
        <v>2</v>
      </c>
      <c r="D2764" s="1"/>
    </row>
    <row r="2765" spans="1:4">
      <c r="A2765" t="s">
        <v>2766</v>
      </c>
      <c r="B2765">
        <v>1</v>
      </c>
      <c r="D2765" s="1"/>
    </row>
    <row r="2766" spans="1:4">
      <c r="A2766" t="s">
        <v>2767</v>
      </c>
      <c r="B2766">
        <v>1</v>
      </c>
      <c r="D2766" s="1"/>
    </row>
    <row r="2767" spans="1:4">
      <c r="A2767" t="s">
        <v>2768</v>
      </c>
      <c r="B2767">
        <v>1</v>
      </c>
      <c r="D2767" s="1"/>
    </row>
    <row r="2768" spans="1:4">
      <c r="A2768" t="s">
        <v>2769</v>
      </c>
      <c r="B2768">
        <v>4</v>
      </c>
      <c r="D2768" s="1"/>
    </row>
    <row r="2769" spans="1:4">
      <c r="A2769" t="s">
        <v>2770</v>
      </c>
      <c r="B2769">
        <v>1</v>
      </c>
      <c r="D2769" s="1"/>
    </row>
    <row r="2770" spans="1:4">
      <c r="A2770" t="s">
        <v>2771</v>
      </c>
      <c r="B2770">
        <v>1</v>
      </c>
      <c r="D2770" s="1"/>
    </row>
    <row r="2771" spans="1:4">
      <c r="A2771" t="s">
        <v>2772</v>
      </c>
      <c r="B2771">
        <v>1</v>
      </c>
      <c r="D2771" s="1"/>
    </row>
    <row r="2772" spans="1:4">
      <c r="A2772" t="s">
        <v>2773</v>
      </c>
      <c r="B2772">
        <v>1</v>
      </c>
      <c r="D2772" s="1"/>
    </row>
    <row r="2773" spans="1:4">
      <c r="A2773" t="s">
        <v>2774</v>
      </c>
      <c r="B2773">
        <v>1</v>
      </c>
      <c r="D2773" s="1"/>
    </row>
    <row r="2774" spans="1:4">
      <c r="A2774" t="s">
        <v>2775</v>
      </c>
      <c r="B2774">
        <v>1</v>
      </c>
      <c r="D2774" s="1"/>
    </row>
    <row r="2775" spans="1:4">
      <c r="A2775" t="s">
        <v>2776</v>
      </c>
      <c r="B2775">
        <v>1</v>
      </c>
      <c r="D2775" s="1"/>
    </row>
    <row r="2776" spans="1:4">
      <c r="A2776" t="s">
        <v>2777</v>
      </c>
      <c r="B2776">
        <v>1</v>
      </c>
      <c r="D2776" s="1"/>
    </row>
    <row r="2777" spans="1:4">
      <c r="A2777" t="s">
        <v>2778</v>
      </c>
      <c r="B2777">
        <v>1</v>
      </c>
      <c r="D2777" s="1"/>
    </row>
    <row r="2778" spans="1:4">
      <c r="A2778" t="s">
        <v>2779</v>
      </c>
      <c r="B2778">
        <v>1</v>
      </c>
      <c r="D2778" s="1"/>
    </row>
    <row r="2779" spans="1:4">
      <c r="A2779" t="s">
        <v>2780</v>
      </c>
      <c r="B2779">
        <v>1</v>
      </c>
      <c r="D2779" s="1"/>
    </row>
    <row r="2780" spans="1:4">
      <c r="A2780" t="s">
        <v>2781</v>
      </c>
      <c r="B2780">
        <v>1</v>
      </c>
      <c r="D2780" s="1"/>
    </row>
    <row r="2781" spans="1:4">
      <c r="A2781" t="s">
        <v>2782</v>
      </c>
      <c r="B2781">
        <v>1</v>
      </c>
      <c r="D2781" s="1"/>
    </row>
    <row r="2782" spans="1:4">
      <c r="A2782" t="s">
        <v>2783</v>
      </c>
      <c r="B2782">
        <v>1</v>
      </c>
      <c r="D2782" s="1"/>
    </row>
    <row r="2783" spans="1:4">
      <c r="A2783" t="s">
        <v>2784</v>
      </c>
      <c r="B2783">
        <v>7</v>
      </c>
      <c r="D2783" s="1"/>
    </row>
    <row r="2784" spans="1:4">
      <c r="A2784" t="s">
        <v>2785</v>
      </c>
      <c r="B2784">
        <v>1</v>
      </c>
      <c r="D2784" s="1"/>
    </row>
    <row r="2785" spans="1:4">
      <c r="A2785" t="s">
        <v>2786</v>
      </c>
      <c r="B2785">
        <v>1</v>
      </c>
      <c r="D2785" s="1"/>
    </row>
    <row r="2786" spans="1:4">
      <c r="A2786" t="s">
        <v>2787</v>
      </c>
      <c r="B2786">
        <v>2</v>
      </c>
      <c r="D2786" s="1"/>
    </row>
    <row r="2787" spans="1:4">
      <c r="A2787" t="s">
        <v>2788</v>
      </c>
      <c r="B2787">
        <v>2</v>
      </c>
      <c r="D2787" s="1"/>
    </row>
    <row r="2788" spans="1:4">
      <c r="A2788" t="s">
        <v>2789</v>
      </c>
      <c r="B2788">
        <v>4</v>
      </c>
      <c r="D2788" s="1"/>
    </row>
    <row r="2789" spans="1:4">
      <c r="A2789" t="s">
        <v>2790</v>
      </c>
      <c r="B2789">
        <v>4</v>
      </c>
      <c r="D2789" s="1"/>
    </row>
    <row r="2790" spans="1:4">
      <c r="A2790" t="s">
        <v>2791</v>
      </c>
      <c r="B2790">
        <v>3</v>
      </c>
      <c r="D2790" s="1"/>
    </row>
    <row r="2791" spans="1:4">
      <c r="A2791" t="s">
        <v>2792</v>
      </c>
      <c r="B2791">
        <v>4</v>
      </c>
      <c r="D2791" s="1"/>
    </row>
    <row r="2792" spans="1:4">
      <c r="A2792" t="s">
        <v>2793</v>
      </c>
      <c r="B2792">
        <v>2</v>
      </c>
      <c r="D2792" s="1"/>
    </row>
    <row r="2793" spans="1:4">
      <c r="A2793" t="s">
        <v>2794</v>
      </c>
      <c r="B2793">
        <v>3</v>
      </c>
      <c r="D2793" s="1"/>
    </row>
    <row r="2794" spans="1:4">
      <c r="A2794" t="s">
        <v>2795</v>
      </c>
      <c r="B2794">
        <v>1</v>
      </c>
      <c r="D2794" s="1"/>
    </row>
    <row r="2795" spans="1:4">
      <c r="A2795" t="s">
        <v>2796</v>
      </c>
      <c r="B2795">
        <v>1</v>
      </c>
      <c r="D2795" s="1"/>
    </row>
    <row r="2796" spans="1:4">
      <c r="A2796" t="s">
        <v>2797</v>
      </c>
      <c r="B2796">
        <v>1</v>
      </c>
      <c r="D2796" s="1"/>
    </row>
    <row r="2797" spans="1:4">
      <c r="A2797" t="s">
        <v>2798</v>
      </c>
      <c r="B2797">
        <v>1</v>
      </c>
      <c r="D2797" s="1"/>
    </row>
    <row r="2798" spans="1:4">
      <c r="A2798" t="s">
        <v>2799</v>
      </c>
      <c r="B2798">
        <v>1</v>
      </c>
      <c r="D2798" s="1"/>
    </row>
    <row r="2799" spans="1:4">
      <c r="A2799" t="s">
        <v>2800</v>
      </c>
      <c r="B2799">
        <v>1</v>
      </c>
      <c r="D2799" s="1"/>
    </row>
    <row r="2800" spans="1:4">
      <c r="A2800" t="s">
        <v>2801</v>
      </c>
      <c r="B2800">
        <v>1</v>
      </c>
      <c r="D2800" s="1"/>
    </row>
    <row r="2801" spans="1:4">
      <c r="A2801" t="s">
        <v>2802</v>
      </c>
      <c r="B2801">
        <v>1</v>
      </c>
      <c r="D2801" s="1"/>
    </row>
    <row r="2802" spans="1:4">
      <c r="A2802" t="s">
        <v>2803</v>
      </c>
      <c r="B2802">
        <v>2</v>
      </c>
      <c r="D2802" s="1"/>
    </row>
    <row r="2803" spans="1:4">
      <c r="A2803" t="s">
        <v>2804</v>
      </c>
      <c r="B2803">
        <v>1</v>
      </c>
      <c r="D2803" s="1"/>
    </row>
    <row r="2804" spans="1:4">
      <c r="A2804" t="s">
        <v>2805</v>
      </c>
      <c r="B2804">
        <v>2</v>
      </c>
      <c r="D2804" s="1"/>
    </row>
    <row r="2805" spans="1:4">
      <c r="A2805" t="s">
        <v>2806</v>
      </c>
      <c r="B2805">
        <v>4</v>
      </c>
      <c r="D2805" s="1"/>
    </row>
    <row r="2806" spans="1:4">
      <c r="A2806" t="s">
        <v>2807</v>
      </c>
      <c r="B2806">
        <v>2</v>
      </c>
      <c r="D2806" s="1"/>
    </row>
    <row r="2807" spans="1:4">
      <c r="A2807" t="s">
        <v>2808</v>
      </c>
      <c r="B2807">
        <v>1</v>
      </c>
      <c r="D2807" s="1"/>
    </row>
    <row r="2808" spans="1:4">
      <c r="A2808" t="s">
        <v>2809</v>
      </c>
      <c r="B2808">
        <v>2</v>
      </c>
      <c r="D2808" s="1"/>
    </row>
    <row r="2809" spans="1:4">
      <c r="A2809" t="s">
        <v>2810</v>
      </c>
      <c r="B2809">
        <v>1</v>
      </c>
      <c r="D2809" s="1"/>
    </row>
    <row r="2810" spans="1:4">
      <c r="A2810" t="s">
        <v>2811</v>
      </c>
      <c r="B2810">
        <v>2</v>
      </c>
      <c r="D2810" s="1"/>
    </row>
    <row r="2811" spans="1:4">
      <c r="A2811" t="s">
        <v>2812</v>
      </c>
      <c r="B2811">
        <v>2</v>
      </c>
      <c r="D2811" s="1"/>
    </row>
    <row r="2812" spans="1:4">
      <c r="A2812" t="s">
        <v>2813</v>
      </c>
      <c r="B2812">
        <v>3</v>
      </c>
      <c r="D2812" s="1"/>
    </row>
    <row r="2813" spans="1:4">
      <c r="A2813" t="s">
        <v>2814</v>
      </c>
      <c r="B2813">
        <v>1</v>
      </c>
      <c r="D2813" s="1"/>
    </row>
    <row r="2814" spans="1:4">
      <c r="A2814" t="s">
        <v>2815</v>
      </c>
      <c r="B2814">
        <v>2</v>
      </c>
      <c r="D2814" s="1"/>
    </row>
    <row r="2815" spans="1:4">
      <c r="A2815" t="s">
        <v>2816</v>
      </c>
      <c r="B2815">
        <v>21</v>
      </c>
      <c r="D2815" s="1"/>
    </row>
    <row r="2816" spans="1:4">
      <c r="A2816" t="s">
        <v>2817</v>
      </c>
      <c r="B2816">
        <v>25</v>
      </c>
      <c r="D2816" s="1"/>
    </row>
    <row r="2817" spans="1:4">
      <c r="A2817" t="s">
        <v>2818</v>
      </c>
      <c r="B2817">
        <v>3</v>
      </c>
      <c r="D2817" s="1"/>
    </row>
    <row r="2818" spans="1:4">
      <c r="A2818" t="s">
        <v>2819</v>
      </c>
      <c r="B2818">
        <v>2</v>
      </c>
      <c r="D2818" s="1"/>
    </row>
    <row r="2819" spans="1:4">
      <c r="A2819" t="s">
        <v>2820</v>
      </c>
      <c r="B2819">
        <v>1</v>
      </c>
      <c r="D2819" s="1"/>
    </row>
    <row r="2820" spans="1:4">
      <c r="A2820" t="s">
        <v>2821</v>
      </c>
      <c r="B2820">
        <v>1</v>
      </c>
      <c r="D2820" s="1"/>
    </row>
    <row r="2821" spans="1:4">
      <c r="A2821" t="s">
        <v>2822</v>
      </c>
      <c r="B2821">
        <v>2</v>
      </c>
      <c r="D2821" s="1"/>
    </row>
    <row r="2822" spans="1:4">
      <c r="A2822" t="s">
        <v>2823</v>
      </c>
      <c r="B2822">
        <v>1</v>
      </c>
      <c r="D2822" s="1"/>
    </row>
    <row r="2823" spans="1:4">
      <c r="A2823" t="s">
        <v>2824</v>
      </c>
      <c r="B2823">
        <v>21</v>
      </c>
      <c r="D2823" s="1"/>
    </row>
    <row r="2824" spans="1:4">
      <c r="A2824" t="s">
        <v>2825</v>
      </c>
      <c r="B2824">
        <v>2</v>
      </c>
      <c r="D2824" s="1"/>
    </row>
    <row r="2825" spans="1:4">
      <c r="A2825" t="s">
        <v>2826</v>
      </c>
      <c r="B2825">
        <v>1</v>
      </c>
      <c r="D2825" s="1"/>
    </row>
    <row r="2826" spans="1:4">
      <c r="A2826" t="s">
        <v>2827</v>
      </c>
      <c r="B2826">
        <v>1</v>
      </c>
      <c r="D2826" s="1"/>
    </row>
    <row r="2827" spans="1:4">
      <c r="A2827" t="s">
        <v>2828</v>
      </c>
      <c r="B2827">
        <v>1</v>
      </c>
      <c r="D2827" s="1"/>
    </row>
    <row r="2828" spans="1:4">
      <c r="A2828" t="s">
        <v>2829</v>
      </c>
      <c r="B2828">
        <v>1</v>
      </c>
      <c r="D2828" s="1"/>
    </row>
    <row r="2829" spans="1:4">
      <c r="A2829" t="s">
        <v>2830</v>
      </c>
      <c r="B2829">
        <v>1</v>
      </c>
      <c r="D2829" s="1"/>
    </row>
    <row r="2830" spans="1:4">
      <c r="A2830" t="s">
        <v>2831</v>
      </c>
      <c r="B2830">
        <v>1</v>
      </c>
      <c r="D2830" s="1"/>
    </row>
    <row r="2831" spans="1:4">
      <c r="A2831" t="s">
        <v>2832</v>
      </c>
      <c r="B2831">
        <v>1</v>
      </c>
      <c r="D2831" s="1"/>
    </row>
    <row r="2832" spans="1:4">
      <c r="A2832" t="s">
        <v>2833</v>
      </c>
      <c r="B2832">
        <v>1</v>
      </c>
      <c r="D2832" s="1"/>
    </row>
    <row r="2833" spans="1:4">
      <c r="A2833" t="s">
        <v>2834</v>
      </c>
      <c r="B2833">
        <v>1</v>
      </c>
      <c r="D2833" s="1"/>
    </row>
    <row r="2834" spans="1:4">
      <c r="A2834" t="s">
        <v>2835</v>
      </c>
      <c r="B2834">
        <v>1</v>
      </c>
      <c r="D2834" s="1"/>
    </row>
    <row r="2835" spans="1:4">
      <c r="A2835" t="s">
        <v>2836</v>
      </c>
      <c r="B2835">
        <v>1</v>
      </c>
      <c r="D2835" s="1"/>
    </row>
    <row r="2836" spans="1:4">
      <c r="A2836" t="s">
        <v>2837</v>
      </c>
      <c r="B2836">
        <v>2</v>
      </c>
      <c r="D2836" s="1"/>
    </row>
    <row r="2837" spans="1:4">
      <c r="A2837" t="s">
        <v>2838</v>
      </c>
      <c r="B2837">
        <v>1</v>
      </c>
      <c r="D2837" s="1"/>
    </row>
    <row r="2838" spans="1:4">
      <c r="A2838" t="s">
        <v>2839</v>
      </c>
      <c r="B2838">
        <v>1</v>
      </c>
      <c r="D2838" s="1"/>
    </row>
    <row r="2839" spans="1:4">
      <c r="A2839" t="s">
        <v>2840</v>
      </c>
      <c r="B2839">
        <v>1</v>
      </c>
      <c r="D2839" s="1"/>
    </row>
    <row r="2840" spans="1:4">
      <c r="A2840" t="s">
        <v>2841</v>
      </c>
      <c r="B2840">
        <v>1</v>
      </c>
      <c r="D2840" s="1"/>
    </row>
    <row r="2841" spans="1:4">
      <c r="A2841" t="s">
        <v>2842</v>
      </c>
      <c r="B2841">
        <v>1</v>
      </c>
      <c r="D2841" s="1"/>
    </row>
    <row r="2842" spans="1:4">
      <c r="A2842" t="s">
        <v>2843</v>
      </c>
      <c r="B2842">
        <v>1</v>
      </c>
      <c r="D2842" s="1"/>
    </row>
    <row r="2843" spans="1:4">
      <c r="A2843" t="s">
        <v>2844</v>
      </c>
      <c r="B2843">
        <v>1</v>
      </c>
      <c r="D2843" s="1"/>
    </row>
    <row r="2844" spans="1:4">
      <c r="A2844" t="s">
        <v>2845</v>
      </c>
      <c r="B2844">
        <v>1</v>
      </c>
      <c r="D2844" s="1"/>
    </row>
    <row r="2845" spans="1:4">
      <c r="A2845" t="s">
        <v>2846</v>
      </c>
      <c r="B2845">
        <v>1</v>
      </c>
      <c r="D2845" s="1"/>
    </row>
    <row r="2846" spans="1:4">
      <c r="A2846" t="s">
        <v>2847</v>
      </c>
      <c r="B2846">
        <v>1</v>
      </c>
      <c r="D2846" s="1"/>
    </row>
    <row r="2847" spans="1:4">
      <c r="A2847" t="s">
        <v>2848</v>
      </c>
      <c r="B2847">
        <v>1</v>
      </c>
      <c r="D2847" s="1"/>
    </row>
    <row r="2848" spans="1:4">
      <c r="A2848" t="s">
        <v>2849</v>
      </c>
      <c r="B2848">
        <v>1</v>
      </c>
      <c r="D2848" s="1"/>
    </row>
    <row r="2849" spans="1:4">
      <c r="A2849" t="s">
        <v>2850</v>
      </c>
      <c r="B2849">
        <v>1</v>
      </c>
      <c r="D2849" s="1"/>
    </row>
    <row r="2850" spans="1:4">
      <c r="A2850" t="s">
        <v>2851</v>
      </c>
      <c r="B2850">
        <v>1</v>
      </c>
      <c r="D2850" s="1"/>
    </row>
    <row r="2851" spans="1:4">
      <c r="A2851" t="s">
        <v>2852</v>
      </c>
      <c r="B2851">
        <v>1</v>
      </c>
      <c r="D2851" s="1"/>
    </row>
    <row r="2852" spans="1:4">
      <c r="A2852" t="s">
        <v>2853</v>
      </c>
      <c r="B2852">
        <v>1</v>
      </c>
      <c r="D2852" s="1"/>
    </row>
    <row r="2853" spans="1:4">
      <c r="A2853" t="s">
        <v>2854</v>
      </c>
      <c r="B2853">
        <v>1</v>
      </c>
      <c r="D2853" s="1"/>
    </row>
    <row r="2854" spans="1:4">
      <c r="A2854" t="s">
        <v>2855</v>
      </c>
      <c r="B2854">
        <v>1</v>
      </c>
      <c r="D2854" s="1"/>
    </row>
    <row r="2855" spans="1:4">
      <c r="A2855" t="s">
        <v>2856</v>
      </c>
      <c r="B2855">
        <v>1</v>
      </c>
      <c r="D2855" s="1"/>
    </row>
    <row r="2856" spans="1:4">
      <c r="A2856" t="s">
        <v>2857</v>
      </c>
      <c r="B2856">
        <v>1</v>
      </c>
      <c r="D2856" s="1"/>
    </row>
    <row r="2857" spans="1:4">
      <c r="A2857" t="s">
        <v>2858</v>
      </c>
      <c r="B2857">
        <v>2</v>
      </c>
      <c r="D2857" s="1"/>
    </row>
    <row r="2858" spans="1:4">
      <c r="A2858" t="s">
        <v>2859</v>
      </c>
      <c r="B2858">
        <v>1</v>
      </c>
      <c r="D2858" s="1"/>
    </row>
    <row r="2859" spans="1:4">
      <c r="A2859" t="s">
        <v>2860</v>
      </c>
      <c r="B2859">
        <v>1</v>
      </c>
      <c r="D2859" s="1"/>
    </row>
    <row r="2860" spans="1:4">
      <c r="A2860" t="s">
        <v>2861</v>
      </c>
      <c r="B2860">
        <v>1</v>
      </c>
      <c r="D2860" s="1"/>
    </row>
    <row r="2861" spans="1:4">
      <c r="A2861" t="s">
        <v>2862</v>
      </c>
      <c r="B2861">
        <v>1</v>
      </c>
      <c r="D2861" s="1"/>
    </row>
    <row r="2862" spans="1:4">
      <c r="A2862" t="s">
        <v>2863</v>
      </c>
      <c r="B2862">
        <v>1</v>
      </c>
      <c r="D2862" s="1"/>
    </row>
    <row r="2863" spans="1:4">
      <c r="A2863" t="s">
        <v>2864</v>
      </c>
      <c r="B2863">
        <v>1</v>
      </c>
      <c r="D2863" s="1"/>
    </row>
    <row r="2864" spans="1:4">
      <c r="A2864" t="s">
        <v>2865</v>
      </c>
      <c r="B2864">
        <v>1</v>
      </c>
      <c r="D2864" s="1"/>
    </row>
    <row r="2865" spans="1:4">
      <c r="A2865" t="s">
        <v>2866</v>
      </c>
      <c r="B2865">
        <v>1</v>
      </c>
      <c r="D2865" s="1"/>
    </row>
    <row r="2866" spans="1:4">
      <c r="A2866" t="s">
        <v>2867</v>
      </c>
      <c r="B2866">
        <v>1</v>
      </c>
      <c r="D2866" s="1"/>
    </row>
    <row r="2867" spans="1:4">
      <c r="A2867" t="s">
        <v>2868</v>
      </c>
      <c r="B2867">
        <v>1</v>
      </c>
      <c r="D2867" s="1"/>
    </row>
    <row r="2868" spans="1:4">
      <c r="A2868" t="s">
        <v>2869</v>
      </c>
      <c r="B2868">
        <v>1</v>
      </c>
      <c r="D2868" s="1"/>
    </row>
    <row r="2869" spans="1:4">
      <c r="A2869" t="s">
        <v>2870</v>
      </c>
      <c r="B2869">
        <v>1</v>
      </c>
      <c r="D2869" s="1"/>
    </row>
    <row r="2870" spans="1:4">
      <c r="A2870" t="s">
        <v>2871</v>
      </c>
      <c r="B2870">
        <v>1</v>
      </c>
      <c r="D2870" s="1"/>
    </row>
    <row r="2871" spans="1:4">
      <c r="A2871" t="s">
        <v>2872</v>
      </c>
      <c r="B2871">
        <v>2</v>
      </c>
      <c r="D2871" s="1"/>
    </row>
    <row r="2872" spans="1:4">
      <c r="A2872" t="s">
        <v>2873</v>
      </c>
      <c r="B2872">
        <v>1</v>
      </c>
      <c r="D2872" s="1"/>
    </row>
    <row r="2873" spans="1:4">
      <c r="A2873" t="s">
        <v>2874</v>
      </c>
      <c r="B2873">
        <v>2</v>
      </c>
      <c r="D2873" s="1"/>
    </row>
    <row r="2874" spans="1:4">
      <c r="A2874" t="s">
        <v>2875</v>
      </c>
      <c r="B2874">
        <v>1</v>
      </c>
      <c r="D2874" s="1"/>
    </row>
    <row r="2875" spans="1:4">
      <c r="A2875" t="s">
        <v>2876</v>
      </c>
      <c r="B2875">
        <v>1</v>
      </c>
      <c r="D2875" s="1"/>
    </row>
    <row r="2876" spans="1:4">
      <c r="A2876" t="s">
        <v>2877</v>
      </c>
      <c r="B2876">
        <v>1</v>
      </c>
      <c r="D2876" s="1"/>
    </row>
    <row r="2877" spans="1:4">
      <c r="A2877" t="s">
        <v>2878</v>
      </c>
      <c r="B2877">
        <v>1</v>
      </c>
      <c r="D2877" s="1"/>
    </row>
    <row r="2878" spans="1:4">
      <c r="A2878" t="s">
        <v>2879</v>
      </c>
      <c r="B2878">
        <v>1</v>
      </c>
      <c r="D2878" s="1"/>
    </row>
    <row r="2879" spans="1:4">
      <c r="A2879" t="s">
        <v>2880</v>
      </c>
      <c r="B2879">
        <v>1</v>
      </c>
      <c r="D2879" s="1"/>
    </row>
    <row r="2880" spans="1:4">
      <c r="A2880" t="s">
        <v>2881</v>
      </c>
      <c r="B2880">
        <v>1</v>
      </c>
      <c r="D2880" s="1"/>
    </row>
    <row r="2881" spans="1:4">
      <c r="A2881" t="s">
        <v>2882</v>
      </c>
      <c r="B2881">
        <v>1</v>
      </c>
      <c r="D2881" s="1"/>
    </row>
    <row r="2882" spans="1:4">
      <c r="A2882" t="s">
        <v>2883</v>
      </c>
      <c r="B2882">
        <v>1</v>
      </c>
      <c r="D2882" s="1"/>
    </row>
    <row r="2883" spans="1:4">
      <c r="A2883" t="s">
        <v>2884</v>
      </c>
      <c r="B2883">
        <v>1</v>
      </c>
      <c r="D2883" s="1"/>
    </row>
    <row r="2884" spans="1:4">
      <c r="A2884" t="s">
        <v>2885</v>
      </c>
      <c r="B2884">
        <v>1</v>
      </c>
      <c r="D2884" s="1"/>
    </row>
    <row r="2885" spans="1:4">
      <c r="A2885" t="s">
        <v>2886</v>
      </c>
      <c r="B2885">
        <v>1</v>
      </c>
      <c r="D2885" s="1"/>
    </row>
    <row r="2886" spans="1:4">
      <c r="A2886" t="s">
        <v>2887</v>
      </c>
      <c r="B2886">
        <v>5</v>
      </c>
      <c r="D2886" s="1"/>
    </row>
    <row r="2887" spans="1:4">
      <c r="A2887" t="s">
        <v>2888</v>
      </c>
      <c r="B2887">
        <v>1</v>
      </c>
      <c r="D2887" s="1"/>
    </row>
    <row r="2888" spans="1:4">
      <c r="A2888" t="s">
        <v>2889</v>
      </c>
      <c r="B2888">
        <v>1</v>
      </c>
      <c r="D2888" s="1"/>
    </row>
    <row r="2889" spans="1:4">
      <c r="A2889" t="s">
        <v>2890</v>
      </c>
      <c r="B2889">
        <v>1</v>
      </c>
      <c r="D2889" s="1"/>
    </row>
    <row r="2890" spans="1:4">
      <c r="A2890" t="s">
        <v>2891</v>
      </c>
      <c r="B2890">
        <v>1</v>
      </c>
      <c r="D2890" s="1"/>
    </row>
    <row r="2891" spans="1:4">
      <c r="A2891" t="s">
        <v>2892</v>
      </c>
      <c r="B2891">
        <v>1</v>
      </c>
      <c r="D2891" s="1"/>
    </row>
    <row r="2892" spans="1:4">
      <c r="A2892" t="s">
        <v>2893</v>
      </c>
      <c r="B2892">
        <v>1</v>
      </c>
      <c r="D2892" s="1"/>
    </row>
    <row r="2893" spans="1:4">
      <c r="A2893" t="s">
        <v>2894</v>
      </c>
      <c r="B2893">
        <v>2</v>
      </c>
      <c r="D2893" s="1"/>
    </row>
    <row r="2894" spans="1:4">
      <c r="A2894" t="s">
        <v>2895</v>
      </c>
      <c r="B2894">
        <v>1</v>
      </c>
      <c r="D2894" s="1"/>
    </row>
    <row r="2895" spans="1:4">
      <c r="A2895" t="s">
        <v>2896</v>
      </c>
      <c r="B2895">
        <v>1</v>
      </c>
      <c r="D2895" s="1"/>
    </row>
    <row r="2896" spans="1:4">
      <c r="A2896" t="s">
        <v>2897</v>
      </c>
      <c r="B2896">
        <v>1</v>
      </c>
      <c r="D2896" s="1"/>
    </row>
    <row r="2897" spans="1:4">
      <c r="A2897" t="s">
        <v>2898</v>
      </c>
      <c r="B2897">
        <v>1</v>
      </c>
      <c r="D2897" s="1"/>
    </row>
    <row r="2898" spans="1:4">
      <c r="A2898" t="s">
        <v>2899</v>
      </c>
      <c r="B2898">
        <v>1</v>
      </c>
      <c r="D2898" s="1"/>
    </row>
    <row r="2899" spans="1:4">
      <c r="A2899" t="s">
        <v>2900</v>
      </c>
      <c r="B2899">
        <v>1</v>
      </c>
      <c r="D2899" s="1"/>
    </row>
    <row r="2900" spans="1:4">
      <c r="A2900" t="s">
        <v>2901</v>
      </c>
      <c r="B2900">
        <v>1</v>
      </c>
      <c r="D2900" s="1"/>
    </row>
    <row r="2901" spans="1:4">
      <c r="A2901" t="s">
        <v>2902</v>
      </c>
      <c r="B2901">
        <v>1</v>
      </c>
      <c r="D2901" s="1"/>
    </row>
    <row r="2902" spans="1:4">
      <c r="A2902" t="s">
        <v>2903</v>
      </c>
      <c r="B2902">
        <v>1</v>
      </c>
      <c r="D2902" s="1"/>
    </row>
    <row r="2903" spans="1:4">
      <c r="A2903" t="s">
        <v>2904</v>
      </c>
      <c r="B2903">
        <v>1</v>
      </c>
      <c r="D2903" s="1"/>
    </row>
    <row r="2904" spans="1:4">
      <c r="A2904" t="s">
        <v>2905</v>
      </c>
      <c r="B2904">
        <v>1</v>
      </c>
      <c r="D2904" s="1"/>
    </row>
    <row r="2905" spans="1:4">
      <c r="A2905" t="s">
        <v>2906</v>
      </c>
      <c r="B2905">
        <v>1</v>
      </c>
      <c r="D2905" s="1"/>
    </row>
    <row r="2906" spans="1:4">
      <c r="A2906" t="s">
        <v>2907</v>
      </c>
      <c r="B2906">
        <v>4</v>
      </c>
      <c r="D2906" s="1"/>
    </row>
    <row r="2907" spans="1:4">
      <c r="A2907" t="s">
        <v>2908</v>
      </c>
      <c r="B2907">
        <v>1</v>
      </c>
      <c r="D2907" s="1"/>
    </row>
    <row r="2908" spans="1:4">
      <c r="A2908" t="s">
        <v>2909</v>
      </c>
      <c r="B2908">
        <v>1</v>
      </c>
      <c r="D2908" s="1"/>
    </row>
    <row r="2909" spans="1:4">
      <c r="A2909" t="s">
        <v>2910</v>
      </c>
      <c r="B2909">
        <v>1</v>
      </c>
      <c r="D2909" s="1"/>
    </row>
    <row r="2910" spans="1:4">
      <c r="A2910" t="s">
        <v>2911</v>
      </c>
      <c r="B2910">
        <v>1</v>
      </c>
      <c r="D2910" s="1"/>
    </row>
    <row r="2911" spans="1:4">
      <c r="A2911" t="s">
        <v>2912</v>
      </c>
      <c r="B2911">
        <v>1</v>
      </c>
      <c r="D2911" s="1"/>
    </row>
    <row r="2912" spans="1:4">
      <c r="A2912" t="s">
        <v>2913</v>
      </c>
      <c r="B2912">
        <v>1</v>
      </c>
      <c r="D2912" s="1"/>
    </row>
    <row r="2913" spans="1:4">
      <c r="A2913" t="s">
        <v>2914</v>
      </c>
      <c r="B2913">
        <v>1</v>
      </c>
      <c r="D2913" s="1"/>
    </row>
    <row r="2914" spans="1:4">
      <c r="A2914" t="s">
        <v>2915</v>
      </c>
      <c r="B2914">
        <v>1</v>
      </c>
      <c r="D2914" s="1"/>
    </row>
    <row r="2915" spans="1:4">
      <c r="A2915" t="s">
        <v>2916</v>
      </c>
      <c r="B2915">
        <v>1</v>
      </c>
      <c r="D2915" s="1"/>
    </row>
    <row r="2916" spans="1:4">
      <c r="A2916" t="s">
        <v>2917</v>
      </c>
      <c r="B2916">
        <v>1</v>
      </c>
      <c r="D2916" s="1"/>
    </row>
    <row r="2917" spans="1:4">
      <c r="A2917" t="s">
        <v>2918</v>
      </c>
      <c r="B2917">
        <v>1</v>
      </c>
      <c r="D2917" s="1"/>
    </row>
    <row r="2918" spans="1:4">
      <c r="A2918" t="s">
        <v>2919</v>
      </c>
      <c r="B2918">
        <v>1</v>
      </c>
      <c r="D2918" s="1"/>
    </row>
    <row r="2919" spans="1:4">
      <c r="A2919" t="s">
        <v>2920</v>
      </c>
      <c r="B2919">
        <v>1</v>
      </c>
      <c r="D2919" s="1"/>
    </row>
    <row r="2920" spans="1:4">
      <c r="A2920" t="s">
        <v>2921</v>
      </c>
      <c r="B2920">
        <v>6</v>
      </c>
      <c r="D2920" s="1"/>
    </row>
    <row r="2921" spans="1:4">
      <c r="A2921" t="s">
        <v>2922</v>
      </c>
      <c r="B2921">
        <v>4</v>
      </c>
      <c r="D2921" s="1"/>
    </row>
    <row r="2922" spans="1:4">
      <c r="A2922" t="s">
        <v>2923</v>
      </c>
      <c r="B2922">
        <v>1</v>
      </c>
      <c r="D2922" s="1"/>
    </row>
    <row r="2923" spans="1:4">
      <c r="A2923" t="s">
        <v>2924</v>
      </c>
      <c r="B2923">
        <v>1</v>
      </c>
      <c r="D2923" s="1"/>
    </row>
    <row r="2924" spans="1:4">
      <c r="A2924" t="s">
        <v>2925</v>
      </c>
      <c r="B2924">
        <v>1</v>
      </c>
      <c r="D2924" s="1"/>
    </row>
    <row r="2925" spans="1:4">
      <c r="A2925" t="s">
        <v>2926</v>
      </c>
      <c r="B2925">
        <v>1</v>
      </c>
      <c r="D2925" s="1"/>
    </row>
    <row r="2926" spans="1:4">
      <c r="A2926" t="s">
        <v>2927</v>
      </c>
      <c r="B2926">
        <v>3</v>
      </c>
      <c r="D2926" s="1"/>
    </row>
    <row r="2927" spans="1:4">
      <c r="A2927" t="s">
        <v>2928</v>
      </c>
      <c r="B2927">
        <v>1</v>
      </c>
      <c r="D2927" s="1"/>
    </row>
    <row r="2928" spans="1:4">
      <c r="A2928" t="s">
        <v>2929</v>
      </c>
      <c r="B2928">
        <v>1</v>
      </c>
      <c r="D2928" s="1"/>
    </row>
    <row r="2929" spans="1:4">
      <c r="A2929" t="s">
        <v>2930</v>
      </c>
      <c r="B2929">
        <v>3</v>
      </c>
      <c r="D2929" s="1"/>
    </row>
    <row r="2930" spans="1:4">
      <c r="A2930" t="s">
        <v>2931</v>
      </c>
      <c r="B2930">
        <v>2</v>
      </c>
      <c r="D2930" s="1"/>
    </row>
    <row r="2931" spans="1:4">
      <c r="A2931" t="s">
        <v>2932</v>
      </c>
      <c r="B2931">
        <v>1</v>
      </c>
      <c r="D2931" s="1"/>
    </row>
    <row r="2932" spans="1:4">
      <c r="A2932" t="s">
        <v>2933</v>
      </c>
      <c r="B2932">
        <v>2</v>
      </c>
      <c r="D2932" s="1"/>
    </row>
    <row r="2933" spans="1:4">
      <c r="A2933" t="s">
        <v>2934</v>
      </c>
      <c r="B2933">
        <v>11</v>
      </c>
      <c r="D2933" s="1"/>
    </row>
    <row r="2934" spans="1:4">
      <c r="A2934" t="s">
        <v>2935</v>
      </c>
      <c r="B2934">
        <v>1</v>
      </c>
      <c r="D2934" s="1"/>
    </row>
    <row r="2935" spans="1:4">
      <c r="A2935" t="s">
        <v>2936</v>
      </c>
      <c r="B2935">
        <v>3</v>
      </c>
      <c r="D2935" s="1"/>
    </row>
    <row r="2936" spans="1:4">
      <c r="A2936" t="s">
        <v>2937</v>
      </c>
      <c r="B2936">
        <v>20</v>
      </c>
      <c r="D2936" s="1"/>
    </row>
    <row r="2937" spans="1:4">
      <c r="A2937" t="s">
        <v>2938</v>
      </c>
      <c r="B2937">
        <v>1</v>
      </c>
      <c r="D2937" s="1"/>
    </row>
    <row r="2938" spans="1:4">
      <c r="A2938" t="s">
        <v>2939</v>
      </c>
      <c r="B2938">
        <v>7</v>
      </c>
      <c r="D2938" s="1"/>
    </row>
    <row r="2939" spans="1:4">
      <c r="A2939" t="s">
        <v>2940</v>
      </c>
      <c r="B2939">
        <v>1</v>
      </c>
      <c r="D2939" s="1"/>
    </row>
    <row r="2940" spans="1:4">
      <c r="A2940" t="s">
        <v>2941</v>
      </c>
      <c r="B2940">
        <v>2</v>
      </c>
      <c r="D2940" s="1"/>
    </row>
    <row r="2941" spans="1:4">
      <c r="A2941" t="s">
        <v>2942</v>
      </c>
      <c r="B2941">
        <v>2</v>
      </c>
      <c r="D2941" s="1"/>
    </row>
    <row r="2942" spans="1:4">
      <c r="A2942" t="s">
        <v>2943</v>
      </c>
      <c r="B2942">
        <v>2</v>
      </c>
      <c r="D2942" s="1"/>
    </row>
    <row r="2943" spans="1:4">
      <c r="A2943" t="s">
        <v>2944</v>
      </c>
      <c r="B2943">
        <v>1</v>
      </c>
      <c r="D2943" s="1"/>
    </row>
    <row r="2944" spans="1:4">
      <c r="A2944" t="s">
        <v>2945</v>
      </c>
      <c r="B2944">
        <v>1</v>
      </c>
      <c r="D2944" s="1"/>
    </row>
    <row r="2945" spans="1:4">
      <c r="A2945" t="s">
        <v>2946</v>
      </c>
      <c r="B2945">
        <v>1</v>
      </c>
      <c r="D2945" s="1"/>
    </row>
    <row r="2946" spans="1:4">
      <c r="A2946" t="s">
        <v>2947</v>
      </c>
      <c r="B2946">
        <v>1</v>
      </c>
      <c r="D2946" s="1"/>
    </row>
    <row r="2947" spans="1:4">
      <c r="A2947" t="s">
        <v>2948</v>
      </c>
      <c r="B2947">
        <v>2</v>
      </c>
      <c r="D2947" s="1"/>
    </row>
    <row r="2948" spans="1:4">
      <c r="A2948" t="s">
        <v>2949</v>
      </c>
      <c r="B2948">
        <v>1</v>
      </c>
      <c r="D2948" s="1"/>
    </row>
    <row r="2949" spans="1:4">
      <c r="A2949" t="s">
        <v>2950</v>
      </c>
      <c r="B2949">
        <v>1</v>
      </c>
      <c r="D2949" s="1"/>
    </row>
    <row r="2950" spans="1:4">
      <c r="A2950" t="s">
        <v>2951</v>
      </c>
      <c r="B2950">
        <v>1</v>
      </c>
      <c r="D2950" s="1"/>
    </row>
    <row r="2951" spans="1:4">
      <c r="A2951" t="s">
        <v>2952</v>
      </c>
      <c r="B2951">
        <v>1</v>
      </c>
      <c r="D2951" s="1"/>
    </row>
    <row r="2952" spans="1:4">
      <c r="A2952" t="s">
        <v>2953</v>
      </c>
      <c r="B2952">
        <v>3</v>
      </c>
      <c r="D2952" s="1"/>
    </row>
    <row r="2953" spans="1:4">
      <c r="A2953" t="s">
        <v>2954</v>
      </c>
      <c r="B2953">
        <v>1</v>
      </c>
      <c r="D2953" s="1"/>
    </row>
    <row r="2954" spans="1:4">
      <c r="A2954" t="s">
        <v>2955</v>
      </c>
      <c r="B2954">
        <v>1</v>
      </c>
      <c r="D2954" s="1"/>
    </row>
    <row r="2955" spans="1:4">
      <c r="A2955" t="s">
        <v>2956</v>
      </c>
      <c r="B2955">
        <v>1</v>
      </c>
      <c r="D2955" s="1"/>
    </row>
    <row r="2956" spans="1:4">
      <c r="A2956" t="s">
        <v>2957</v>
      </c>
      <c r="B2956">
        <v>1</v>
      </c>
      <c r="D2956" s="1"/>
    </row>
    <row r="2957" spans="1:4">
      <c r="A2957" t="s">
        <v>2958</v>
      </c>
      <c r="B2957">
        <v>1</v>
      </c>
      <c r="D2957" s="1"/>
    </row>
    <row r="2958" spans="1:4">
      <c r="A2958" t="s">
        <v>2959</v>
      </c>
      <c r="B2958">
        <v>1</v>
      </c>
      <c r="D2958" s="1"/>
    </row>
    <row r="2959" spans="1:4">
      <c r="A2959" t="s">
        <v>2960</v>
      </c>
      <c r="B2959">
        <v>1</v>
      </c>
      <c r="D2959" s="1"/>
    </row>
    <row r="2960" spans="1:4">
      <c r="A2960" t="s">
        <v>2961</v>
      </c>
      <c r="B2960">
        <v>1</v>
      </c>
      <c r="D2960" s="1"/>
    </row>
    <row r="2961" spans="1:4">
      <c r="A2961" t="s">
        <v>2962</v>
      </c>
      <c r="B2961">
        <v>1</v>
      </c>
      <c r="D2961" s="1"/>
    </row>
    <row r="2962" spans="1:4">
      <c r="A2962" t="s">
        <v>2963</v>
      </c>
      <c r="B2962">
        <v>1</v>
      </c>
      <c r="D2962" s="1"/>
    </row>
    <row r="2963" spans="1:4">
      <c r="A2963" t="s">
        <v>2964</v>
      </c>
      <c r="B2963">
        <v>1</v>
      </c>
      <c r="D2963" s="1"/>
    </row>
    <row r="2964" spans="1:4">
      <c r="A2964" t="s">
        <v>2965</v>
      </c>
      <c r="B2964">
        <v>2</v>
      </c>
      <c r="D2964" s="1"/>
    </row>
    <row r="2965" spans="1:4">
      <c r="A2965" t="s">
        <v>2966</v>
      </c>
      <c r="B2965">
        <v>1</v>
      </c>
      <c r="D2965" s="1"/>
    </row>
    <row r="2966" spans="1:4">
      <c r="A2966" t="s">
        <v>2967</v>
      </c>
      <c r="B2966">
        <v>1</v>
      </c>
      <c r="D2966" s="1"/>
    </row>
    <row r="2967" spans="1:4">
      <c r="A2967" t="s">
        <v>2968</v>
      </c>
      <c r="B2967">
        <v>1</v>
      </c>
      <c r="D2967" s="1"/>
    </row>
    <row r="2968" spans="1:4">
      <c r="A2968" t="s">
        <v>2969</v>
      </c>
      <c r="B2968">
        <v>1</v>
      </c>
      <c r="D2968" s="1"/>
    </row>
    <row r="2969" spans="1:4">
      <c r="A2969" t="s">
        <v>2970</v>
      </c>
      <c r="B2969">
        <v>2</v>
      </c>
      <c r="D2969" s="1"/>
    </row>
    <row r="2970" spans="1:4">
      <c r="A2970" t="s">
        <v>2971</v>
      </c>
      <c r="B2970">
        <v>1</v>
      </c>
      <c r="D2970" s="1"/>
    </row>
    <row r="2971" spans="1:4">
      <c r="A2971" t="s">
        <v>2972</v>
      </c>
      <c r="B2971">
        <v>1</v>
      </c>
      <c r="D2971" s="1"/>
    </row>
    <row r="2972" spans="1:4">
      <c r="A2972" t="s">
        <v>2973</v>
      </c>
      <c r="B2972">
        <v>1</v>
      </c>
      <c r="D2972" s="1"/>
    </row>
    <row r="2973" spans="1:4">
      <c r="A2973" t="s">
        <v>2974</v>
      </c>
      <c r="B2973">
        <v>1</v>
      </c>
      <c r="D2973" s="1"/>
    </row>
    <row r="2974" spans="1:4">
      <c r="A2974" t="s">
        <v>2975</v>
      </c>
      <c r="B2974">
        <v>1</v>
      </c>
      <c r="D2974" s="1"/>
    </row>
    <row r="2975" spans="1:4">
      <c r="A2975" t="s">
        <v>2976</v>
      </c>
      <c r="B2975">
        <v>1</v>
      </c>
      <c r="D2975" s="1"/>
    </row>
    <row r="2976" spans="1:4">
      <c r="A2976" t="s">
        <v>2977</v>
      </c>
      <c r="B2976">
        <v>1</v>
      </c>
      <c r="D2976" s="1"/>
    </row>
    <row r="2977" spans="1:4">
      <c r="A2977" t="s">
        <v>2978</v>
      </c>
      <c r="B2977">
        <v>1</v>
      </c>
      <c r="D2977" s="1"/>
    </row>
    <row r="2978" spans="1:4">
      <c r="A2978" t="s">
        <v>2979</v>
      </c>
      <c r="B2978">
        <v>1</v>
      </c>
      <c r="D2978" s="1"/>
    </row>
    <row r="2979" spans="1:4">
      <c r="A2979" t="s">
        <v>2980</v>
      </c>
      <c r="B2979">
        <v>1</v>
      </c>
      <c r="D2979" s="1"/>
    </row>
    <row r="2980" spans="1:4">
      <c r="A2980" t="s">
        <v>2981</v>
      </c>
      <c r="B2980">
        <v>1</v>
      </c>
      <c r="D2980" s="1"/>
    </row>
    <row r="2981" spans="1:4">
      <c r="A2981" t="s">
        <v>2982</v>
      </c>
      <c r="B2981">
        <v>1</v>
      </c>
      <c r="D2981" s="1"/>
    </row>
    <row r="2982" spans="1:4">
      <c r="A2982" t="s">
        <v>2983</v>
      </c>
      <c r="B2982">
        <v>1</v>
      </c>
      <c r="D2982" s="1"/>
    </row>
    <row r="2983" spans="1:4">
      <c r="A2983" t="s">
        <v>2984</v>
      </c>
      <c r="B2983">
        <v>1</v>
      </c>
      <c r="D2983" s="1"/>
    </row>
    <row r="2984" spans="1:4">
      <c r="A2984" t="s">
        <v>2985</v>
      </c>
      <c r="B2984">
        <v>1</v>
      </c>
      <c r="D2984" s="1"/>
    </row>
    <row r="2985" spans="1:4">
      <c r="A2985" t="s">
        <v>2986</v>
      </c>
      <c r="B2985">
        <v>1</v>
      </c>
      <c r="D2985" s="1"/>
    </row>
    <row r="2986" spans="1:4">
      <c r="A2986" t="s">
        <v>2987</v>
      </c>
      <c r="B2986">
        <v>2</v>
      </c>
      <c r="D2986" s="1"/>
    </row>
    <row r="2987" spans="1:4">
      <c r="A2987" t="s">
        <v>2988</v>
      </c>
      <c r="B2987">
        <v>1</v>
      </c>
      <c r="D2987" s="1"/>
    </row>
    <row r="2988" spans="1:4">
      <c r="A2988" t="s">
        <v>2989</v>
      </c>
      <c r="B2988">
        <v>1</v>
      </c>
      <c r="D2988" s="1"/>
    </row>
    <row r="2989" spans="1:4">
      <c r="A2989" t="s">
        <v>2990</v>
      </c>
      <c r="B2989">
        <v>1</v>
      </c>
      <c r="D2989" s="1"/>
    </row>
    <row r="2990" spans="1:4">
      <c r="A2990" t="s">
        <v>2991</v>
      </c>
      <c r="B2990">
        <v>2</v>
      </c>
      <c r="D2990" s="1"/>
    </row>
    <row r="2991" spans="1:4">
      <c r="A2991" t="s">
        <v>2992</v>
      </c>
      <c r="B2991">
        <v>1</v>
      </c>
      <c r="D2991" s="1"/>
    </row>
    <row r="2992" spans="1:4">
      <c r="A2992" t="s">
        <v>2993</v>
      </c>
      <c r="B2992">
        <v>2</v>
      </c>
      <c r="D2992" s="1"/>
    </row>
    <row r="2993" spans="1:4">
      <c r="A2993" t="s">
        <v>2994</v>
      </c>
      <c r="B2993">
        <v>1</v>
      </c>
      <c r="D2993" s="1"/>
    </row>
    <row r="2994" spans="1:4">
      <c r="A2994" t="s">
        <v>2995</v>
      </c>
      <c r="B2994">
        <v>1</v>
      </c>
      <c r="D2994" s="1"/>
    </row>
    <row r="2995" spans="1:4">
      <c r="A2995" t="s">
        <v>2996</v>
      </c>
      <c r="B2995">
        <v>1</v>
      </c>
      <c r="D2995" s="1"/>
    </row>
    <row r="2996" spans="1:4">
      <c r="A2996" t="s">
        <v>2997</v>
      </c>
      <c r="B2996">
        <v>1</v>
      </c>
      <c r="D2996" s="1"/>
    </row>
    <row r="2997" spans="1:4">
      <c r="A2997" t="s">
        <v>2998</v>
      </c>
      <c r="B2997">
        <v>1</v>
      </c>
      <c r="D2997" s="1"/>
    </row>
    <row r="2998" spans="1:4">
      <c r="A2998" t="s">
        <v>2999</v>
      </c>
      <c r="B2998">
        <v>1</v>
      </c>
      <c r="D2998" s="1"/>
    </row>
    <row r="2999" spans="1:4">
      <c r="A2999" t="s">
        <v>3000</v>
      </c>
      <c r="B2999">
        <v>1</v>
      </c>
      <c r="D2999" s="1"/>
    </row>
    <row r="3000" spans="1:4">
      <c r="A3000" t="s">
        <v>3001</v>
      </c>
      <c r="B3000">
        <v>1</v>
      </c>
      <c r="D3000" s="1"/>
    </row>
    <row r="3001" spans="1:4">
      <c r="A3001" t="s">
        <v>3002</v>
      </c>
      <c r="B3001">
        <v>1</v>
      </c>
      <c r="D3001" s="1"/>
    </row>
    <row r="3002" spans="1:4">
      <c r="A3002" t="s">
        <v>3003</v>
      </c>
      <c r="B3002">
        <v>1</v>
      </c>
      <c r="D3002" s="1"/>
    </row>
    <row r="3003" spans="1:4">
      <c r="A3003" t="s">
        <v>3004</v>
      </c>
      <c r="B3003">
        <v>1</v>
      </c>
      <c r="D3003" s="1"/>
    </row>
    <row r="3004" spans="1:4">
      <c r="A3004" t="s">
        <v>3005</v>
      </c>
      <c r="B3004">
        <v>1</v>
      </c>
      <c r="D3004" s="1"/>
    </row>
    <row r="3005" spans="1:4">
      <c r="A3005" t="s">
        <v>3006</v>
      </c>
      <c r="B3005">
        <v>2</v>
      </c>
      <c r="D3005" s="1"/>
    </row>
    <row r="3006" spans="1:4">
      <c r="A3006" t="s">
        <v>3007</v>
      </c>
      <c r="B3006">
        <v>1</v>
      </c>
      <c r="D3006" s="1"/>
    </row>
    <row r="3007" spans="1:4">
      <c r="A3007" t="s">
        <v>3008</v>
      </c>
      <c r="B3007">
        <v>1</v>
      </c>
      <c r="D3007" s="1"/>
    </row>
    <row r="3008" spans="1:4">
      <c r="A3008" t="s">
        <v>3009</v>
      </c>
      <c r="B3008">
        <v>1</v>
      </c>
      <c r="D3008" s="1"/>
    </row>
    <row r="3009" spans="1:4">
      <c r="A3009" t="s">
        <v>3010</v>
      </c>
      <c r="B3009">
        <v>3</v>
      </c>
      <c r="D3009" s="1"/>
    </row>
    <row r="3010" spans="1:4">
      <c r="A3010" t="s">
        <v>3011</v>
      </c>
      <c r="B3010">
        <v>1</v>
      </c>
      <c r="D3010" s="1"/>
    </row>
    <row r="3011" spans="1:4">
      <c r="A3011" t="s">
        <v>3012</v>
      </c>
      <c r="B3011">
        <v>3</v>
      </c>
      <c r="D3011" s="1"/>
    </row>
    <row r="3012" spans="1:4">
      <c r="A3012" t="s">
        <v>3013</v>
      </c>
      <c r="B3012">
        <v>1</v>
      </c>
      <c r="D3012" s="1"/>
    </row>
    <row r="3013" spans="1:4">
      <c r="A3013" t="s">
        <v>3014</v>
      </c>
      <c r="B3013">
        <v>1</v>
      </c>
      <c r="D3013" s="1"/>
    </row>
    <row r="3014" spans="1:4">
      <c r="A3014" t="s">
        <v>3015</v>
      </c>
      <c r="B3014">
        <v>3</v>
      </c>
      <c r="D3014" s="1"/>
    </row>
    <row r="3015" spans="1:4">
      <c r="A3015" t="s">
        <v>3016</v>
      </c>
      <c r="B3015">
        <v>1</v>
      </c>
      <c r="D3015" s="1"/>
    </row>
    <row r="3016" spans="1:4">
      <c r="A3016" t="s">
        <v>3017</v>
      </c>
      <c r="B3016">
        <v>1</v>
      </c>
      <c r="D3016" s="1"/>
    </row>
    <row r="3017" spans="1:4">
      <c r="A3017" t="s">
        <v>3018</v>
      </c>
      <c r="B3017">
        <v>1</v>
      </c>
      <c r="D3017" s="1"/>
    </row>
    <row r="3018" spans="1:4">
      <c r="A3018" t="s">
        <v>3019</v>
      </c>
      <c r="B3018">
        <v>4</v>
      </c>
      <c r="D3018" s="1"/>
    </row>
    <row r="3019" spans="1:4">
      <c r="A3019" t="s">
        <v>3020</v>
      </c>
      <c r="B3019">
        <v>35</v>
      </c>
      <c r="D3019" s="1"/>
    </row>
    <row r="3020" spans="1:4">
      <c r="A3020" t="s">
        <v>3021</v>
      </c>
      <c r="B3020">
        <v>2</v>
      </c>
      <c r="D3020" s="1"/>
    </row>
    <row r="3021" spans="1:4">
      <c r="A3021" t="s">
        <v>3022</v>
      </c>
      <c r="B3021">
        <v>1</v>
      </c>
      <c r="D3021" s="1"/>
    </row>
    <row r="3022" spans="1:4">
      <c r="A3022" t="s">
        <v>3023</v>
      </c>
      <c r="B3022">
        <v>2</v>
      </c>
      <c r="D3022" s="1"/>
    </row>
    <row r="3023" spans="1:4">
      <c r="A3023" t="s">
        <v>3024</v>
      </c>
      <c r="B3023">
        <v>1</v>
      </c>
      <c r="D3023" s="1"/>
    </row>
    <row r="3024" spans="1:4">
      <c r="A3024" t="s">
        <v>3025</v>
      </c>
      <c r="B3024">
        <v>1</v>
      </c>
      <c r="D3024" s="1"/>
    </row>
    <row r="3025" spans="1:4">
      <c r="A3025" t="s">
        <v>3026</v>
      </c>
      <c r="B3025">
        <v>10</v>
      </c>
      <c r="D3025" s="1"/>
    </row>
    <row r="3026" spans="1:4">
      <c r="A3026" t="s">
        <v>3027</v>
      </c>
      <c r="B3026">
        <v>1</v>
      </c>
      <c r="D3026" s="1"/>
    </row>
    <row r="3027" spans="1:4">
      <c r="A3027" t="s">
        <v>3028</v>
      </c>
      <c r="B3027">
        <v>1</v>
      </c>
      <c r="D3027" s="1"/>
    </row>
    <row r="3028" spans="1:4">
      <c r="A3028" t="s">
        <v>3029</v>
      </c>
      <c r="B3028">
        <v>4</v>
      </c>
      <c r="D3028" s="1"/>
    </row>
    <row r="3029" spans="1:4">
      <c r="A3029" t="s">
        <v>3030</v>
      </c>
      <c r="B3029">
        <v>5</v>
      </c>
      <c r="D3029" s="1"/>
    </row>
    <row r="3030" spans="1:4">
      <c r="A3030" t="s">
        <v>3031</v>
      </c>
      <c r="B3030">
        <v>1</v>
      </c>
      <c r="D3030" s="1"/>
    </row>
    <row r="3031" spans="1:4">
      <c r="A3031" t="s">
        <v>3032</v>
      </c>
      <c r="B3031">
        <v>2</v>
      </c>
      <c r="D3031" s="1"/>
    </row>
    <row r="3032" spans="1:4">
      <c r="A3032" t="s">
        <v>3033</v>
      </c>
      <c r="B3032">
        <v>1</v>
      </c>
      <c r="D3032" s="1"/>
    </row>
    <row r="3033" spans="1:4">
      <c r="A3033" t="s">
        <v>3034</v>
      </c>
      <c r="B3033">
        <v>1</v>
      </c>
      <c r="D3033" s="1"/>
    </row>
    <row r="3034" spans="1:4">
      <c r="A3034" t="s">
        <v>3035</v>
      </c>
      <c r="B3034">
        <v>4</v>
      </c>
      <c r="D3034" s="1"/>
    </row>
    <row r="3035" spans="1:4">
      <c r="A3035" t="s">
        <v>3036</v>
      </c>
      <c r="B3035">
        <v>1</v>
      </c>
      <c r="D3035" s="1"/>
    </row>
    <row r="3036" spans="1:4">
      <c r="A3036" t="s">
        <v>3037</v>
      </c>
      <c r="B3036">
        <v>1</v>
      </c>
      <c r="D3036" s="1"/>
    </row>
    <row r="3037" spans="1:4">
      <c r="A3037" t="s">
        <v>3038</v>
      </c>
      <c r="B3037">
        <v>1</v>
      </c>
      <c r="D3037" s="1"/>
    </row>
    <row r="3038" spans="1:4">
      <c r="A3038" t="s">
        <v>3039</v>
      </c>
      <c r="B3038">
        <v>1</v>
      </c>
      <c r="D3038" s="1"/>
    </row>
    <row r="3039" spans="1:4">
      <c r="A3039" t="s">
        <v>3040</v>
      </c>
      <c r="B3039">
        <v>3</v>
      </c>
      <c r="D3039" s="1"/>
    </row>
    <row r="3040" spans="1:4">
      <c r="A3040" t="s">
        <v>3041</v>
      </c>
      <c r="B3040">
        <v>1</v>
      </c>
      <c r="D3040" s="1"/>
    </row>
    <row r="3041" spans="1:4">
      <c r="A3041" t="s">
        <v>3042</v>
      </c>
      <c r="B3041">
        <v>3</v>
      </c>
      <c r="D3041" s="1"/>
    </row>
    <row r="3042" spans="1:4">
      <c r="A3042" t="s">
        <v>3043</v>
      </c>
      <c r="B3042">
        <v>2</v>
      </c>
      <c r="D3042" s="1"/>
    </row>
    <row r="3043" spans="1:4">
      <c r="A3043" t="s">
        <v>3044</v>
      </c>
      <c r="B3043">
        <v>1</v>
      </c>
      <c r="D3043" s="1"/>
    </row>
    <row r="3044" spans="1:4">
      <c r="A3044" t="s">
        <v>3045</v>
      </c>
      <c r="B3044">
        <v>3</v>
      </c>
      <c r="D3044" s="1"/>
    </row>
    <row r="3045" spans="1:4">
      <c r="A3045" t="s">
        <v>3046</v>
      </c>
      <c r="B3045">
        <v>1</v>
      </c>
      <c r="D3045" s="1"/>
    </row>
    <row r="3046" spans="1:4">
      <c r="A3046" t="s">
        <v>3047</v>
      </c>
      <c r="B3046">
        <v>1</v>
      </c>
      <c r="D3046" s="1"/>
    </row>
    <row r="3047" spans="1:4">
      <c r="A3047" t="s">
        <v>3048</v>
      </c>
      <c r="B3047">
        <v>1</v>
      </c>
      <c r="D3047" s="1"/>
    </row>
    <row r="3048" spans="1:4">
      <c r="A3048" t="s">
        <v>3049</v>
      </c>
      <c r="B3048">
        <v>5</v>
      </c>
      <c r="D3048" s="1"/>
    </row>
    <row r="3049" spans="1:4">
      <c r="A3049" t="s">
        <v>3050</v>
      </c>
      <c r="B3049">
        <v>2</v>
      </c>
      <c r="D3049" s="1"/>
    </row>
    <row r="3050" spans="1:4">
      <c r="A3050" t="s">
        <v>3051</v>
      </c>
      <c r="B3050">
        <v>8</v>
      </c>
      <c r="D3050" s="1"/>
    </row>
    <row r="3051" spans="1:4">
      <c r="A3051" t="s">
        <v>3052</v>
      </c>
      <c r="B3051">
        <v>7</v>
      </c>
      <c r="D3051" s="1"/>
    </row>
    <row r="3052" spans="1:4">
      <c r="A3052" t="s">
        <v>3053</v>
      </c>
      <c r="B3052">
        <v>29</v>
      </c>
      <c r="D3052" s="1"/>
    </row>
    <row r="3053" spans="1:4">
      <c r="A3053" t="s">
        <v>3054</v>
      </c>
      <c r="B3053">
        <v>201</v>
      </c>
      <c r="D3053" s="1"/>
    </row>
    <row r="3054" spans="1:4">
      <c r="A3054" t="s">
        <v>3055</v>
      </c>
      <c r="B3054">
        <v>3</v>
      </c>
      <c r="D3054" s="1"/>
    </row>
    <row r="3055" spans="1:4">
      <c r="A3055" t="s">
        <v>3056</v>
      </c>
      <c r="B3055">
        <v>9</v>
      </c>
      <c r="D3055" s="1"/>
    </row>
    <row r="3056" spans="1:4">
      <c r="A3056" t="s">
        <v>3057</v>
      </c>
      <c r="B3056">
        <v>2</v>
      </c>
      <c r="D3056" s="1"/>
    </row>
    <row r="3057" spans="1:4">
      <c r="A3057" t="s">
        <v>3058</v>
      </c>
      <c r="B3057">
        <v>15</v>
      </c>
      <c r="D3057" s="1"/>
    </row>
    <row r="3058" spans="1:4">
      <c r="A3058" t="s">
        <v>3059</v>
      </c>
      <c r="B3058">
        <v>54</v>
      </c>
      <c r="D3058" s="1"/>
    </row>
    <row r="3059" spans="1:4">
      <c r="A3059" t="s">
        <v>3060</v>
      </c>
      <c r="B3059">
        <v>133</v>
      </c>
      <c r="D3059" s="1"/>
    </row>
    <row r="3060" spans="1:4">
      <c r="A3060" t="s">
        <v>3061</v>
      </c>
      <c r="B3060">
        <v>2</v>
      </c>
      <c r="D3060" s="1"/>
    </row>
    <row r="3061" spans="1:4">
      <c r="A3061" t="s">
        <v>3062</v>
      </c>
      <c r="B3061">
        <v>3</v>
      </c>
      <c r="D3061" s="1"/>
    </row>
    <row r="3062" spans="1:4">
      <c r="A3062" t="s">
        <v>3063</v>
      </c>
      <c r="B3062">
        <v>2</v>
      </c>
      <c r="D3062" s="1"/>
    </row>
    <row r="3063" spans="1:4">
      <c r="A3063" t="s">
        <v>3064</v>
      </c>
      <c r="B3063">
        <v>51</v>
      </c>
      <c r="D3063" s="1"/>
    </row>
    <row r="3064" spans="1:4">
      <c r="A3064" t="s">
        <v>3065</v>
      </c>
      <c r="B3064">
        <v>22</v>
      </c>
      <c r="D3064" s="1"/>
    </row>
    <row r="3065" spans="1:4">
      <c r="A3065" t="s">
        <v>3066</v>
      </c>
      <c r="B3065">
        <v>7</v>
      </c>
      <c r="D3065" s="1"/>
    </row>
    <row r="3066" spans="1:4">
      <c r="A3066" t="s">
        <v>3067</v>
      </c>
      <c r="B3066">
        <v>3</v>
      </c>
      <c r="D3066" s="1"/>
    </row>
    <row r="3067" spans="1:4">
      <c r="A3067" t="s">
        <v>3068</v>
      </c>
      <c r="B3067">
        <v>2</v>
      </c>
      <c r="D3067" s="1"/>
    </row>
    <row r="3068" spans="1:4">
      <c r="A3068" t="s">
        <v>3069</v>
      </c>
      <c r="B3068">
        <v>1</v>
      </c>
      <c r="D3068" s="1"/>
    </row>
    <row r="3069" spans="1:4">
      <c r="A3069" t="s">
        <v>3070</v>
      </c>
      <c r="B3069">
        <v>1</v>
      </c>
      <c r="D3069" s="1"/>
    </row>
    <row r="3070" spans="1:4">
      <c r="A3070" t="s">
        <v>3071</v>
      </c>
      <c r="B3070">
        <v>11</v>
      </c>
      <c r="D3070" s="1"/>
    </row>
    <row r="3071" spans="1:4">
      <c r="A3071" t="s">
        <v>3072</v>
      </c>
      <c r="B3071">
        <v>37</v>
      </c>
      <c r="D3071" s="1"/>
    </row>
    <row r="3072" spans="1:4">
      <c r="A3072" t="s">
        <v>3073</v>
      </c>
      <c r="B3072">
        <v>52</v>
      </c>
      <c r="D3072" s="1"/>
    </row>
    <row r="3073" spans="1:4">
      <c r="A3073" t="s">
        <v>3074</v>
      </c>
      <c r="B3073">
        <v>7</v>
      </c>
      <c r="D3073" s="1"/>
    </row>
    <row r="3074" spans="1:4">
      <c r="A3074" t="s">
        <v>3075</v>
      </c>
      <c r="B3074">
        <v>2</v>
      </c>
      <c r="D3074" s="1"/>
    </row>
    <row r="3075" spans="1:4">
      <c r="A3075" t="s">
        <v>3076</v>
      </c>
      <c r="B3075">
        <v>1</v>
      </c>
      <c r="D3075" s="1"/>
    </row>
    <row r="3076" spans="1:4">
      <c r="A3076" t="s">
        <v>3077</v>
      </c>
      <c r="B3076">
        <v>3</v>
      </c>
      <c r="D3076" s="1"/>
    </row>
    <row r="3077" spans="1:4">
      <c r="A3077" t="s">
        <v>3078</v>
      </c>
      <c r="B3077">
        <v>1</v>
      </c>
      <c r="D3077" s="1"/>
    </row>
    <row r="3078" spans="1:4">
      <c r="A3078" t="s">
        <v>3079</v>
      </c>
      <c r="B3078">
        <v>2</v>
      </c>
      <c r="D3078" s="1"/>
    </row>
    <row r="3079" spans="1:4">
      <c r="A3079" t="s">
        <v>3080</v>
      </c>
      <c r="B3079">
        <v>2</v>
      </c>
      <c r="D3079" s="1"/>
    </row>
    <row r="3080" spans="1:4">
      <c r="A3080" t="s">
        <v>3081</v>
      </c>
      <c r="B3080">
        <v>2</v>
      </c>
      <c r="D3080" s="1"/>
    </row>
    <row r="3081" spans="1:4">
      <c r="A3081" t="s">
        <v>3082</v>
      </c>
      <c r="B3081">
        <v>1</v>
      </c>
      <c r="D3081" s="1"/>
    </row>
    <row r="3082" spans="1:4">
      <c r="A3082" t="s">
        <v>3083</v>
      </c>
      <c r="B3082">
        <v>3</v>
      </c>
      <c r="D3082" s="1"/>
    </row>
    <row r="3083" spans="1:4">
      <c r="A3083" t="s">
        <v>3084</v>
      </c>
      <c r="B3083">
        <v>3</v>
      </c>
      <c r="D3083" s="1"/>
    </row>
    <row r="3084" spans="1:4">
      <c r="A3084" t="s">
        <v>3085</v>
      </c>
      <c r="B3084">
        <v>1</v>
      </c>
      <c r="D3084" s="1"/>
    </row>
    <row r="3085" spans="1:4">
      <c r="A3085" t="s">
        <v>3086</v>
      </c>
      <c r="B3085">
        <v>5</v>
      </c>
      <c r="D3085" s="1"/>
    </row>
    <row r="3086" spans="1:4">
      <c r="A3086" t="s">
        <v>3087</v>
      </c>
      <c r="B3086">
        <v>1</v>
      </c>
      <c r="D3086" s="1"/>
    </row>
    <row r="3087" spans="1:4">
      <c r="A3087" t="s">
        <v>3088</v>
      </c>
      <c r="B3087">
        <v>1</v>
      </c>
      <c r="D3087" s="1"/>
    </row>
    <row r="3088" spans="1:4">
      <c r="A3088" t="s">
        <v>3089</v>
      </c>
      <c r="B3088">
        <v>2</v>
      </c>
      <c r="D3088" s="1"/>
    </row>
    <row r="3089" spans="1:4">
      <c r="A3089" t="s">
        <v>3090</v>
      </c>
      <c r="B3089">
        <v>1</v>
      </c>
      <c r="D3089" s="1"/>
    </row>
    <row r="3090" spans="1:4">
      <c r="A3090" t="s">
        <v>3091</v>
      </c>
      <c r="B3090">
        <v>1</v>
      </c>
      <c r="D3090" s="1"/>
    </row>
    <row r="3091" spans="1:4">
      <c r="A3091" t="s">
        <v>3092</v>
      </c>
      <c r="B3091">
        <v>1</v>
      </c>
      <c r="D3091" s="1"/>
    </row>
    <row r="3092" spans="1:4">
      <c r="A3092" t="s">
        <v>3093</v>
      </c>
      <c r="B3092">
        <v>4</v>
      </c>
      <c r="D3092" s="1"/>
    </row>
    <row r="3093" spans="1:4">
      <c r="A3093" t="s">
        <v>3094</v>
      </c>
      <c r="B3093">
        <v>2</v>
      </c>
      <c r="D3093" s="1"/>
    </row>
    <row r="3094" spans="1:4">
      <c r="A3094" t="s">
        <v>3095</v>
      </c>
      <c r="B3094">
        <v>3</v>
      </c>
      <c r="D3094" s="1"/>
    </row>
    <row r="3095" spans="1:4">
      <c r="A3095" t="s">
        <v>3096</v>
      </c>
      <c r="B3095">
        <v>1</v>
      </c>
      <c r="D3095" s="1"/>
    </row>
    <row r="3096" spans="1:4">
      <c r="A3096" t="s">
        <v>3097</v>
      </c>
      <c r="B3096">
        <v>1</v>
      </c>
      <c r="D3096" s="1"/>
    </row>
    <row r="3097" spans="1:4">
      <c r="A3097" t="s">
        <v>3098</v>
      </c>
      <c r="B3097">
        <v>1</v>
      </c>
      <c r="D3097" s="1"/>
    </row>
    <row r="3098" spans="1:4">
      <c r="A3098" t="s">
        <v>3099</v>
      </c>
      <c r="B3098">
        <v>1</v>
      </c>
      <c r="D3098" s="1"/>
    </row>
    <row r="3099" spans="1:4">
      <c r="A3099" t="s">
        <v>3100</v>
      </c>
      <c r="B3099">
        <v>51</v>
      </c>
      <c r="D3099" s="1"/>
    </row>
    <row r="3100" spans="1:4">
      <c r="A3100" t="s">
        <v>3101</v>
      </c>
      <c r="B3100">
        <v>1</v>
      </c>
      <c r="D3100" s="1"/>
    </row>
    <row r="3101" spans="1:4">
      <c r="A3101" t="s">
        <v>3102</v>
      </c>
      <c r="B3101">
        <v>1</v>
      </c>
      <c r="D3101" s="1"/>
    </row>
    <row r="3102" spans="1:4">
      <c r="A3102" t="s">
        <v>3103</v>
      </c>
      <c r="B3102">
        <v>1</v>
      </c>
      <c r="D3102" s="1"/>
    </row>
    <row r="3103" spans="1:4">
      <c r="A3103" t="s">
        <v>3104</v>
      </c>
      <c r="B3103">
        <v>1</v>
      </c>
      <c r="D3103" s="1"/>
    </row>
    <row r="3104" spans="1:4">
      <c r="A3104" t="s">
        <v>3105</v>
      </c>
      <c r="B3104">
        <v>1</v>
      </c>
      <c r="D3104" s="1"/>
    </row>
    <row r="3105" spans="1:4">
      <c r="A3105" t="s">
        <v>3106</v>
      </c>
      <c r="B3105">
        <v>1</v>
      </c>
      <c r="D3105" s="1"/>
    </row>
    <row r="3106" spans="1:4">
      <c r="A3106" t="s">
        <v>3107</v>
      </c>
      <c r="B3106">
        <v>1</v>
      </c>
      <c r="D3106" s="1"/>
    </row>
    <row r="3107" spans="1:4">
      <c r="A3107" t="s">
        <v>3108</v>
      </c>
      <c r="B3107">
        <v>1</v>
      </c>
      <c r="D3107" s="1"/>
    </row>
    <row r="3108" spans="1:4">
      <c r="A3108" t="s">
        <v>3109</v>
      </c>
      <c r="B3108">
        <v>1</v>
      </c>
      <c r="D3108" s="1"/>
    </row>
    <row r="3109" spans="1:4">
      <c r="A3109" t="s">
        <v>3110</v>
      </c>
      <c r="B3109">
        <v>1</v>
      </c>
      <c r="D3109" s="1"/>
    </row>
    <row r="3110" spans="1:4">
      <c r="A3110" t="s">
        <v>3111</v>
      </c>
      <c r="B3110">
        <v>4</v>
      </c>
      <c r="D3110" s="1"/>
    </row>
    <row r="3111" spans="1:4">
      <c r="A3111" t="s">
        <v>3112</v>
      </c>
      <c r="B3111">
        <v>2</v>
      </c>
      <c r="D3111" s="1"/>
    </row>
    <row r="3112" spans="1:4">
      <c r="A3112" t="s">
        <v>3113</v>
      </c>
      <c r="B3112">
        <v>1</v>
      </c>
      <c r="D3112" s="1"/>
    </row>
    <row r="3113" spans="1:4">
      <c r="A3113" t="s">
        <v>3114</v>
      </c>
      <c r="B3113">
        <v>1</v>
      </c>
      <c r="D3113" s="1"/>
    </row>
    <row r="3114" spans="1:4">
      <c r="A3114" t="s">
        <v>3115</v>
      </c>
      <c r="B3114">
        <v>1</v>
      </c>
      <c r="D3114" s="1"/>
    </row>
    <row r="3115" spans="1:4">
      <c r="A3115" t="s">
        <v>3116</v>
      </c>
      <c r="B3115">
        <v>1</v>
      </c>
      <c r="D3115" s="1"/>
    </row>
    <row r="3116" spans="1:4">
      <c r="A3116" t="s">
        <v>3117</v>
      </c>
      <c r="B3116">
        <v>1</v>
      </c>
      <c r="D3116" s="1"/>
    </row>
    <row r="3117" spans="1:4">
      <c r="A3117" t="s">
        <v>3118</v>
      </c>
      <c r="B3117">
        <v>1</v>
      </c>
      <c r="D3117" s="1"/>
    </row>
    <row r="3118" spans="1:4">
      <c r="A3118" t="s">
        <v>3119</v>
      </c>
      <c r="B3118">
        <v>1</v>
      </c>
      <c r="D3118" s="1"/>
    </row>
    <row r="3119" spans="1:4">
      <c r="A3119" t="s">
        <v>3120</v>
      </c>
      <c r="B3119">
        <v>1</v>
      </c>
      <c r="D3119" s="1"/>
    </row>
    <row r="3120" spans="1:4">
      <c r="A3120" t="s">
        <v>3121</v>
      </c>
      <c r="B3120">
        <v>1</v>
      </c>
      <c r="D3120" s="1"/>
    </row>
    <row r="3121" spans="1:4">
      <c r="A3121" t="s">
        <v>3122</v>
      </c>
      <c r="B3121">
        <v>7</v>
      </c>
      <c r="D3121" s="1"/>
    </row>
    <row r="3122" spans="1:4">
      <c r="A3122" t="s">
        <v>3123</v>
      </c>
      <c r="B3122">
        <v>1</v>
      </c>
      <c r="D3122" s="1"/>
    </row>
    <row r="3123" spans="1:4">
      <c r="A3123" t="s">
        <v>3124</v>
      </c>
      <c r="B3123">
        <v>1</v>
      </c>
      <c r="D3123" s="1"/>
    </row>
    <row r="3124" spans="1:4">
      <c r="A3124" t="s">
        <v>3125</v>
      </c>
      <c r="B3124">
        <v>1</v>
      </c>
      <c r="D3124" s="1"/>
    </row>
    <row r="3125" spans="1:4">
      <c r="A3125" t="s">
        <v>3126</v>
      </c>
      <c r="B3125">
        <v>1</v>
      </c>
      <c r="D3125" s="1"/>
    </row>
    <row r="3126" spans="1:4">
      <c r="A3126" t="s">
        <v>3127</v>
      </c>
      <c r="B3126">
        <v>1</v>
      </c>
      <c r="D3126" s="1"/>
    </row>
    <row r="3127" spans="1:4">
      <c r="A3127" t="s">
        <v>3128</v>
      </c>
      <c r="B3127">
        <v>1</v>
      </c>
      <c r="D3127" s="1"/>
    </row>
    <row r="3128" spans="1:4">
      <c r="A3128" t="s">
        <v>3129</v>
      </c>
      <c r="B3128">
        <v>1</v>
      </c>
      <c r="D3128" s="1"/>
    </row>
    <row r="3129" spans="1:4">
      <c r="A3129" t="s">
        <v>3130</v>
      </c>
      <c r="B3129">
        <v>1</v>
      </c>
      <c r="D3129" s="1"/>
    </row>
    <row r="3130" spans="1:4">
      <c r="A3130" t="s">
        <v>3131</v>
      </c>
      <c r="B3130">
        <v>1</v>
      </c>
      <c r="D3130" s="1"/>
    </row>
    <row r="3131" spans="1:4">
      <c r="A3131" t="s">
        <v>3132</v>
      </c>
      <c r="B3131">
        <v>1</v>
      </c>
      <c r="D3131" s="1"/>
    </row>
    <row r="3132" spans="1:4">
      <c r="A3132" t="s">
        <v>3133</v>
      </c>
      <c r="B3132">
        <v>1</v>
      </c>
      <c r="D3132" s="1"/>
    </row>
    <row r="3133" spans="1:4">
      <c r="A3133" t="s">
        <v>3134</v>
      </c>
      <c r="B3133">
        <v>1</v>
      </c>
      <c r="D3133" s="1"/>
    </row>
    <row r="3134" spans="1:4">
      <c r="A3134" t="s">
        <v>3135</v>
      </c>
      <c r="B3134">
        <v>1</v>
      </c>
      <c r="D3134" s="1"/>
    </row>
    <row r="3135" spans="1:4">
      <c r="A3135" t="s">
        <v>3136</v>
      </c>
      <c r="B3135">
        <v>1</v>
      </c>
      <c r="D3135" s="1"/>
    </row>
    <row r="3136" spans="1:4">
      <c r="A3136" t="s">
        <v>3137</v>
      </c>
      <c r="B3136">
        <v>1</v>
      </c>
      <c r="D3136" s="1"/>
    </row>
    <row r="3137" spans="1:4">
      <c r="A3137" t="s">
        <v>3138</v>
      </c>
      <c r="B3137">
        <v>2</v>
      </c>
      <c r="D3137" s="1"/>
    </row>
    <row r="3138" spans="1:4">
      <c r="A3138" t="s">
        <v>3139</v>
      </c>
      <c r="B3138">
        <v>1</v>
      </c>
      <c r="D3138" s="1"/>
    </row>
    <row r="3139" spans="1:4">
      <c r="A3139" t="s">
        <v>3140</v>
      </c>
      <c r="B3139">
        <v>4</v>
      </c>
      <c r="D3139" s="1"/>
    </row>
    <row r="3140" spans="1:4">
      <c r="A3140" t="s">
        <v>3141</v>
      </c>
      <c r="B3140">
        <v>12</v>
      </c>
      <c r="D3140" s="1"/>
    </row>
    <row r="3141" spans="1:4">
      <c r="A3141" t="s">
        <v>3142</v>
      </c>
      <c r="B3141">
        <v>2</v>
      </c>
      <c r="D3141" s="1"/>
    </row>
    <row r="3142" spans="1:4">
      <c r="A3142" t="s">
        <v>3143</v>
      </c>
      <c r="B3142">
        <v>1</v>
      </c>
      <c r="D3142" s="1"/>
    </row>
    <row r="3143" spans="1:4">
      <c r="A3143" t="s">
        <v>3144</v>
      </c>
      <c r="B3143">
        <v>1</v>
      </c>
      <c r="D3143" s="1"/>
    </row>
    <row r="3144" spans="1:4">
      <c r="A3144" t="s">
        <v>3145</v>
      </c>
      <c r="B3144">
        <v>2</v>
      </c>
      <c r="D3144" s="1"/>
    </row>
    <row r="3145" spans="1:4">
      <c r="A3145" t="s">
        <v>3146</v>
      </c>
      <c r="B3145">
        <v>1</v>
      </c>
      <c r="D3145" s="1"/>
    </row>
    <row r="3146" spans="1:4">
      <c r="A3146" t="s">
        <v>3147</v>
      </c>
      <c r="B3146">
        <v>1</v>
      </c>
      <c r="D3146" s="1"/>
    </row>
    <row r="3147" spans="1:4">
      <c r="A3147" t="s">
        <v>3148</v>
      </c>
      <c r="B3147">
        <v>1</v>
      </c>
      <c r="D3147" s="1"/>
    </row>
    <row r="3148" spans="1:4">
      <c r="A3148" t="s">
        <v>3149</v>
      </c>
      <c r="B3148">
        <v>1</v>
      </c>
      <c r="D3148" s="1"/>
    </row>
    <row r="3149" spans="1:4">
      <c r="A3149" t="s">
        <v>3150</v>
      </c>
      <c r="B3149">
        <v>1</v>
      </c>
      <c r="D3149" s="1"/>
    </row>
    <row r="3150" spans="1:4">
      <c r="A3150" t="s">
        <v>3151</v>
      </c>
      <c r="B3150">
        <v>1</v>
      </c>
      <c r="D3150" s="1"/>
    </row>
    <row r="3151" spans="1:4">
      <c r="A3151" t="s">
        <v>3152</v>
      </c>
      <c r="B3151">
        <v>1</v>
      </c>
      <c r="D3151" s="1"/>
    </row>
    <row r="3152" spans="1:4">
      <c r="A3152" t="s">
        <v>3153</v>
      </c>
      <c r="B3152">
        <v>1</v>
      </c>
      <c r="D3152" s="1"/>
    </row>
    <row r="3153" spans="1:4">
      <c r="A3153" t="s">
        <v>3154</v>
      </c>
      <c r="B3153">
        <v>1</v>
      </c>
      <c r="D3153" s="1"/>
    </row>
    <row r="3154" spans="1:4">
      <c r="A3154" t="s">
        <v>3155</v>
      </c>
      <c r="B3154">
        <v>1</v>
      </c>
      <c r="D3154" s="1"/>
    </row>
    <row r="3155" spans="1:4">
      <c r="A3155" t="s">
        <v>3156</v>
      </c>
      <c r="B3155">
        <v>1</v>
      </c>
      <c r="D3155" s="1"/>
    </row>
    <row r="3156" spans="1:4">
      <c r="A3156" t="s">
        <v>3157</v>
      </c>
      <c r="B3156">
        <v>1</v>
      </c>
      <c r="D3156" s="1"/>
    </row>
    <row r="3157" spans="1:4">
      <c r="A3157" t="s">
        <v>3158</v>
      </c>
      <c r="B3157">
        <v>1</v>
      </c>
      <c r="D3157" s="1"/>
    </row>
    <row r="3158" spans="1:4">
      <c r="A3158" t="s">
        <v>3159</v>
      </c>
      <c r="B3158">
        <v>1</v>
      </c>
      <c r="D3158" s="1"/>
    </row>
    <row r="3159" spans="1:4">
      <c r="A3159" t="s">
        <v>3160</v>
      </c>
      <c r="B3159">
        <v>1</v>
      </c>
      <c r="D3159" s="1"/>
    </row>
    <row r="3160" spans="1:4">
      <c r="A3160" t="s">
        <v>3161</v>
      </c>
      <c r="B3160">
        <v>1</v>
      </c>
      <c r="D3160" s="1"/>
    </row>
    <row r="3161" spans="1:4">
      <c r="A3161" t="s">
        <v>3162</v>
      </c>
      <c r="B3161">
        <v>1</v>
      </c>
      <c r="D3161" s="1"/>
    </row>
    <row r="3162" spans="1:4">
      <c r="A3162" t="s">
        <v>3163</v>
      </c>
      <c r="B3162">
        <v>3</v>
      </c>
      <c r="D3162" s="1"/>
    </row>
    <row r="3163" spans="1:4">
      <c r="A3163" t="s">
        <v>3164</v>
      </c>
      <c r="B3163">
        <v>1</v>
      </c>
      <c r="D3163" s="1"/>
    </row>
    <row r="3164" spans="1:4">
      <c r="A3164" t="s">
        <v>3165</v>
      </c>
      <c r="B3164">
        <v>1</v>
      </c>
      <c r="D3164" s="1"/>
    </row>
    <row r="3165" spans="1:4">
      <c r="A3165" t="s">
        <v>3166</v>
      </c>
      <c r="B3165">
        <v>1</v>
      </c>
      <c r="D3165" s="1"/>
    </row>
    <row r="3166" spans="1:4">
      <c r="A3166" t="s">
        <v>3167</v>
      </c>
      <c r="B3166">
        <v>1</v>
      </c>
      <c r="D3166" s="1"/>
    </row>
    <row r="3167" spans="1:4">
      <c r="A3167" t="s">
        <v>3168</v>
      </c>
      <c r="B3167">
        <v>5</v>
      </c>
      <c r="D3167" s="1"/>
    </row>
    <row r="3168" spans="1:4">
      <c r="A3168" t="s">
        <v>3169</v>
      </c>
      <c r="B3168">
        <v>1</v>
      </c>
      <c r="D3168" s="1"/>
    </row>
    <row r="3169" spans="1:4">
      <c r="A3169" t="s">
        <v>3170</v>
      </c>
      <c r="B3169">
        <v>1</v>
      </c>
      <c r="D3169" s="1"/>
    </row>
    <row r="3170" spans="1:4">
      <c r="A3170" t="s">
        <v>3171</v>
      </c>
      <c r="B3170">
        <v>1</v>
      </c>
      <c r="D3170" s="1"/>
    </row>
    <row r="3171" spans="1:4">
      <c r="A3171" t="s">
        <v>3172</v>
      </c>
      <c r="B3171">
        <v>1</v>
      </c>
      <c r="D3171" s="1"/>
    </row>
    <row r="3172" spans="1:4">
      <c r="A3172" t="s">
        <v>3173</v>
      </c>
      <c r="B3172">
        <v>4</v>
      </c>
      <c r="D3172" s="1"/>
    </row>
    <row r="3173" spans="1:4">
      <c r="A3173" t="s">
        <v>3174</v>
      </c>
      <c r="B3173">
        <v>1</v>
      </c>
      <c r="D3173" s="1"/>
    </row>
    <row r="3174" spans="1:4">
      <c r="A3174" t="s">
        <v>3175</v>
      </c>
      <c r="B3174">
        <v>3</v>
      </c>
      <c r="D3174" s="1"/>
    </row>
    <row r="3175" spans="1:4">
      <c r="A3175" t="s">
        <v>3176</v>
      </c>
      <c r="B3175">
        <v>1</v>
      </c>
      <c r="D3175" s="1"/>
    </row>
    <row r="3176" spans="1:4">
      <c r="A3176" t="s">
        <v>3177</v>
      </c>
      <c r="B3176">
        <v>1</v>
      </c>
      <c r="D3176" s="1"/>
    </row>
    <row r="3177" spans="1:4">
      <c r="A3177" t="s">
        <v>3178</v>
      </c>
      <c r="B3177">
        <v>2</v>
      </c>
      <c r="D3177" s="1"/>
    </row>
    <row r="3178" spans="1:4">
      <c r="A3178" t="s">
        <v>3179</v>
      </c>
      <c r="B3178">
        <v>1</v>
      </c>
      <c r="D3178" s="1"/>
    </row>
    <row r="3179" spans="1:4">
      <c r="A3179" t="s">
        <v>3180</v>
      </c>
      <c r="B3179">
        <v>1</v>
      </c>
      <c r="D3179" s="1"/>
    </row>
    <row r="3180" spans="1:4">
      <c r="A3180" t="s">
        <v>3181</v>
      </c>
      <c r="B3180">
        <v>1</v>
      </c>
      <c r="D3180" s="1"/>
    </row>
    <row r="3181" spans="1:4">
      <c r="A3181" t="s">
        <v>3182</v>
      </c>
      <c r="B3181">
        <v>3</v>
      </c>
      <c r="D3181" s="1"/>
    </row>
    <row r="3182" spans="1:4">
      <c r="A3182" t="s">
        <v>3183</v>
      </c>
      <c r="B3182">
        <v>1</v>
      </c>
      <c r="D3182" s="1"/>
    </row>
    <row r="3183" spans="1:4">
      <c r="A3183" t="s">
        <v>3184</v>
      </c>
      <c r="B3183">
        <v>1</v>
      </c>
      <c r="D3183" s="1"/>
    </row>
    <row r="3184" spans="1:4">
      <c r="A3184" t="s">
        <v>3185</v>
      </c>
      <c r="B3184">
        <v>1</v>
      </c>
      <c r="D3184" s="1"/>
    </row>
    <row r="3185" spans="1:4">
      <c r="A3185" t="s">
        <v>3186</v>
      </c>
      <c r="B3185">
        <v>11</v>
      </c>
      <c r="D3185" s="1"/>
    </row>
    <row r="3186" spans="1:4">
      <c r="A3186" t="s">
        <v>3187</v>
      </c>
      <c r="B3186">
        <v>4</v>
      </c>
      <c r="D3186" s="1"/>
    </row>
    <row r="3187" spans="1:4">
      <c r="A3187" t="s">
        <v>3188</v>
      </c>
      <c r="B3187">
        <v>1</v>
      </c>
      <c r="D3187" s="1"/>
    </row>
    <row r="3188" spans="1:4">
      <c r="A3188" t="s">
        <v>3189</v>
      </c>
      <c r="B3188">
        <v>1</v>
      </c>
      <c r="D3188" s="1"/>
    </row>
    <row r="3189" spans="1:4">
      <c r="A3189" t="s">
        <v>3190</v>
      </c>
      <c r="B3189">
        <v>1</v>
      </c>
      <c r="D3189" s="1"/>
    </row>
    <row r="3190" spans="1:4">
      <c r="A3190" t="s">
        <v>3191</v>
      </c>
      <c r="B3190">
        <v>1</v>
      </c>
      <c r="D3190" s="1"/>
    </row>
    <row r="3191" spans="1:4">
      <c r="A3191" t="s">
        <v>3192</v>
      </c>
      <c r="B3191">
        <v>1</v>
      </c>
      <c r="D3191" s="1"/>
    </row>
    <row r="3192" spans="1:4">
      <c r="A3192" t="s">
        <v>3193</v>
      </c>
      <c r="B3192">
        <v>1</v>
      </c>
      <c r="D3192" s="1"/>
    </row>
    <row r="3193" spans="1:4">
      <c r="A3193" t="s">
        <v>3194</v>
      </c>
      <c r="B3193">
        <v>1</v>
      </c>
      <c r="D3193" s="1"/>
    </row>
    <row r="3194" spans="1:4">
      <c r="A3194" t="s">
        <v>3195</v>
      </c>
      <c r="B3194">
        <v>1</v>
      </c>
      <c r="D3194" s="1"/>
    </row>
    <row r="3195" spans="1:4">
      <c r="A3195" t="s">
        <v>3196</v>
      </c>
      <c r="B3195">
        <v>1</v>
      </c>
      <c r="D3195" s="1"/>
    </row>
    <row r="3196" spans="1:4">
      <c r="A3196" t="s">
        <v>3197</v>
      </c>
      <c r="B3196">
        <v>1</v>
      </c>
      <c r="D3196" s="1"/>
    </row>
    <row r="3197" spans="1:4">
      <c r="A3197" t="s">
        <v>3198</v>
      </c>
      <c r="B3197">
        <v>1</v>
      </c>
      <c r="D3197" s="1"/>
    </row>
    <row r="3198" spans="1:4">
      <c r="A3198" t="s">
        <v>3199</v>
      </c>
      <c r="B3198">
        <v>2</v>
      </c>
      <c r="D3198" s="1"/>
    </row>
    <row r="3199" spans="1:4">
      <c r="A3199" t="s">
        <v>3200</v>
      </c>
      <c r="B3199">
        <v>1</v>
      </c>
      <c r="D3199" s="1"/>
    </row>
    <row r="3200" spans="1:4">
      <c r="A3200" t="s">
        <v>3201</v>
      </c>
      <c r="B3200">
        <v>1</v>
      </c>
      <c r="D3200" s="1"/>
    </row>
    <row r="3201" spans="1:4">
      <c r="A3201" t="s">
        <v>3202</v>
      </c>
      <c r="B3201">
        <v>1</v>
      </c>
      <c r="D3201" s="1"/>
    </row>
    <row r="3202" spans="1:4">
      <c r="A3202" t="s">
        <v>3203</v>
      </c>
      <c r="B3202">
        <v>1</v>
      </c>
      <c r="D3202" s="1"/>
    </row>
    <row r="3203" spans="1:4">
      <c r="A3203" t="s">
        <v>3204</v>
      </c>
      <c r="B3203">
        <v>2</v>
      </c>
      <c r="D3203" s="1"/>
    </row>
    <row r="3204" spans="1:4">
      <c r="A3204" t="s">
        <v>3205</v>
      </c>
      <c r="B3204">
        <v>1</v>
      </c>
      <c r="D3204" s="1"/>
    </row>
    <row r="3205" spans="1:4">
      <c r="A3205" t="s">
        <v>3206</v>
      </c>
      <c r="B3205">
        <v>5</v>
      </c>
      <c r="D3205" s="1"/>
    </row>
    <row r="3206" spans="1:4">
      <c r="A3206" t="s">
        <v>3207</v>
      </c>
      <c r="B3206">
        <v>2</v>
      </c>
      <c r="D3206" s="1"/>
    </row>
    <row r="3207" spans="1:4">
      <c r="A3207" t="s">
        <v>3208</v>
      </c>
      <c r="B3207">
        <v>1</v>
      </c>
      <c r="D3207" s="1"/>
    </row>
    <row r="3208" spans="1:4">
      <c r="A3208" t="s">
        <v>3209</v>
      </c>
      <c r="B3208">
        <v>2</v>
      </c>
      <c r="D3208" s="1"/>
    </row>
    <row r="3209" spans="1:4">
      <c r="A3209" t="s">
        <v>3210</v>
      </c>
      <c r="B3209">
        <v>3</v>
      </c>
      <c r="D3209" s="1"/>
    </row>
    <row r="3210" spans="1:4">
      <c r="A3210" t="s">
        <v>3211</v>
      </c>
      <c r="B3210">
        <v>1</v>
      </c>
      <c r="D3210" s="1"/>
    </row>
    <row r="3211" spans="1:4">
      <c r="A3211" t="s">
        <v>3212</v>
      </c>
      <c r="B3211">
        <v>1</v>
      </c>
      <c r="D3211" s="1"/>
    </row>
    <row r="3212" spans="1:4">
      <c r="A3212" t="s">
        <v>3213</v>
      </c>
      <c r="B3212">
        <v>1</v>
      </c>
      <c r="D3212" s="1"/>
    </row>
    <row r="3213" spans="1:4">
      <c r="A3213" t="s">
        <v>3214</v>
      </c>
      <c r="B3213">
        <v>7</v>
      </c>
      <c r="D3213" s="1"/>
    </row>
    <row r="3214" spans="1:4">
      <c r="A3214" t="s">
        <v>3215</v>
      </c>
      <c r="B3214">
        <v>1</v>
      </c>
      <c r="D3214" s="1"/>
    </row>
    <row r="3215" spans="1:4">
      <c r="A3215" t="s">
        <v>3216</v>
      </c>
      <c r="B3215">
        <v>1</v>
      </c>
      <c r="D3215" s="1"/>
    </row>
    <row r="3216" spans="1:4">
      <c r="A3216" t="s">
        <v>3217</v>
      </c>
      <c r="B3216">
        <v>1</v>
      </c>
      <c r="D3216" s="1"/>
    </row>
    <row r="3217" spans="1:4">
      <c r="A3217" t="s">
        <v>3218</v>
      </c>
      <c r="B3217">
        <v>1</v>
      </c>
      <c r="D3217" s="1"/>
    </row>
    <row r="3218" spans="1:4">
      <c r="A3218" t="s">
        <v>3219</v>
      </c>
      <c r="B3218">
        <v>1</v>
      </c>
      <c r="D3218" s="1"/>
    </row>
    <row r="3219" spans="1:4">
      <c r="A3219" t="s">
        <v>3220</v>
      </c>
      <c r="B3219">
        <v>1</v>
      </c>
      <c r="D3219" s="1"/>
    </row>
    <row r="3220" spans="1:4">
      <c r="A3220" t="s">
        <v>3221</v>
      </c>
      <c r="B3220">
        <v>2</v>
      </c>
      <c r="D3220" s="1"/>
    </row>
    <row r="3221" spans="1:4">
      <c r="A3221" t="s">
        <v>0</v>
      </c>
      <c r="B3221">
        <v>2</v>
      </c>
      <c r="D3221" s="1"/>
    </row>
  </sheetData>
  <autoFilter ref="A1:B1">
    <sortState ref="A5:B3223">
      <sortCondition ref="A1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workbookViewId="0">
      <selection sqref="A1:B72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3222</v>
      </c>
    </row>
    <row r="2" spans="1:3">
      <c r="A2" t="s">
        <v>406</v>
      </c>
      <c r="B2">
        <v>27</v>
      </c>
      <c r="C2" t="b">
        <f>(B2&lt;25)</f>
        <v>0</v>
      </c>
    </row>
    <row r="3" spans="1:3">
      <c r="A3" t="s">
        <v>675</v>
      </c>
      <c r="B3">
        <v>67</v>
      </c>
      <c r="C3" t="b">
        <f>(B3&lt;25)</f>
        <v>0</v>
      </c>
    </row>
    <row r="4" spans="1:3">
      <c r="A4" t="s">
        <v>800</v>
      </c>
      <c r="B4">
        <v>110</v>
      </c>
      <c r="C4" t="b">
        <f>(B4&lt;25)</f>
        <v>0</v>
      </c>
    </row>
    <row r="5" spans="1:3">
      <c r="A5" t="s">
        <v>849</v>
      </c>
      <c r="B5">
        <v>48</v>
      </c>
      <c r="C5" t="b">
        <f>(B5&lt;25)</f>
        <v>0</v>
      </c>
    </row>
    <row r="6" spans="1:3">
      <c r="A6" t="s">
        <v>850</v>
      </c>
      <c r="B6">
        <v>39</v>
      </c>
      <c r="C6" t="b">
        <f>(B6&lt;25)</f>
        <v>0</v>
      </c>
    </row>
    <row r="7" spans="1:3">
      <c r="A7" t="s">
        <v>852</v>
      </c>
      <c r="B7">
        <v>67</v>
      </c>
      <c r="C7" t="b">
        <f>(B7&lt;25)</f>
        <v>0</v>
      </c>
    </row>
    <row r="8" spans="1:3">
      <c r="A8" t="s">
        <v>855</v>
      </c>
      <c r="B8">
        <v>31</v>
      </c>
      <c r="C8" t="b">
        <f>(B8&lt;25)</f>
        <v>0</v>
      </c>
    </row>
    <row r="9" spans="1:3">
      <c r="A9" t="s">
        <v>861</v>
      </c>
      <c r="B9">
        <v>29</v>
      </c>
      <c r="C9" t="b">
        <f>(B9&lt;25)</f>
        <v>0</v>
      </c>
    </row>
    <row r="10" spans="1:3">
      <c r="A10" t="s">
        <v>865</v>
      </c>
      <c r="B10">
        <v>274</v>
      </c>
      <c r="C10" t="b">
        <f>(B10&lt;25)</f>
        <v>0</v>
      </c>
    </row>
    <row r="11" spans="1:3">
      <c r="A11" t="s">
        <v>870</v>
      </c>
      <c r="B11">
        <v>32</v>
      </c>
      <c r="C11" t="b">
        <f>(B11&lt;25)</f>
        <v>0</v>
      </c>
    </row>
    <row r="12" spans="1:3">
      <c r="A12" t="s">
        <v>876</v>
      </c>
      <c r="B12">
        <v>26</v>
      </c>
      <c r="C12" t="b">
        <f>(B12&lt;25)</f>
        <v>0</v>
      </c>
    </row>
    <row r="13" spans="1:3">
      <c r="A13" t="s">
        <v>897</v>
      </c>
      <c r="B13">
        <v>43</v>
      </c>
      <c r="C13" t="b">
        <f>(B13&lt;25)</f>
        <v>0</v>
      </c>
    </row>
    <row r="14" spans="1:3">
      <c r="A14" t="s">
        <v>926</v>
      </c>
      <c r="B14">
        <v>107</v>
      </c>
      <c r="C14" t="b">
        <f>(B14&lt;25)</f>
        <v>0</v>
      </c>
    </row>
    <row r="15" spans="1:3">
      <c r="A15" t="s">
        <v>932</v>
      </c>
      <c r="B15">
        <v>58</v>
      </c>
      <c r="C15" t="b">
        <f>(B15&lt;25)</f>
        <v>0</v>
      </c>
    </row>
    <row r="16" spans="1:3">
      <c r="A16" t="s">
        <v>948</v>
      </c>
      <c r="B16">
        <v>165</v>
      </c>
      <c r="C16" t="b">
        <f>(B16&lt;25)</f>
        <v>0</v>
      </c>
    </row>
    <row r="17" spans="1:3">
      <c r="A17" t="s">
        <v>955</v>
      </c>
      <c r="B17">
        <v>34</v>
      </c>
      <c r="C17" t="b">
        <f>(B17&lt;25)</f>
        <v>0</v>
      </c>
    </row>
    <row r="18" spans="1:3">
      <c r="A18" t="s">
        <v>963</v>
      </c>
      <c r="B18">
        <v>256</v>
      </c>
      <c r="C18" t="b">
        <f>(B18&lt;25)</f>
        <v>0</v>
      </c>
    </row>
    <row r="19" spans="1:3">
      <c r="A19" t="s">
        <v>971</v>
      </c>
      <c r="B19">
        <v>43</v>
      </c>
      <c r="C19" t="b">
        <f>(B19&lt;25)</f>
        <v>0</v>
      </c>
    </row>
    <row r="20" spans="1:3">
      <c r="A20" t="s">
        <v>975</v>
      </c>
      <c r="B20">
        <v>200</v>
      </c>
      <c r="C20" t="b">
        <f>(B20&lt;25)</f>
        <v>0</v>
      </c>
    </row>
    <row r="21" spans="1:3">
      <c r="A21" t="s">
        <v>985</v>
      </c>
      <c r="B21">
        <v>45</v>
      </c>
      <c r="C21" t="b">
        <f>(B21&lt;25)</f>
        <v>0</v>
      </c>
    </row>
    <row r="22" spans="1:3">
      <c r="A22" t="s">
        <v>990</v>
      </c>
      <c r="B22">
        <v>35</v>
      </c>
      <c r="C22" t="b">
        <f>(B22&lt;25)</f>
        <v>0</v>
      </c>
    </row>
    <row r="23" spans="1:3">
      <c r="A23" t="s">
        <v>996</v>
      </c>
      <c r="B23">
        <v>39</v>
      </c>
      <c r="C23" t="b">
        <f>(B23&lt;25)</f>
        <v>0</v>
      </c>
    </row>
    <row r="24" spans="1:3">
      <c r="A24" t="s">
        <v>1025</v>
      </c>
      <c r="B24">
        <v>90</v>
      </c>
      <c r="C24" t="b">
        <f>(B24&lt;25)</f>
        <v>0</v>
      </c>
    </row>
    <row r="25" spans="1:3">
      <c r="A25" t="s">
        <v>1036</v>
      </c>
      <c r="B25">
        <v>50</v>
      </c>
      <c r="C25" t="b">
        <f>(B25&lt;25)</f>
        <v>0</v>
      </c>
    </row>
    <row r="26" spans="1:3">
      <c r="A26" t="s">
        <v>1041</v>
      </c>
      <c r="B26">
        <v>73</v>
      </c>
      <c r="C26" t="b">
        <f>(B26&lt;25)</f>
        <v>0</v>
      </c>
    </row>
    <row r="27" spans="1:3">
      <c r="A27" t="s">
        <v>1047</v>
      </c>
      <c r="B27">
        <v>53</v>
      </c>
      <c r="C27" t="b">
        <f>(B27&lt;25)</f>
        <v>0</v>
      </c>
    </row>
    <row r="28" spans="1:3">
      <c r="A28" t="s">
        <v>1119</v>
      </c>
      <c r="B28">
        <v>45</v>
      </c>
      <c r="C28" t="b">
        <f>(B28&lt;25)</f>
        <v>0</v>
      </c>
    </row>
    <row r="29" spans="1:3">
      <c r="A29" t="s">
        <v>1127</v>
      </c>
      <c r="B29">
        <v>31</v>
      </c>
      <c r="C29" t="b">
        <f>(B29&lt;25)</f>
        <v>0</v>
      </c>
    </row>
    <row r="30" spans="1:3">
      <c r="A30" t="s">
        <v>1195</v>
      </c>
      <c r="B30">
        <v>51</v>
      </c>
      <c r="C30" t="b">
        <f>(B30&lt;25)</f>
        <v>0</v>
      </c>
    </row>
    <row r="31" spans="1:3">
      <c r="A31" t="s">
        <v>1275</v>
      </c>
      <c r="B31">
        <v>32</v>
      </c>
      <c r="C31" t="b">
        <f>(B31&lt;25)</f>
        <v>0</v>
      </c>
    </row>
    <row r="32" spans="1:3">
      <c r="A32" t="s">
        <v>1287</v>
      </c>
      <c r="B32">
        <v>43</v>
      </c>
      <c r="C32" t="b">
        <f>(B32&lt;25)</f>
        <v>0</v>
      </c>
    </row>
    <row r="33" spans="1:3">
      <c r="A33" t="s">
        <v>1297</v>
      </c>
      <c r="B33">
        <v>41</v>
      </c>
      <c r="C33" t="b">
        <f>(B33&lt;25)</f>
        <v>0</v>
      </c>
    </row>
    <row r="34" spans="1:3">
      <c r="A34" t="s">
        <v>1321</v>
      </c>
      <c r="B34">
        <v>30</v>
      </c>
      <c r="C34" t="b">
        <f>(B34&lt;25)</f>
        <v>0</v>
      </c>
    </row>
    <row r="35" spans="1:3">
      <c r="A35" t="s">
        <v>1326</v>
      </c>
      <c r="B35">
        <v>44</v>
      </c>
      <c r="C35" t="b">
        <f>(B35&lt;25)</f>
        <v>0</v>
      </c>
    </row>
    <row r="36" spans="1:3">
      <c r="A36" t="s">
        <v>1380</v>
      </c>
      <c r="B36">
        <v>26</v>
      </c>
      <c r="C36" t="b">
        <f>(B36&lt;25)</f>
        <v>0</v>
      </c>
    </row>
    <row r="37" spans="1:3">
      <c r="A37" t="s">
        <v>1387</v>
      </c>
      <c r="B37">
        <v>35</v>
      </c>
      <c r="C37" t="b">
        <f>(B37&lt;25)</f>
        <v>0</v>
      </c>
    </row>
    <row r="38" spans="1:3">
      <c r="A38" t="s">
        <v>1504</v>
      </c>
      <c r="B38">
        <v>30</v>
      </c>
      <c r="C38" t="b">
        <f>(B38&lt;25)</f>
        <v>0</v>
      </c>
    </row>
    <row r="39" spans="1:3">
      <c r="A39" t="s">
        <v>1512</v>
      </c>
      <c r="B39">
        <v>30</v>
      </c>
      <c r="C39" t="b">
        <f>(B39&lt;25)</f>
        <v>0</v>
      </c>
    </row>
    <row r="40" spans="1:3">
      <c r="A40" t="s">
        <v>1606</v>
      </c>
      <c r="B40">
        <v>47</v>
      </c>
      <c r="C40" t="b">
        <f>(B40&lt;25)</f>
        <v>0</v>
      </c>
    </row>
    <row r="41" spans="1:3">
      <c r="A41" t="s">
        <v>1740</v>
      </c>
      <c r="B41">
        <v>28</v>
      </c>
      <c r="C41" t="b">
        <f>(B41&lt;25)</f>
        <v>0</v>
      </c>
    </row>
    <row r="42" spans="1:3">
      <c r="A42" t="s">
        <v>1795</v>
      </c>
      <c r="B42">
        <v>48</v>
      </c>
      <c r="C42" t="b">
        <f>(B42&lt;25)</f>
        <v>0</v>
      </c>
    </row>
    <row r="43" spans="1:3">
      <c r="A43" t="s">
        <v>1821</v>
      </c>
      <c r="B43">
        <v>32</v>
      </c>
      <c r="C43" t="b">
        <f>(B43&lt;25)</f>
        <v>0</v>
      </c>
    </row>
    <row r="44" spans="1:3">
      <c r="A44" t="s">
        <v>1827</v>
      </c>
      <c r="B44">
        <v>37</v>
      </c>
      <c r="C44" t="b">
        <f>(B44&lt;25)</f>
        <v>0</v>
      </c>
    </row>
    <row r="45" spans="1:3">
      <c r="A45" t="s">
        <v>1834</v>
      </c>
      <c r="B45">
        <v>67</v>
      </c>
      <c r="C45" t="b">
        <f>(B45&lt;25)</f>
        <v>0</v>
      </c>
    </row>
    <row r="46" spans="1:3">
      <c r="A46" t="s">
        <v>1913</v>
      </c>
      <c r="B46">
        <v>25</v>
      </c>
      <c r="C46" t="b">
        <f>(B46&lt;25)</f>
        <v>0</v>
      </c>
    </row>
    <row r="47" spans="1:3">
      <c r="A47" t="s">
        <v>1917</v>
      </c>
      <c r="B47">
        <v>28</v>
      </c>
      <c r="C47" t="b">
        <f>(B47&lt;25)</f>
        <v>0</v>
      </c>
    </row>
    <row r="48" spans="1:3">
      <c r="A48" t="s">
        <v>1920</v>
      </c>
      <c r="B48">
        <v>35</v>
      </c>
      <c r="C48" t="b">
        <f>(B48&lt;25)</f>
        <v>0</v>
      </c>
    </row>
    <row r="49" spans="1:3">
      <c r="A49" t="s">
        <v>2070</v>
      </c>
      <c r="B49">
        <v>188</v>
      </c>
      <c r="C49" t="b">
        <f>(B49&lt;25)</f>
        <v>0</v>
      </c>
    </row>
    <row r="50" spans="1:3">
      <c r="A50" t="s">
        <v>2081</v>
      </c>
      <c r="B50">
        <v>30</v>
      </c>
      <c r="C50" t="b">
        <f>(B50&lt;25)</f>
        <v>0</v>
      </c>
    </row>
    <row r="51" spans="1:3">
      <c r="A51" t="s">
        <v>2154</v>
      </c>
      <c r="B51">
        <v>68</v>
      </c>
      <c r="C51" t="b">
        <f>(B51&lt;25)</f>
        <v>0</v>
      </c>
    </row>
    <row r="52" spans="1:3">
      <c r="A52" t="s">
        <v>2170</v>
      </c>
      <c r="B52">
        <v>177</v>
      </c>
      <c r="C52" t="b">
        <f>(B52&lt;25)</f>
        <v>0</v>
      </c>
    </row>
    <row r="53" spans="1:3">
      <c r="A53" t="s">
        <v>2175</v>
      </c>
      <c r="B53">
        <v>128</v>
      </c>
      <c r="C53" t="b">
        <f>(B53&lt;25)</f>
        <v>0</v>
      </c>
    </row>
    <row r="54" spans="1:3">
      <c r="A54" t="s">
        <v>2186</v>
      </c>
      <c r="B54">
        <v>252</v>
      </c>
      <c r="C54" t="b">
        <f>(B54&lt;25)</f>
        <v>0</v>
      </c>
    </row>
    <row r="55" spans="1:3">
      <c r="A55" t="s">
        <v>2195</v>
      </c>
      <c r="B55">
        <v>60</v>
      </c>
      <c r="C55" t="b">
        <f>(B55&lt;25)</f>
        <v>0</v>
      </c>
    </row>
    <row r="56" spans="1:3">
      <c r="A56" t="s">
        <v>2200</v>
      </c>
      <c r="B56">
        <v>73</v>
      </c>
      <c r="C56" t="b">
        <f>(B56&lt;25)</f>
        <v>0</v>
      </c>
    </row>
    <row r="57" spans="1:3">
      <c r="A57" t="s">
        <v>2207</v>
      </c>
      <c r="B57">
        <v>37</v>
      </c>
      <c r="C57" t="b">
        <f>(B57&lt;25)</f>
        <v>0</v>
      </c>
    </row>
    <row r="58" spans="1:3">
      <c r="A58" t="s">
        <v>2224</v>
      </c>
      <c r="B58">
        <v>82</v>
      </c>
      <c r="C58" t="b">
        <f>(B58&lt;25)</f>
        <v>0</v>
      </c>
    </row>
    <row r="59" spans="1:3">
      <c r="A59" t="s">
        <v>2232</v>
      </c>
      <c r="B59">
        <v>26</v>
      </c>
      <c r="C59" t="b">
        <f>(B59&lt;25)</f>
        <v>0</v>
      </c>
    </row>
    <row r="60" spans="1:3">
      <c r="A60" t="s">
        <v>2480</v>
      </c>
      <c r="B60">
        <v>38</v>
      </c>
      <c r="C60" t="b">
        <f>(B60&lt;25)</f>
        <v>0</v>
      </c>
    </row>
    <row r="61" spans="1:3">
      <c r="A61" t="s">
        <v>2721</v>
      </c>
      <c r="B61">
        <v>26</v>
      </c>
      <c r="C61" t="b">
        <f>(B61&lt;25)</f>
        <v>0</v>
      </c>
    </row>
    <row r="62" spans="1:3">
      <c r="A62" t="s">
        <v>2760</v>
      </c>
      <c r="B62">
        <v>25</v>
      </c>
      <c r="C62" t="b">
        <f>(B62&lt;25)</f>
        <v>0</v>
      </c>
    </row>
    <row r="63" spans="1:3">
      <c r="A63" t="s">
        <v>2817</v>
      </c>
      <c r="B63">
        <v>25</v>
      </c>
      <c r="C63" t="b">
        <f>(B63&lt;25)</f>
        <v>0</v>
      </c>
    </row>
    <row r="64" spans="1:3">
      <c r="A64" t="s">
        <v>3020</v>
      </c>
      <c r="B64">
        <v>35</v>
      </c>
      <c r="C64" t="b">
        <f>(B64&lt;25)</f>
        <v>0</v>
      </c>
    </row>
    <row r="65" spans="1:3">
      <c r="A65" t="s">
        <v>3053</v>
      </c>
      <c r="B65">
        <v>29</v>
      </c>
      <c r="C65" t="b">
        <f>(B65&lt;25)</f>
        <v>0</v>
      </c>
    </row>
    <row r="66" spans="1:3">
      <c r="A66" t="s">
        <v>3054</v>
      </c>
      <c r="B66">
        <v>201</v>
      </c>
      <c r="C66" t="b">
        <f>(B66&lt;25)</f>
        <v>0</v>
      </c>
    </row>
    <row r="67" spans="1:3">
      <c r="A67" t="s">
        <v>3059</v>
      </c>
      <c r="B67">
        <v>54</v>
      </c>
      <c r="C67" t="b">
        <f>(B67&lt;25)</f>
        <v>0</v>
      </c>
    </row>
    <row r="68" spans="1:3">
      <c r="A68" t="s">
        <v>3060</v>
      </c>
      <c r="B68">
        <v>133</v>
      </c>
      <c r="C68" t="b">
        <f>(B68&lt;25)</f>
        <v>0</v>
      </c>
    </row>
    <row r="69" spans="1:3">
      <c r="A69" t="s">
        <v>3064</v>
      </c>
      <c r="B69">
        <v>51</v>
      </c>
      <c r="C69" t="b">
        <f>(B69&lt;25)</f>
        <v>0</v>
      </c>
    </row>
    <row r="70" spans="1:3">
      <c r="A70" t="s">
        <v>3072</v>
      </c>
      <c r="B70">
        <v>37</v>
      </c>
      <c r="C70" t="b">
        <f>(B70&lt;25)</f>
        <v>0</v>
      </c>
    </row>
    <row r="71" spans="1:3">
      <c r="A71" t="s">
        <v>3073</v>
      </c>
      <c r="B71">
        <v>52</v>
      </c>
      <c r="C71" t="b">
        <f>(B71&lt;25)</f>
        <v>0</v>
      </c>
    </row>
    <row r="72" spans="1:3">
      <c r="A72" t="s">
        <v>3100</v>
      </c>
      <c r="B72">
        <v>51</v>
      </c>
      <c r="C72" t="b">
        <f>(B72&lt;25)</f>
        <v>0</v>
      </c>
    </row>
  </sheetData>
  <autoFilter ref="A1:C1">
    <sortState ref="A2:C72">
      <sortCondition ref="A1:A7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2014-03-08T20:41:08Z</dcterms:created>
  <dcterms:modified xsi:type="dcterms:W3CDTF">2014-03-09T19:26:49Z</dcterms:modified>
</cp:coreProperties>
</file>