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<sst xmlns="http://schemas.openxmlformats.org/spreadsheetml/2006/main" count="550" uniqueCount="73">
  <si>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</si>
  <si>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</si>
  <si>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</si>
  <si>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</si>
  <si>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</si>
  <si>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</si>
  <si>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</si>
  <si>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</si>
  <si>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</si>
  <si>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</si>
  <si>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</si>
  <si>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</si>
  <si>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</si>
  <si>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</si>
  <si>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</si>
  <si>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</si>
  <si>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</si>
  <si>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</si>
  <si>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</si>
  <si>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</si>
  <si>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</si>
  <si>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</si>
  <si>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</si>
  <si>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</si>
  <si>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</si>
  <si>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</si>
  <si>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</si>
  <si>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</si>
  <si>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</si>
  <si>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</si>
  <si>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</si>
  <si>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</si>
  <si>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</si>
  <si>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</si>
  <si>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</si>
  <si>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</si>
  <si>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</si>
  <si>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</si>
  <si>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</si>
  <si>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</si>
  <si>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</si>
  <si>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</si>
  <si>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</si>
  <si>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</si>
  <si>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</si>
  <si>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</si>
  <si>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</si>
  <si>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</si>
  <si>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</si>
  <si>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</si>
  <si>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</si>
  <si>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</si>
  <si>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</si>
  <si>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</si>
  <si>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</si>
  <si>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</si>
  <si>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</si>
  <si>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</si>
  <si>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</si>
  <si>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</si>
  <si>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DOMINGO</t>
  </si>
  <si>
    <t>LUNES</t>
  </si>
  <si>
    <t>MARTES</t>
  </si>
  <si>
    <t>MIERCOLES</t>
  </si>
  <si>
    <t>JUEVES</t>
  </si>
  <si>
    <t>VIERNES</t>
  </si>
  <si>
    <t>7--AGO</t>
  </si>
  <si>
    <t>SAALF</t>
  </si>
  <si>
    <t>DOALF</t>
  </si>
  <si>
    <t>LF</t>
  </si>
  <si>
    <t>MADLF</t>
  </si>
  <si>
    <t>SABADO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</si>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</sst>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704.0864800000018</c:v>
                </c:pt>
                <c:pt idx="1">
                  <c:v>844.0770000000011</c:v>
                </c:pt>
                <c:pt idx="2">
                  <c:v>710.9162600000018</c:v>
                </c:pt>
                <c:pt idx="3">
                  <c:v>-63.54233999999997</c:v>
                </c:pt>
                <c:pt idx="4">
                  <c:v>329.9615300000005</c:v>
                </c:pt>
                <c:pt idx="5">
                  <c:v>81.16876000000047</c:v>
                </c:pt>
                <c:pt idx="6">
                  <c:v>-1960.760409999999</c:v>
                </c:pt>
                <c:pt idx="7">
                  <c:v>95.46614000000045</c:v>
                </c:pt>
                <c:pt idx="8">
                  <c:v>62.49034000000029</c:v>
                </c:pt>
                <c:pt idx="9">
                  <c:v>-65.43758000000162</c:v>
                </c:pt>
                <c:pt idx="10">
                  <c:v>-139.054540000001</c:v>
                </c:pt>
                <c:pt idx="11">
                  <c:v>-569.3642800000016</c:v>
                </c:pt>
                <c:pt idx="12">
                  <c:v>-555.1650899999986</c:v>
                </c:pt>
                <c:pt idx="13">
                  <c:v>-1074.921900000001</c:v>
                </c:pt>
                <c:pt idx="14">
                  <c:v>-579.1439299999984</c:v>
                </c:pt>
                <c:pt idx="15">
                  <c:v>96.50648999999976</c:v>
                </c:pt>
                <c:pt idx="16">
                  <c:v>-616.5928200000017</c:v>
                </c:pt>
                <c:pt idx="17">
                  <c:v>-794.9183100000009</c:v>
                </c:pt>
                <c:pt idx="18">
                  <c:v>-1175.32847</c:v>
                </c:pt>
                <c:pt idx="19">
                  <c:v>-1097.162779999999</c:v>
                </c:pt>
                <c:pt idx="20">
                  <c:v>-903.5011999999988</c:v>
                </c:pt>
                <c:pt idx="21">
                  <c:v>-318.2456500000008</c:v>
                </c:pt>
                <c:pt idx="22">
                  <c:v>-665.1873699999996</c:v>
                </c:pt>
                <c:pt idx="23">
                  <c:v>-640.9566000000013</c:v>
                </c:pt>
                <c:pt idx="24">
                  <c:v>-365.5985900000014</c:v>
                </c:pt>
                <c:pt idx="25">
                  <c:v>-306.0755500000014</c:v>
                </c:pt>
                <c:pt idx="26">
                  <c:v>426.1506000000008</c:v>
                </c:pt>
                <c:pt idx="27">
                  <c:v>151.2193899999984</c:v>
                </c:pt>
                <c:pt idx="28">
                  <c:v>-192.9861899999996</c:v>
                </c:pt>
                <c:pt idx="29">
                  <c:v>-1070.280900000002</c:v>
                </c:pt>
                <c:pt idx="30">
                  <c:v>-982.1041499999992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2021-08-01	2021-08-31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11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2021-08-01	2021-08-31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3.023246448952178</c:v>
                </c:pt>
                <c:pt idx="1">
                  <c:v>2.987134868903819</c:v>
                </c:pt>
                <c:pt idx="2">
                  <c:v>2.511812752683464</c:v>
                </c:pt>
                <c:pt idx="3">
                  <c:v>-0.2253637474739255</c:v>
                </c:pt>
                <c:pt idx="4">
                  <c:v>1.147853515547373</c:v>
                </c:pt>
                <c:pt idx="5">
                  <c:v>0.2841131314735545</c:v>
                </c:pt>
                <c:pt idx="6">
                  <c:v>-7.876994767428232</c:v>
                </c:pt>
                <c:pt idx="7">
                  <c:v>0.4135693462195121</c:v>
                </c:pt>
                <c:pt idx="8">
                  <c:v>0.2226352014057065</c:v>
                </c:pt>
                <c:pt idx="9">
                  <c:v>-0.2316082447489169</c:v>
                </c:pt>
                <c:pt idx="10">
                  <c:v>-0.4981900677588993</c:v>
                </c:pt>
                <c:pt idx="11">
                  <c:v>-2.044936714059058</c:v>
                </c:pt>
                <c:pt idx="12">
                  <c:v>-1.994640832653861</c:v>
                </c:pt>
                <c:pt idx="13">
                  <c:v>-4.189409260547856</c:v>
                </c:pt>
                <c:pt idx="14">
                  <c:v>-2.668760753639699</c:v>
                </c:pt>
                <c:pt idx="15">
                  <c:v>0.4330071201249026</c:v>
                </c:pt>
                <c:pt idx="16">
                  <c:v>-2.291620787105035</c:v>
                </c:pt>
                <c:pt idx="17">
                  <c:v>-2.918943654811917</c:v>
                </c:pt>
                <c:pt idx="18">
                  <c:v>-4.313817219391547</c:v>
                </c:pt>
                <c:pt idx="19">
                  <c:v>-4.038016094669308</c:v>
                </c:pt>
                <c:pt idx="20">
                  <c:v>-3.52304007438529</c:v>
                </c:pt>
                <c:pt idx="21">
                  <c:v>-1.397422862778885</c:v>
                </c:pt>
                <c:pt idx="22">
                  <c:v>-2.422756080703919</c:v>
                </c:pt>
                <c:pt idx="23">
                  <c:v>-2.321209548383216</c:v>
                </c:pt>
                <c:pt idx="24">
                  <c:v>-1.339610907141032</c:v>
                </c:pt>
                <c:pt idx="25">
                  <c:v>-1.116293057220928</c:v>
                </c:pt>
                <c:pt idx="26">
                  <c:v>1.523318340956495</c:v>
                </c:pt>
                <c:pt idx="27">
                  <c:v>0.5820110581400121</c:v>
                </c:pt>
                <c:pt idx="28">
                  <c:v>-0.8494853098251534</c:v>
                </c:pt>
                <c:pt idx="29">
                  <c:v>-4.015503037247817</c:v>
                </c:pt>
                <c:pt idx="30">
                  <c:v>-3.650958931129093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-1.297062279638731</c:v>
                </c:pt>
                <c:pt idx="1">
                  <c:v>-1.297062279638731</c:v>
                </c:pt>
                <c:pt idx="2">
                  <c:v>-1.297062279638731</c:v>
                </c:pt>
                <c:pt idx="3">
                  <c:v>-1.297062279638731</c:v>
                </c:pt>
                <c:pt idx="4">
                  <c:v>-1.297062279638731</c:v>
                </c:pt>
                <c:pt idx="5">
                  <c:v>-1.297062279638731</c:v>
                </c:pt>
                <c:pt idx="6">
                  <c:v>-1.297062279638731</c:v>
                </c:pt>
                <c:pt idx="7">
                  <c:v>-1.297062279638731</c:v>
                </c:pt>
                <c:pt idx="8">
                  <c:v>-1.297062279638731</c:v>
                </c:pt>
                <c:pt idx="9">
                  <c:v>-1.297062279638731</c:v>
                </c:pt>
                <c:pt idx="10">
                  <c:v>-1.297062279638731</c:v>
                </c:pt>
                <c:pt idx="11">
                  <c:v>-1.297062279638731</c:v>
                </c:pt>
                <c:pt idx="12">
                  <c:v>-1.297062279638731</c:v>
                </c:pt>
                <c:pt idx="13">
                  <c:v>-1.297062279638731</c:v>
                </c:pt>
                <c:pt idx="14">
                  <c:v>-1.297062279638731</c:v>
                </c:pt>
                <c:pt idx="15">
                  <c:v>-1.297062279638731</c:v>
                </c:pt>
                <c:pt idx="16">
                  <c:v>-1.297062279638731</c:v>
                </c:pt>
                <c:pt idx="17">
                  <c:v>-1.297062279638731</c:v>
                </c:pt>
                <c:pt idx="18">
                  <c:v>-1.297062279638731</c:v>
                </c:pt>
                <c:pt idx="19">
                  <c:v>-1.297062279638731</c:v>
                </c:pt>
                <c:pt idx="20">
                  <c:v>-1.297062279638731</c:v>
                </c:pt>
                <c:pt idx="21">
                  <c:v>-1.297062279638731</c:v>
                </c:pt>
                <c:pt idx="22">
                  <c:v>-1.297062279638731</c:v>
                </c:pt>
                <c:pt idx="23">
                  <c:v>-1.297062279638731</c:v>
                </c:pt>
                <c:pt idx="24">
                  <c:v>-1.297062279638731</c:v>
                </c:pt>
                <c:pt idx="25">
                  <c:v>-1.297062279638731</c:v>
                </c:pt>
                <c:pt idx="26">
                  <c:v>-1.297062279638731</c:v>
                </c:pt>
                <c:pt idx="27">
                  <c:v>-1.297062279638731</c:v>
                </c:pt>
                <c:pt idx="28">
                  <c:v>-1.297062279638731</c:v>
                </c:pt>
                <c:pt idx="29">
                  <c:v>-1.297062279638731</c:v>
                </c:pt>
                <c:pt idx="30">
                  <c:v>-1.297062279638731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7.305442663981501</c:v>
                </c:pt>
                <c:pt idx="1">
                  <c:v>7.305442663981501</c:v>
                </c:pt>
                <c:pt idx="2">
                  <c:v>7.305442663981501</c:v>
                </c:pt>
                <c:pt idx="3">
                  <c:v>7.305442663981501</c:v>
                </c:pt>
                <c:pt idx="4">
                  <c:v>7.305442663981501</c:v>
                </c:pt>
                <c:pt idx="5">
                  <c:v>7.305442663981501</c:v>
                </c:pt>
                <c:pt idx="6">
                  <c:v>7.305442663981501</c:v>
                </c:pt>
                <c:pt idx="7">
                  <c:v>7.305442663981501</c:v>
                </c:pt>
                <c:pt idx="8">
                  <c:v>7.305442663981501</c:v>
                </c:pt>
                <c:pt idx="9">
                  <c:v>7.305442663981501</c:v>
                </c:pt>
                <c:pt idx="10">
                  <c:v>7.305442663981501</c:v>
                </c:pt>
                <c:pt idx="11">
                  <c:v>7.305442663981501</c:v>
                </c:pt>
                <c:pt idx="12">
                  <c:v>7.305442663981501</c:v>
                </c:pt>
                <c:pt idx="13">
                  <c:v>7.305442663981501</c:v>
                </c:pt>
                <c:pt idx="14">
                  <c:v>7.305442663981501</c:v>
                </c:pt>
                <c:pt idx="15">
                  <c:v>7.305442663981501</c:v>
                </c:pt>
                <c:pt idx="16">
                  <c:v>7.305442663981501</c:v>
                </c:pt>
                <c:pt idx="17">
                  <c:v>7.305442663981501</c:v>
                </c:pt>
                <c:pt idx="18">
                  <c:v>7.305442663981501</c:v>
                </c:pt>
                <c:pt idx="19">
                  <c:v>7.305442663981501</c:v>
                </c:pt>
                <c:pt idx="20">
                  <c:v>7.305442663981501</c:v>
                </c:pt>
                <c:pt idx="21">
                  <c:v>7.305442663981501</c:v>
                </c:pt>
                <c:pt idx="22">
                  <c:v>7.305442663981501</c:v>
                </c:pt>
                <c:pt idx="23">
                  <c:v>7.305442663981501</c:v>
                </c:pt>
                <c:pt idx="24">
                  <c:v>7.305442663981501</c:v>
                </c:pt>
                <c:pt idx="25">
                  <c:v>7.305442663981501</c:v>
                </c:pt>
                <c:pt idx="26">
                  <c:v>7.305442663981501</c:v>
                </c:pt>
                <c:pt idx="27">
                  <c:v>7.305442663981501</c:v>
                </c:pt>
                <c:pt idx="28">
                  <c:v>7.305442663981501</c:v>
                </c:pt>
                <c:pt idx="29">
                  <c:v>7.305442663981501</c:v>
                </c:pt>
                <c:pt idx="30">
                  <c:v>7.305442663981501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-7.305442663981501</c:v>
                </c:pt>
                <c:pt idx="1">
                  <c:v>-7.305442663981501</c:v>
                </c:pt>
                <c:pt idx="2">
                  <c:v>-7.305442663981501</c:v>
                </c:pt>
                <c:pt idx="3">
                  <c:v>-7.305442663981501</c:v>
                </c:pt>
                <c:pt idx="4">
                  <c:v>-7.305442663981501</c:v>
                </c:pt>
                <c:pt idx="5">
                  <c:v>-7.305442663981501</c:v>
                </c:pt>
                <c:pt idx="6">
                  <c:v>-7.305442663981501</c:v>
                </c:pt>
                <c:pt idx="7">
                  <c:v>-7.305442663981501</c:v>
                </c:pt>
                <c:pt idx="8">
                  <c:v>-7.305442663981501</c:v>
                </c:pt>
                <c:pt idx="9">
                  <c:v>-7.305442663981501</c:v>
                </c:pt>
                <c:pt idx="10">
                  <c:v>-7.305442663981501</c:v>
                </c:pt>
                <c:pt idx="11">
                  <c:v>-7.305442663981501</c:v>
                </c:pt>
                <c:pt idx="12">
                  <c:v>-7.305442663981501</c:v>
                </c:pt>
                <c:pt idx="13">
                  <c:v>-7.305442663981501</c:v>
                </c:pt>
                <c:pt idx="14">
                  <c:v>-7.305442663981501</c:v>
                </c:pt>
                <c:pt idx="15">
                  <c:v>-7.305442663981501</c:v>
                </c:pt>
                <c:pt idx="16">
                  <c:v>-7.305442663981501</c:v>
                </c:pt>
                <c:pt idx="17">
                  <c:v>-7.305442663981501</c:v>
                </c:pt>
                <c:pt idx="18">
                  <c:v>-7.305442663981501</c:v>
                </c:pt>
                <c:pt idx="19">
                  <c:v>-7.305442663981501</c:v>
                </c:pt>
                <c:pt idx="20">
                  <c:v>-7.305442663981501</c:v>
                </c:pt>
                <c:pt idx="21">
                  <c:v>-7.305442663981501</c:v>
                </c:pt>
                <c:pt idx="22">
                  <c:v>-7.305442663981501</c:v>
                </c:pt>
                <c:pt idx="23">
                  <c:v>-7.305442663981501</c:v>
                </c:pt>
                <c:pt idx="24">
                  <c:v>-7.305442663981501</c:v>
                </c:pt>
                <c:pt idx="25">
                  <c:v>-7.305442663981501</c:v>
                </c:pt>
                <c:pt idx="26">
                  <c:v>-7.305442663981501</c:v>
                </c:pt>
                <c:pt idx="27">
                  <c:v>-7.305442663981501</c:v>
                </c:pt>
                <c:pt idx="28">
                  <c:v>-7.305442663981501</c:v>
                </c:pt>
                <c:pt idx="29">
                  <c:v>-7.305442663981501</c:v>
                </c:pt>
                <c:pt idx="30">
                  <c:v>-7.305442663981501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3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>
      <c r="A10" t="s">
        <v>33</v>
      </c>
      <c r="B10">
        <v>8</v>
      </c>
      <c r="C10">
        <v>6</v>
      </c>
      <c r="D10">
        <v>5</v>
      </c>
      <c r="E10">
        <v>5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2</v>
      </c>
      <c r="M10">
        <v>2</v>
      </c>
      <c r="N10">
        <v>4</v>
      </c>
      <c r="O10">
        <v>4</v>
      </c>
      <c r="P10">
        <v>5</v>
      </c>
      <c r="Q10">
        <v>7</v>
      </c>
      <c r="R10">
        <v>4</v>
      </c>
      <c r="S10">
        <v>4</v>
      </c>
      <c r="T10">
        <v>1</v>
      </c>
      <c r="U10">
        <v>4</v>
      </c>
      <c r="V10">
        <v>4</v>
      </c>
      <c r="W10">
        <v>5</v>
      </c>
      <c r="X10">
        <v>7</v>
      </c>
      <c r="Y10">
        <v>9</v>
      </c>
    </row>
    <row r="11" spans="1:25">
      <c r="A11" t="s">
        <v>34</v>
      </c>
      <c r="B11">
        <v>4</v>
      </c>
      <c r="C11">
        <v>6</v>
      </c>
      <c r="D11">
        <v>7</v>
      </c>
      <c r="E11">
        <v>7</v>
      </c>
      <c r="F11">
        <v>9</v>
      </c>
      <c r="G11">
        <v>9</v>
      </c>
      <c r="H11">
        <v>10</v>
      </c>
      <c r="I11">
        <v>11</v>
      </c>
      <c r="J11">
        <v>10</v>
      </c>
      <c r="K11">
        <v>11</v>
      </c>
      <c r="L11">
        <v>10</v>
      </c>
      <c r="M11">
        <v>11</v>
      </c>
      <c r="N11">
        <v>10</v>
      </c>
      <c r="O11">
        <v>5</v>
      </c>
      <c r="P11">
        <v>5</v>
      </c>
      <c r="Q11">
        <v>4</v>
      </c>
      <c r="R11">
        <v>7</v>
      </c>
      <c r="S11">
        <v>7</v>
      </c>
      <c r="T11">
        <v>8</v>
      </c>
      <c r="U11">
        <v>10</v>
      </c>
      <c r="V11">
        <v>11</v>
      </c>
      <c r="W11">
        <v>10</v>
      </c>
      <c r="X11">
        <v>8</v>
      </c>
      <c r="Y11">
        <v>6</v>
      </c>
    </row>
    <row r="12" spans="1:25">
      <c r="A12" t="s">
        <v>35</v>
      </c>
      <c r="B12">
        <v>8</v>
      </c>
      <c r="C12">
        <v>9</v>
      </c>
      <c r="D12">
        <v>7</v>
      </c>
      <c r="E12">
        <v>7</v>
      </c>
      <c r="F12">
        <v>8</v>
      </c>
      <c r="G12">
        <v>9</v>
      </c>
      <c r="H12">
        <v>8</v>
      </c>
      <c r="I12">
        <v>9</v>
      </c>
      <c r="J12">
        <v>8</v>
      </c>
      <c r="K12">
        <v>7</v>
      </c>
      <c r="L12">
        <v>7</v>
      </c>
      <c r="M12">
        <v>4</v>
      </c>
      <c r="N12">
        <v>5</v>
      </c>
      <c r="O12">
        <v>7</v>
      </c>
      <c r="P12">
        <v>9</v>
      </c>
      <c r="Q12">
        <v>7</v>
      </c>
      <c r="R12">
        <v>8</v>
      </c>
      <c r="S12">
        <v>8</v>
      </c>
      <c r="T12">
        <v>8</v>
      </c>
      <c r="U12">
        <v>7</v>
      </c>
      <c r="V12">
        <v>7</v>
      </c>
      <c r="W12">
        <v>6</v>
      </c>
      <c r="X12">
        <v>5</v>
      </c>
      <c r="Y12">
        <v>7</v>
      </c>
    </row>
    <row r="13" spans="1:25">
      <c r="A13" t="s">
        <v>36</v>
      </c>
      <c r="B13">
        <v>6</v>
      </c>
      <c r="C13">
        <v>6</v>
      </c>
      <c r="D13">
        <v>8</v>
      </c>
      <c r="E13">
        <v>7</v>
      </c>
      <c r="F13">
        <v>7</v>
      </c>
      <c r="G13">
        <v>7</v>
      </c>
      <c r="H13">
        <v>10</v>
      </c>
      <c r="I13">
        <v>5</v>
      </c>
      <c r="J13">
        <v>6</v>
      </c>
      <c r="K13">
        <v>7</v>
      </c>
      <c r="L13">
        <v>8</v>
      </c>
      <c r="M13">
        <v>9</v>
      </c>
      <c r="N13">
        <v>8</v>
      </c>
      <c r="O13">
        <v>10</v>
      </c>
      <c r="P13">
        <v>7</v>
      </c>
      <c r="Q13">
        <v>7</v>
      </c>
      <c r="R13">
        <v>7</v>
      </c>
      <c r="S13">
        <v>9</v>
      </c>
      <c r="T13">
        <v>12</v>
      </c>
      <c r="U13">
        <v>8</v>
      </c>
      <c r="V13">
        <v>7</v>
      </c>
      <c r="W13">
        <v>5</v>
      </c>
      <c r="X13">
        <v>6</v>
      </c>
      <c r="Y13">
        <v>5</v>
      </c>
    </row>
    <row r="14" spans="1:25">
      <c r="A14" t="s">
        <v>37</v>
      </c>
      <c r="B14">
        <v>1</v>
      </c>
      <c r="C14">
        <v>2</v>
      </c>
      <c r="D14">
        <v>2</v>
      </c>
      <c r="E14">
        <v>3</v>
      </c>
      <c r="F14">
        <v>4</v>
      </c>
      <c r="G14">
        <v>4</v>
      </c>
      <c r="H14">
        <v>2</v>
      </c>
      <c r="I14">
        <v>5</v>
      </c>
      <c r="J14">
        <v>4</v>
      </c>
      <c r="K14">
        <v>4</v>
      </c>
      <c r="L14">
        <v>3</v>
      </c>
      <c r="M14">
        <v>4</v>
      </c>
      <c r="N14">
        <v>3</v>
      </c>
      <c r="O14">
        <v>2</v>
      </c>
      <c r="P14">
        <v>2</v>
      </c>
      <c r="Q14">
        <v>5</v>
      </c>
      <c r="R14">
        <v>4</v>
      </c>
      <c r="S14">
        <v>2</v>
      </c>
      <c r="T14">
        <v>2</v>
      </c>
      <c r="U14">
        <v>2</v>
      </c>
      <c r="V14">
        <v>2</v>
      </c>
      <c r="W14">
        <v>5</v>
      </c>
      <c r="X14">
        <v>3</v>
      </c>
      <c r="Y14">
        <v>3</v>
      </c>
    </row>
    <row r="15" spans="1:25">
      <c r="A15" t="s">
        <v>38</v>
      </c>
      <c r="B15">
        <v>3</v>
      </c>
      <c r="C15">
        <v>2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</row>
    <row r="16" spans="1: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44409</v>
      </c>
      <c r="D2" t="s">
        <v>60</v>
      </c>
      <c r="E2">
        <v>5.439078146307899</v>
      </c>
      <c r="F2">
        <v>4.938741192756024</v>
      </c>
      <c r="G2">
        <v>3.463883687330849</v>
      </c>
      <c r="H2">
        <v>2.928901658901061</v>
      </c>
      <c r="I2">
        <v>2.416078633304316</v>
      </c>
      <c r="J2">
        <v>2.438861221788807</v>
      </c>
      <c r="K2">
        <v>0.3274635931477619</v>
      </c>
      <c r="L2">
        <v>2.806664010204763</v>
      </c>
      <c r="M2">
        <v>3.864887936769786</v>
      </c>
      <c r="N2">
        <v>3.360219636598111</v>
      </c>
      <c r="O2">
        <v>3.395218688809879</v>
      </c>
      <c r="P2">
        <v>3.165066313497935</v>
      </c>
      <c r="Q2">
        <v>2.512818285212863</v>
      </c>
      <c r="R2">
        <v>2.510553688121413</v>
      </c>
      <c r="S2">
        <v>2.810432318840746</v>
      </c>
      <c r="T2">
        <v>2.662217021321513</v>
      </c>
      <c r="U2">
        <v>2.378041705073892</v>
      </c>
      <c r="V2">
        <v>1.914734567301727</v>
      </c>
      <c r="W2">
        <v>2.725516118730357</v>
      </c>
      <c r="X2">
        <v>2.146847083518384</v>
      </c>
      <c r="Y2">
        <v>2.43278934648823</v>
      </c>
      <c r="Z2">
        <v>3.255130233223287</v>
      </c>
      <c r="AA2">
        <v>4.166899594341259</v>
      </c>
      <c r="AB2">
        <v>4.895673525868085</v>
      </c>
      <c r="AC2">
        <v>3.023246448952178</v>
      </c>
      <c r="AD2">
        <v>2.890948317280816</v>
      </c>
      <c r="AE2">
        <v>-0.9128339836057934</v>
      </c>
      <c r="AF2">
        <v>0.2140563568860473</v>
      </c>
      <c r="AG2">
        <v>-1.297062279638731</v>
      </c>
      <c r="AH2">
        <v>7.305442663981501</v>
      </c>
      <c r="AI2">
        <v>-7.305442663981501</v>
      </c>
    </row>
    <row r="3" spans="1:35">
      <c r="A3" t="s">
        <v>58</v>
      </c>
      <c r="B3" t="s">
        <v>59</v>
      </c>
      <c r="C3" s="2">
        <v>44410</v>
      </c>
      <c r="D3" t="s">
        <v>61</v>
      </c>
      <c r="E3">
        <v>4.995299642449808</v>
      </c>
      <c r="F3">
        <v>5.230551885892078</v>
      </c>
      <c r="G3">
        <v>4.877115810900846</v>
      </c>
      <c r="H3">
        <v>4.409728469851624</v>
      </c>
      <c r="I3">
        <v>4.715259287862708</v>
      </c>
      <c r="J3">
        <v>4.595006895505001</v>
      </c>
      <c r="K3">
        <v>3.612121933653484</v>
      </c>
      <c r="L3">
        <v>3.766667147255356</v>
      </c>
      <c r="M3">
        <v>4.050733122319854</v>
      </c>
      <c r="N3">
        <v>2.98822287865051</v>
      </c>
      <c r="O3">
        <v>1.961331057214592</v>
      </c>
      <c r="P3">
        <v>2.523103376369176</v>
      </c>
      <c r="Q3">
        <v>2.471613315346012</v>
      </c>
      <c r="R3">
        <v>1.733251939189887</v>
      </c>
      <c r="S3">
        <v>1.768097024942525</v>
      </c>
      <c r="T3">
        <v>3.170084479367384</v>
      </c>
      <c r="U3">
        <v>2.524257306070115</v>
      </c>
      <c r="V3">
        <v>0.9878316428145912</v>
      </c>
      <c r="W3">
        <v>1.236324725147254</v>
      </c>
      <c r="X3">
        <v>2.121638724409515</v>
      </c>
      <c r="Y3">
        <v>2.485685975894272</v>
      </c>
      <c r="Z3">
        <v>3.333740764921337</v>
      </c>
      <c r="AA3">
        <v>3.515430642568709</v>
      </c>
      <c r="AB3">
        <v>3.187694150683745</v>
      </c>
      <c r="AC3">
        <v>2.987134868903819</v>
      </c>
      <c r="AD3">
        <v>1.67679798811046</v>
      </c>
      <c r="AE3">
        <v>0.3076060967943006</v>
      </c>
      <c r="AF3">
        <v>1.03698243686263</v>
      </c>
      <c r="AG3">
        <v>-1.297062279638731</v>
      </c>
      <c r="AH3">
        <v>7.305442663981501</v>
      </c>
      <c r="AI3">
        <v>-7.305442663981501</v>
      </c>
    </row>
    <row r="4" spans="1:35">
      <c r="A4" t="s">
        <v>58</v>
      </c>
      <c r="B4" t="s">
        <v>59</v>
      </c>
      <c r="C4" s="2">
        <v>44411</v>
      </c>
      <c r="D4" t="s">
        <v>62</v>
      </c>
      <c r="E4">
        <v>4.049982705581158</v>
      </c>
      <c r="F4">
        <v>3.267361673994996</v>
      </c>
      <c r="G4">
        <v>3.022337579125618</v>
      </c>
      <c r="H4">
        <v>2.43807141561486</v>
      </c>
      <c r="I4">
        <v>2.45287552050553</v>
      </c>
      <c r="J4">
        <v>2.092471850957397</v>
      </c>
      <c r="K4">
        <v>2.119339786280814</v>
      </c>
      <c r="L4">
        <v>2.633609883848848</v>
      </c>
      <c r="M4">
        <v>2.754517072874127</v>
      </c>
      <c r="N4">
        <v>3.182015078698511</v>
      </c>
      <c r="O4">
        <v>3.957249947182022</v>
      </c>
      <c r="P4">
        <v>3.719763572269181</v>
      </c>
      <c r="Q4">
        <v>3.878071480630129</v>
      </c>
      <c r="R4">
        <v>2.437160384771577</v>
      </c>
      <c r="S4">
        <v>2.381986527453607</v>
      </c>
      <c r="T4">
        <v>2.006398363279916</v>
      </c>
      <c r="U4">
        <v>2.250474644088207</v>
      </c>
      <c r="V4">
        <v>2.073701290934412</v>
      </c>
      <c r="W4">
        <v>2.597231005976025</v>
      </c>
      <c r="X4">
        <v>1.65259064491928</v>
      </c>
      <c r="Y4">
        <v>1.471747300649175</v>
      </c>
      <c r="Z4">
        <v>1.187975961387227</v>
      </c>
      <c r="AA4">
        <v>1.526890922823105</v>
      </c>
      <c r="AB4">
        <v>0.8907898135407297</v>
      </c>
      <c r="AC4">
        <v>2.511812752683464</v>
      </c>
      <c r="AD4">
        <v>2.784072719714958</v>
      </c>
      <c r="AE4">
        <v>-0.03029292820857923</v>
      </c>
      <c r="AF4">
        <v>2.867746993261928</v>
      </c>
      <c r="AG4">
        <v>-1.297062279638731</v>
      </c>
      <c r="AH4">
        <v>7.305442663981501</v>
      </c>
      <c r="AI4">
        <v>-7.305442663981501</v>
      </c>
    </row>
    <row r="5" spans="1:35">
      <c r="A5" t="s">
        <v>58</v>
      </c>
      <c r="B5" t="s">
        <v>59</v>
      </c>
      <c r="C5" s="2">
        <v>44412</v>
      </c>
      <c r="D5" t="s">
        <v>63</v>
      </c>
      <c r="E5">
        <v>0.1506973893797063</v>
      </c>
      <c r="F5">
        <v>1.139172021549435</v>
      </c>
      <c r="G5">
        <v>0.3232533869236887</v>
      </c>
      <c r="H5">
        <v>-0.0146404926410503</v>
      </c>
      <c r="I5">
        <v>0.6301006660284592</v>
      </c>
      <c r="J5">
        <v>1.285752055470776</v>
      </c>
      <c r="K5">
        <v>0.4572950584346168</v>
      </c>
      <c r="L5">
        <v>-0.6558244597220335</v>
      </c>
      <c r="M5">
        <v>-0.9459512352888031</v>
      </c>
      <c r="N5">
        <v>-0.8466211615116996</v>
      </c>
      <c r="O5">
        <v>-0.743397891899827</v>
      </c>
      <c r="P5">
        <v>-0.801567280374081</v>
      </c>
      <c r="Q5">
        <v>-0.5151958229175448</v>
      </c>
      <c r="R5">
        <v>0.01036282702578367</v>
      </c>
      <c r="S5">
        <v>-0.3215158767693609</v>
      </c>
      <c r="T5">
        <v>-0.869008371792435</v>
      </c>
      <c r="U5">
        <v>0.3407403161569141</v>
      </c>
      <c r="V5">
        <v>0.3594189112351605</v>
      </c>
      <c r="W5">
        <v>-0.3505063454396045</v>
      </c>
      <c r="X5">
        <v>-0.3169532876485228</v>
      </c>
      <c r="Y5">
        <v>-0.450637535630108</v>
      </c>
      <c r="Z5">
        <v>-0.3837898168612374</v>
      </c>
      <c r="AA5">
        <v>-0.2308151791212543</v>
      </c>
      <c r="AB5">
        <v>-1.290284260243424</v>
      </c>
      <c r="AC5">
        <v>-0.2253637474739255</v>
      </c>
      <c r="AD5">
        <v>0</v>
      </c>
      <c r="AE5">
        <v>0</v>
      </c>
      <c r="AF5">
        <v>0</v>
      </c>
      <c r="AG5">
        <v>-1.297062279638731</v>
      </c>
      <c r="AH5">
        <v>7.305442663981501</v>
      </c>
      <c r="AI5">
        <v>-7.305442663981501</v>
      </c>
    </row>
    <row r="6" spans="1:35">
      <c r="A6" t="s">
        <v>58</v>
      </c>
      <c r="B6" t="s">
        <v>59</v>
      </c>
      <c r="C6" s="2">
        <v>44413</v>
      </c>
      <c r="D6" t="s">
        <v>64</v>
      </c>
      <c r="E6">
        <v>-0.7331212661289884</v>
      </c>
      <c r="F6">
        <v>-0.5675237145222466</v>
      </c>
      <c r="G6">
        <v>0.07762490403312899</v>
      </c>
      <c r="H6">
        <v>0.1348026887719893</v>
      </c>
      <c r="I6">
        <v>0.5810262306088289</v>
      </c>
      <c r="J6">
        <v>2.123329463574205</v>
      </c>
      <c r="K6">
        <v>1.218792857260478</v>
      </c>
      <c r="L6">
        <v>0.5001319586145514</v>
      </c>
      <c r="M6">
        <v>0.4034426081888766</v>
      </c>
      <c r="N6">
        <v>-0.1098659143379202</v>
      </c>
      <c r="O6">
        <v>0.4291744542527059</v>
      </c>
      <c r="P6">
        <v>0.8325159587281016</v>
      </c>
      <c r="Q6">
        <v>1.306363354001474</v>
      </c>
      <c r="R6">
        <v>1.892938293987317</v>
      </c>
      <c r="S6">
        <v>1.952653233359561</v>
      </c>
      <c r="T6">
        <v>2.111756989609469</v>
      </c>
      <c r="U6">
        <v>2.191900627087559</v>
      </c>
      <c r="V6">
        <v>1.307202438537207</v>
      </c>
      <c r="W6">
        <v>0.4912761097747166</v>
      </c>
      <c r="X6">
        <v>1.492996944296987</v>
      </c>
      <c r="Y6">
        <v>1.843949854395386</v>
      </c>
      <c r="Z6">
        <v>2.216827684572002</v>
      </c>
      <c r="AA6">
        <v>1.834578918528954</v>
      </c>
      <c r="AB6">
        <v>2.253523633690958</v>
      </c>
      <c r="AC6">
        <v>1.147853515547373</v>
      </c>
      <c r="AD6">
        <v>-0.3699850821719993</v>
      </c>
      <c r="AE6">
        <v>-0.504435402009172</v>
      </c>
      <c r="AF6">
        <v>1.707602404268203</v>
      </c>
      <c r="AG6">
        <v>-1.297062279638731</v>
      </c>
      <c r="AH6">
        <v>7.305442663981501</v>
      </c>
      <c r="AI6">
        <v>-7.305442663981501</v>
      </c>
    </row>
    <row r="7" spans="1:35">
      <c r="A7" t="s">
        <v>58</v>
      </c>
      <c r="B7" t="s">
        <v>59</v>
      </c>
      <c r="C7" s="2">
        <v>44414</v>
      </c>
      <c r="D7" t="s">
        <v>65</v>
      </c>
      <c r="E7">
        <v>1.838268535132918</v>
      </c>
      <c r="F7">
        <v>2.521568642071071</v>
      </c>
      <c r="G7">
        <v>1.752890810207224</v>
      </c>
      <c r="H7">
        <v>1.140226115874424</v>
      </c>
      <c r="I7">
        <v>1.136914351724801</v>
      </c>
      <c r="J7">
        <v>1.485309011785161</v>
      </c>
      <c r="K7">
        <v>1.616940708261933</v>
      </c>
      <c r="L7">
        <v>2.501424620586089</v>
      </c>
      <c r="M7">
        <v>2.011080059616432</v>
      </c>
      <c r="N7">
        <v>1.861458208844007</v>
      </c>
      <c r="O7">
        <v>0.9383870249828797</v>
      </c>
      <c r="P7">
        <v>0.8602487789979136</v>
      </c>
      <c r="Q7">
        <v>0.4418021231318531</v>
      </c>
      <c r="R7">
        <v>0.3854802620811402</v>
      </c>
      <c r="S7">
        <v>0.641471848201965</v>
      </c>
      <c r="T7">
        <v>0.6611803508993532</v>
      </c>
      <c r="U7">
        <v>-0.2282844382505179</v>
      </c>
      <c r="V7">
        <v>-1.418831495476814</v>
      </c>
      <c r="W7">
        <v>-1.928774242869254</v>
      </c>
      <c r="X7">
        <v>-1.094668317043844</v>
      </c>
      <c r="Y7">
        <v>-1.478357249344812</v>
      </c>
      <c r="Z7">
        <v>-1.940823783464946</v>
      </c>
      <c r="AA7">
        <v>-2.299685980153209</v>
      </c>
      <c r="AB7">
        <v>-3.070233896473392</v>
      </c>
      <c r="AC7">
        <v>0.2841131314735545</v>
      </c>
      <c r="AD7">
        <v>-1.444873563381224</v>
      </c>
      <c r="AE7">
        <v>-3.868761112711414</v>
      </c>
      <c r="AF7">
        <v>-1.530510262197317</v>
      </c>
      <c r="AG7">
        <v>-1.297062279638731</v>
      </c>
      <c r="AH7">
        <v>7.305442663981501</v>
      </c>
      <c r="AI7">
        <v>-7.305442663981501</v>
      </c>
    </row>
    <row r="8" spans="1:35">
      <c r="A8" t="s">
        <v>58</v>
      </c>
      <c r="B8" t="s">
        <v>59</v>
      </c>
      <c r="C8" s="2">
        <v>44415</v>
      </c>
      <c r="D8" t="s">
        <v>66</v>
      </c>
      <c r="E8">
        <v>-5.231019662796183</v>
      </c>
      <c r="F8">
        <v>-5.298344805533644</v>
      </c>
      <c r="G8">
        <v>-6.58669091794164</v>
      </c>
      <c r="H8">
        <v>-7.666043259405927</v>
      </c>
      <c r="I8">
        <v>-9.067930735769725</v>
      </c>
      <c r="J8">
        <v>-9.488521984306209</v>
      </c>
      <c r="K8">
        <v>-14.59374436180479</v>
      </c>
      <c r="L8">
        <v>-14.78754687206519</v>
      </c>
      <c r="M8">
        <v>-12.86681715575621</v>
      </c>
      <c r="N8">
        <v>-11.69216623602023</v>
      </c>
      <c r="O8">
        <v>-12.78149059461199</v>
      </c>
      <c r="P8">
        <v>-12.24387812142999</v>
      </c>
      <c r="Q8">
        <v>-9.891700168988461</v>
      </c>
      <c r="R8">
        <v>-8.929868660409465</v>
      </c>
      <c r="S8">
        <v>-7.857169712795914</v>
      </c>
      <c r="T8">
        <v>-6.722685582638603</v>
      </c>
      <c r="U8">
        <v>-6.474461641510455</v>
      </c>
      <c r="V8">
        <v>-6.101931062350891</v>
      </c>
      <c r="W8">
        <v>-5.012926938621763</v>
      </c>
      <c r="X8">
        <v>-5.846755646025123</v>
      </c>
      <c r="Y8">
        <v>-5.174606193320851</v>
      </c>
      <c r="Z8">
        <v>-2.785632086077304</v>
      </c>
      <c r="AA8">
        <v>-1.72428708658017</v>
      </c>
      <c r="AB8">
        <v>-0.05022650606634285</v>
      </c>
      <c r="AC8">
        <v>-7.876994767428232</v>
      </c>
      <c r="AD8">
        <v>-5.026836913648583</v>
      </c>
      <c r="AE8">
        <v>-7.996004846915667</v>
      </c>
      <c r="AF8">
        <v>-5.903362019323795</v>
      </c>
      <c r="AG8">
        <v>-1.297062279638731</v>
      </c>
      <c r="AH8">
        <v>7.305442663981501</v>
      </c>
      <c r="AI8">
        <v>-7.305442663981501</v>
      </c>
    </row>
    <row r="9" spans="1:35">
      <c r="A9" t="s">
        <v>58</v>
      </c>
      <c r="B9" t="s">
        <v>59</v>
      </c>
      <c r="C9" s="2">
        <v>44416</v>
      </c>
      <c r="D9" t="s">
        <v>60</v>
      </c>
      <c r="E9">
        <v>-0.6028214101970885</v>
      </c>
      <c r="F9">
        <v>-1.08907661715366</v>
      </c>
      <c r="G9">
        <v>-1.490547998984737</v>
      </c>
      <c r="H9">
        <v>-0.8892722855483171</v>
      </c>
      <c r="I9">
        <v>-1.664093550201228</v>
      </c>
      <c r="J9">
        <v>-0.3576384794102898</v>
      </c>
      <c r="K9">
        <v>-0.1078957571533147</v>
      </c>
      <c r="L9">
        <v>-1.153518375242054</v>
      </c>
      <c r="M9">
        <v>-0.04709109306252215</v>
      </c>
      <c r="N9">
        <v>0.9869879315641931</v>
      </c>
      <c r="O9">
        <v>0.9217812848321948</v>
      </c>
      <c r="P9">
        <v>0.6055698376327057</v>
      </c>
      <c r="Q9">
        <v>0.4988018623941979</v>
      </c>
      <c r="R9">
        <v>1.539160015132819</v>
      </c>
      <c r="S9">
        <v>1.471261016003332</v>
      </c>
      <c r="T9">
        <v>1.060336186090465</v>
      </c>
      <c r="U9">
        <v>0.8609791022240817</v>
      </c>
      <c r="V9">
        <v>0.1981825438159814</v>
      </c>
      <c r="W9">
        <v>0.906806078672068</v>
      </c>
      <c r="X9">
        <v>1.24088272997322</v>
      </c>
      <c r="Y9">
        <v>1.318254691011839</v>
      </c>
      <c r="Z9">
        <v>0.9381460052248729</v>
      </c>
      <c r="AA9">
        <v>1.270361604093952</v>
      </c>
      <c r="AB9">
        <v>0.7544386748414383</v>
      </c>
      <c r="AC9">
        <v>0.4135693462195121</v>
      </c>
      <c r="AD9">
        <v>2.238250795383367</v>
      </c>
      <c r="AE9">
        <v>-1.083232435659907</v>
      </c>
      <c r="AF9">
        <v>0.7523512968077923</v>
      </c>
      <c r="AG9">
        <v>-1.297062279638731</v>
      </c>
      <c r="AH9">
        <v>7.305442663981501</v>
      </c>
      <c r="AI9">
        <v>-7.305442663981501</v>
      </c>
    </row>
    <row r="10" spans="1:35">
      <c r="A10" t="s">
        <v>58</v>
      </c>
      <c r="B10" t="s">
        <v>59</v>
      </c>
      <c r="C10" s="2">
        <v>44417</v>
      </c>
      <c r="D10" t="s">
        <v>61</v>
      </c>
      <c r="E10">
        <v>-0.6559523812494803</v>
      </c>
      <c r="F10">
        <v>-0.9345320995400641</v>
      </c>
      <c r="G10">
        <v>-0.9207751326864985</v>
      </c>
      <c r="H10">
        <v>-1.075768816073559</v>
      </c>
      <c r="I10">
        <v>-1.177167914824466</v>
      </c>
      <c r="J10">
        <v>-0.9547942527007114</v>
      </c>
      <c r="K10">
        <v>-2.203166749518207</v>
      </c>
      <c r="L10">
        <v>-1.4597842694309</v>
      </c>
      <c r="M10">
        <v>0.06681888460511344</v>
      </c>
      <c r="N10">
        <v>0.313408248301042</v>
      </c>
      <c r="O10">
        <v>0.4182121797432842</v>
      </c>
      <c r="P10">
        <v>0.4286557139863104</v>
      </c>
      <c r="Q10">
        <v>0.3162886715515622</v>
      </c>
      <c r="R10">
        <v>0.7641291493591741</v>
      </c>
      <c r="S10">
        <v>1.006833986731458</v>
      </c>
      <c r="T10">
        <v>0.7216956780453628</v>
      </c>
      <c r="U10">
        <v>0.9768617871011813</v>
      </c>
      <c r="V10">
        <v>0.5559399427964528</v>
      </c>
      <c r="W10">
        <v>1.168572918044309</v>
      </c>
      <c r="X10">
        <v>1.249133204764533</v>
      </c>
      <c r="Y10">
        <v>1.509863506943669</v>
      </c>
      <c r="Z10">
        <v>0.3341873874489529</v>
      </c>
      <c r="AA10">
        <v>0.786565375869739</v>
      </c>
      <c r="AB10">
        <v>0.7177483766095724</v>
      </c>
      <c r="AC10">
        <v>0.2226352014057065</v>
      </c>
      <c r="AD10">
        <v>1.981801655934427</v>
      </c>
      <c r="AE10">
        <v>-0.3618680346975417</v>
      </c>
      <c r="AF10">
        <v>1.484414916069022</v>
      </c>
      <c r="AG10">
        <v>-1.297062279638731</v>
      </c>
      <c r="AH10">
        <v>7.305442663981501</v>
      </c>
      <c r="AI10">
        <v>-7.305442663981501</v>
      </c>
    </row>
    <row r="11" spans="1:35">
      <c r="A11" t="s">
        <v>58</v>
      </c>
      <c r="B11" t="s">
        <v>59</v>
      </c>
      <c r="C11" s="2">
        <v>44418</v>
      </c>
      <c r="D11" t="s">
        <v>62</v>
      </c>
      <c r="E11">
        <v>-0.6161404344093115</v>
      </c>
      <c r="F11">
        <v>0.7886589678819189</v>
      </c>
      <c r="G11">
        <v>1.581436346762906</v>
      </c>
      <c r="H11">
        <v>2.298686091669201</v>
      </c>
      <c r="I11">
        <v>2.19618196490063</v>
      </c>
      <c r="J11">
        <v>0.7647566033076666</v>
      </c>
      <c r="K11">
        <v>0.4466231535448739</v>
      </c>
      <c r="L11">
        <v>-1.087066864173048</v>
      </c>
      <c r="M11">
        <v>-1.021690664420722</v>
      </c>
      <c r="N11">
        <v>-2.671889185734339</v>
      </c>
      <c r="O11">
        <v>-2.696214133074088</v>
      </c>
      <c r="P11">
        <v>-3.656999351835458</v>
      </c>
      <c r="Q11">
        <v>-3.500428456456806</v>
      </c>
      <c r="R11">
        <v>-1.497916934411905</v>
      </c>
      <c r="S11">
        <v>-1.234147543759613</v>
      </c>
      <c r="T11">
        <v>0.7571184501950287</v>
      </c>
      <c r="U11">
        <v>0.4023490678415631</v>
      </c>
      <c r="V11">
        <v>-1.606434377566228</v>
      </c>
      <c r="W11">
        <v>0.2738825539249588</v>
      </c>
      <c r="X11">
        <v>0.9271235414546769</v>
      </c>
      <c r="Y11">
        <v>0.5742478642306098</v>
      </c>
      <c r="Z11">
        <v>2.331619504750345</v>
      </c>
      <c r="AA11">
        <v>3.282379374433559</v>
      </c>
      <c r="AB11">
        <v>1.702233347102307</v>
      </c>
      <c r="AC11">
        <v>-0.2316082447489169</v>
      </c>
      <c r="AD11">
        <v>3.000797149762261</v>
      </c>
      <c r="AE11">
        <v>0.9153210471103542</v>
      </c>
      <c r="AF11">
        <v>2.13210176565322</v>
      </c>
      <c r="AG11">
        <v>-1.297062279638731</v>
      </c>
      <c r="AH11">
        <v>7.305442663981501</v>
      </c>
      <c r="AI11">
        <v>-7.305442663981501</v>
      </c>
    </row>
    <row r="12" spans="1:35">
      <c r="A12" t="s">
        <v>58</v>
      </c>
      <c r="B12" t="s">
        <v>59</v>
      </c>
      <c r="C12" s="2">
        <v>44419</v>
      </c>
      <c r="D12" t="s">
        <v>63</v>
      </c>
      <c r="E12">
        <v>1.097857084534828</v>
      </c>
      <c r="F12">
        <v>-0.03878122105105184</v>
      </c>
      <c r="G12">
        <v>-0.5845032044484741</v>
      </c>
      <c r="H12">
        <v>0.4921461142633663</v>
      </c>
      <c r="I12">
        <v>-0.9509113300156503</v>
      </c>
      <c r="J12">
        <v>-0.4629405173712307</v>
      </c>
      <c r="K12">
        <v>-0.3201673575546478</v>
      </c>
      <c r="L12">
        <v>-0.3765603849988614</v>
      </c>
      <c r="M12">
        <v>-0.5048424686683816</v>
      </c>
      <c r="N12">
        <v>-2.109514989459542</v>
      </c>
      <c r="O12">
        <v>-1.693644714034915</v>
      </c>
      <c r="P12">
        <v>-1.849589277722993</v>
      </c>
      <c r="Q12">
        <v>-1.629871395666551</v>
      </c>
      <c r="R12">
        <v>-1.005001984770447</v>
      </c>
      <c r="S12">
        <v>-0.1408009005951988</v>
      </c>
      <c r="T12">
        <v>0.6531358128579642</v>
      </c>
      <c r="U12">
        <v>0.08676823519430335</v>
      </c>
      <c r="V12">
        <v>-0.415547046918267</v>
      </c>
      <c r="W12">
        <v>0.7585918230572494</v>
      </c>
      <c r="X12">
        <v>0.002022406599696313</v>
      </c>
      <c r="Y12">
        <v>-0.05784386274243136</v>
      </c>
      <c r="Z12">
        <v>-0.8370097409539133</v>
      </c>
      <c r="AA12">
        <v>-1.23046225596424</v>
      </c>
      <c r="AB12">
        <v>-0.05870689375187152</v>
      </c>
      <c r="AC12">
        <v>-0.4981900677588993</v>
      </c>
      <c r="AD12">
        <v>1.71426996612813</v>
      </c>
      <c r="AE12">
        <v>-1.627311291700832</v>
      </c>
      <c r="AF12">
        <v>-0.6129358549586466</v>
      </c>
      <c r="AG12">
        <v>-1.297062279638731</v>
      </c>
      <c r="AH12">
        <v>7.305442663981501</v>
      </c>
      <c r="AI12">
        <v>-7.305442663981501</v>
      </c>
    </row>
    <row r="13" spans="1:35">
      <c r="A13" t="s">
        <v>58</v>
      </c>
      <c r="B13" t="s">
        <v>59</v>
      </c>
      <c r="C13" s="2">
        <v>44420</v>
      </c>
      <c r="D13" t="s">
        <v>64</v>
      </c>
      <c r="E13">
        <v>1.279083721815558</v>
      </c>
      <c r="F13">
        <v>0.09988025656173403</v>
      </c>
      <c r="G13">
        <v>0.2353215780592807</v>
      </c>
      <c r="H13">
        <v>0.5814333139082672</v>
      </c>
      <c r="I13">
        <v>0.776058461630226</v>
      </c>
      <c r="J13">
        <v>-0.1882504776839857</v>
      </c>
      <c r="K13">
        <v>-1.214608036842113</v>
      </c>
      <c r="L13">
        <v>-1.269232960818628</v>
      </c>
      <c r="M13">
        <v>-2.466617910809695</v>
      </c>
      <c r="N13">
        <v>-2.044610515486348</v>
      </c>
      <c r="O13">
        <v>-2.45857189877501</v>
      </c>
      <c r="P13">
        <v>-2.524991736507432</v>
      </c>
      <c r="Q13">
        <v>-2.380463208121574</v>
      </c>
      <c r="R13">
        <v>-3.48990409147485</v>
      </c>
      <c r="S13">
        <v>-4.177819011800302</v>
      </c>
      <c r="T13">
        <v>-4.457802525946094</v>
      </c>
      <c r="U13">
        <v>-2.889178393430953</v>
      </c>
      <c r="V13">
        <v>-3.53224666961369</v>
      </c>
      <c r="W13">
        <v>-3.017354787928564</v>
      </c>
      <c r="X13">
        <v>-2.106201037870612</v>
      </c>
      <c r="Y13">
        <v>-1.83107303741493</v>
      </c>
      <c r="Z13">
        <v>-1.736581222400177</v>
      </c>
      <c r="AA13">
        <v>-2.578666907389628</v>
      </c>
      <c r="AB13">
        <v>-2.735993697964475</v>
      </c>
      <c r="AC13">
        <v>-2.044936714059058</v>
      </c>
      <c r="AD13">
        <v>0.5091875498973266</v>
      </c>
      <c r="AE13">
        <v>-2.114592055962387</v>
      </c>
      <c r="AF13">
        <v>-1.683549331870004</v>
      </c>
      <c r="AG13">
        <v>-1.297062279638731</v>
      </c>
      <c r="AH13">
        <v>7.305442663981501</v>
      </c>
      <c r="AI13">
        <v>-7.305442663981501</v>
      </c>
    </row>
    <row r="14" spans="1:35">
      <c r="A14" t="s">
        <v>58</v>
      </c>
      <c r="B14" t="s">
        <v>59</v>
      </c>
      <c r="C14" s="2">
        <v>44421</v>
      </c>
      <c r="D14" t="s">
        <v>65</v>
      </c>
      <c r="E14">
        <v>-3.347759015064379</v>
      </c>
      <c r="F14">
        <v>-2.999799168335842</v>
      </c>
      <c r="G14">
        <v>-2.866339507882315</v>
      </c>
      <c r="H14">
        <v>-2.4446444303999</v>
      </c>
      <c r="I14">
        <v>-1.755102884070037</v>
      </c>
      <c r="J14">
        <v>-1.834949674575675</v>
      </c>
      <c r="K14">
        <v>-1.55853932853026</v>
      </c>
      <c r="L14">
        <v>-2.947392543398637</v>
      </c>
      <c r="M14">
        <v>-2.522842179965877</v>
      </c>
      <c r="N14">
        <v>-1.904973730766429</v>
      </c>
      <c r="O14">
        <v>-1.948278527631631</v>
      </c>
      <c r="P14">
        <v>-2.219650195911537</v>
      </c>
      <c r="Q14">
        <v>-2.155734165846774</v>
      </c>
      <c r="R14">
        <v>-1.866035095289177</v>
      </c>
      <c r="S14">
        <v>-2.080178076180449</v>
      </c>
      <c r="T14">
        <v>-1.965797878415376</v>
      </c>
      <c r="U14">
        <v>-1.447383484325027</v>
      </c>
      <c r="V14">
        <v>-1.452356650025544</v>
      </c>
      <c r="W14">
        <v>0.1970833502518851</v>
      </c>
      <c r="X14">
        <v>-1.771590636659799</v>
      </c>
      <c r="Y14">
        <v>-2.085932968031401</v>
      </c>
      <c r="Z14">
        <v>-2.54328117380421</v>
      </c>
      <c r="AA14">
        <v>-2.059033580001366</v>
      </c>
      <c r="AB14">
        <v>-1.501538292426608</v>
      </c>
      <c r="AC14">
        <v>-1.994640832653861</v>
      </c>
      <c r="AD14">
        <v>4.370735721635173</v>
      </c>
      <c r="AE14">
        <v>0.5215885796442209</v>
      </c>
      <c r="AF14">
        <v>5.974403161468556</v>
      </c>
      <c r="AG14">
        <v>-1.297062279638731</v>
      </c>
      <c r="AH14">
        <v>7.305442663981501</v>
      </c>
      <c r="AI14">
        <v>-7.305442663981501</v>
      </c>
    </row>
    <row r="15" spans="1:35">
      <c r="A15" t="s">
        <v>58</v>
      </c>
      <c r="B15" t="s">
        <v>59</v>
      </c>
      <c r="C15" s="2">
        <v>44422</v>
      </c>
      <c r="D15" t="s">
        <v>67</v>
      </c>
      <c r="E15">
        <v>-3.251958532290748</v>
      </c>
      <c r="F15">
        <v>-2.199238594862671</v>
      </c>
      <c r="G15">
        <v>-3.002794653640548</v>
      </c>
      <c r="H15">
        <v>-4.01598685665157</v>
      </c>
      <c r="I15">
        <v>-3.732695193001032</v>
      </c>
      <c r="J15">
        <v>-3.719141132428973</v>
      </c>
      <c r="K15">
        <v>-3.326312525660361</v>
      </c>
      <c r="L15">
        <v>-2.309601643272758</v>
      </c>
      <c r="M15">
        <v>-2.677160015873163</v>
      </c>
      <c r="N15">
        <v>-2.90682461104583</v>
      </c>
      <c r="O15">
        <v>-3.200134074041257</v>
      </c>
      <c r="P15">
        <v>-3.737487752609321</v>
      </c>
      <c r="Q15">
        <v>-5.023077997217757</v>
      </c>
      <c r="R15">
        <v>-6.226371843131881</v>
      </c>
      <c r="S15">
        <v>-6.150179751771955</v>
      </c>
      <c r="T15">
        <v>-5.033412578468345</v>
      </c>
      <c r="U15">
        <v>-4.780480990457716</v>
      </c>
      <c r="V15">
        <v>-5.543322554863384</v>
      </c>
      <c r="W15">
        <v>-2.742253827443566</v>
      </c>
      <c r="X15">
        <v>-4.375689006959168</v>
      </c>
      <c r="Y15">
        <v>-4.580795364125987</v>
      </c>
      <c r="Z15">
        <v>-5.367996598167402</v>
      </c>
      <c r="AA15">
        <v>-6.651085708052505</v>
      </c>
      <c r="AB15">
        <v>-5.184724927055416</v>
      </c>
      <c r="AC15">
        <v>-4.189409260547856</v>
      </c>
      <c r="AD15">
        <v>0.8202254823748401</v>
      </c>
      <c r="AE15">
        <v>-2.48958541490354</v>
      </c>
      <c r="AF15">
        <v>-0.1674640050976218</v>
      </c>
      <c r="AG15">
        <v>-1.297062279638731</v>
      </c>
      <c r="AH15">
        <v>7.305442663981501</v>
      </c>
      <c r="AI15">
        <v>-7.305442663981501</v>
      </c>
    </row>
    <row r="16" spans="1:35">
      <c r="A16" t="s">
        <v>58</v>
      </c>
      <c r="B16" t="s">
        <v>59</v>
      </c>
      <c r="C16" s="2">
        <v>44423</v>
      </c>
      <c r="D16" t="s">
        <v>68</v>
      </c>
      <c r="E16">
        <v>-0.8645295087689905</v>
      </c>
      <c r="F16">
        <v>-1.523028325375534</v>
      </c>
      <c r="G16">
        <v>-1.875594219952243</v>
      </c>
      <c r="H16">
        <v>-1.213613705872744</v>
      </c>
      <c r="I16">
        <v>-1.422497507998103</v>
      </c>
      <c r="J16">
        <v>0.1450038162357582</v>
      </c>
      <c r="K16">
        <v>-3.289357462392467</v>
      </c>
      <c r="L16">
        <v>-2.631567137402207</v>
      </c>
      <c r="M16">
        <v>-2.118734638584995</v>
      </c>
      <c r="N16">
        <v>-2.220848867187369</v>
      </c>
      <c r="O16">
        <v>-2.019095487896186</v>
      </c>
      <c r="P16">
        <v>-2.435368165212454</v>
      </c>
      <c r="Q16">
        <v>-2.700205676065217</v>
      </c>
      <c r="R16">
        <v>-2.271489259803552</v>
      </c>
      <c r="S16">
        <v>-2.610046647816023</v>
      </c>
      <c r="T16">
        <v>-1.843566839302025</v>
      </c>
      <c r="U16">
        <v>-2.787021983656227</v>
      </c>
      <c r="V16">
        <v>-2.643365789466088</v>
      </c>
      <c r="W16">
        <v>-2.325354714390411</v>
      </c>
      <c r="X16">
        <v>-4.466744782500466</v>
      </c>
      <c r="Y16">
        <v>-4.906474855849695</v>
      </c>
      <c r="Z16">
        <v>-4.883949979010334</v>
      </c>
      <c r="AA16">
        <v>-4.594699189293785</v>
      </c>
      <c r="AB16">
        <v>-4.686333723166449</v>
      </c>
      <c r="AC16">
        <v>-2.668760753639699</v>
      </c>
      <c r="AD16">
        <v>-0.3398155163529298</v>
      </c>
      <c r="AE16">
        <v>-3.486629792922942</v>
      </c>
      <c r="AF16">
        <v>-2.23662716593018</v>
      </c>
      <c r="AG16">
        <v>-1.297062279638731</v>
      </c>
      <c r="AH16">
        <v>7.305442663981501</v>
      </c>
      <c r="AI16">
        <v>-7.305442663981501</v>
      </c>
    </row>
    <row r="17" spans="1:35">
      <c r="A17" t="s">
        <v>58</v>
      </c>
      <c r="B17" t="s">
        <v>59</v>
      </c>
      <c r="C17" s="2">
        <v>44424</v>
      </c>
      <c r="D17" t="s">
        <v>69</v>
      </c>
      <c r="E17">
        <v>0.6017979893898832</v>
      </c>
      <c r="F17">
        <v>0.5200859440412754</v>
      </c>
      <c r="G17">
        <v>0.6083155554408129</v>
      </c>
      <c r="H17">
        <v>0.5617457821858296</v>
      </c>
      <c r="I17">
        <v>0.9351009827533013</v>
      </c>
      <c r="J17">
        <v>1.507928516920211</v>
      </c>
      <c r="K17">
        <v>0.4491431621865872</v>
      </c>
      <c r="L17">
        <v>1.499643426258939</v>
      </c>
      <c r="M17">
        <v>2.166814305161723</v>
      </c>
      <c r="N17">
        <v>2.04059201270118</v>
      </c>
      <c r="O17">
        <v>2.390116472509335</v>
      </c>
      <c r="P17">
        <v>2.034407105854794</v>
      </c>
      <c r="Q17">
        <v>1.721715971809901</v>
      </c>
      <c r="R17">
        <v>0.8561401540636244</v>
      </c>
      <c r="S17">
        <v>1.09812122782942</v>
      </c>
      <c r="T17">
        <v>1.444124204280646</v>
      </c>
      <c r="U17">
        <v>1.985970027933797</v>
      </c>
      <c r="V17">
        <v>3.008013073664605</v>
      </c>
      <c r="W17">
        <v>0.9797823838480889</v>
      </c>
      <c r="X17">
        <v>-2.780757440030942</v>
      </c>
      <c r="Y17">
        <v>-2.738655568443932</v>
      </c>
      <c r="Z17">
        <v>-3.594149002464345</v>
      </c>
      <c r="AA17">
        <v>-3.391924513523371</v>
      </c>
      <c r="AB17">
        <v>-3.317692313440222</v>
      </c>
      <c r="AC17">
        <v>0.4330071201249026</v>
      </c>
      <c r="AD17">
        <v>1.75482123696869</v>
      </c>
      <c r="AE17">
        <v>-2.250819307044766</v>
      </c>
      <c r="AF17">
        <v>-0.3318266027952541</v>
      </c>
      <c r="AG17">
        <v>-1.297062279638731</v>
      </c>
      <c r="AH17">
        <v>7.305442663981501</v>
      </c>
      <c r="AI17">
        <v>-7.305442663981501</v>
      </c>
    </row>
    <row r="18" spans="1:35">
      <c r="A18" t="s">
        <v>58</v>
      </c>
      <c r="B18" t="s">
        <v>59</v>
      </c>
      <c r="C18" s="2">
        <v>44425</v>
      </c>
      <c r="D18" t="s">
        <v>70</v>
      </c>
      <c r="E18">
        <v>-5.072035794590768</v>
      </c>
      <c r="F18">
        <v>-4.530866064785384</v>
      </c>
      <c r="G18">
        <v>-3.408589408728096</v>
      </c>
      <c r="H18">
        <v>-3.097199281607211</v>
      </c>
      <c r="I18">
        <v>-1.944139210147754</v>
      </c>
      <c r="J18">
        <v>-0.02058838560927428</v>
      </c>
      <c r="K18">
        <v>0.102259587286247</v>
      </c>
      <c r="L18">
        <v>-2.356054177041156</v>
      </c>
      <c r="M18">
        <v>-2.75699602160024</v>
      </c>
      <c r="N18">
        <v>-2.414606013523654</v>
      </c>
      <c r="O18">
        <v>-2.152029548953377</v>
      </c>
      <c r="P18">
        <v>-2.169368737434338</v>
      </c>
      <c r="Q18">
        <v>-2.892760624175215</v>
      </c>
      <c r="R18">
        <v>-2.678294843576237</v>
      </c>
      <c r="S18">
        <v>-2.391329414309618</v>
      </c>
      <c r="T18">
        <v>-2.011750065968601</v>
      </c>
      <c r="U18">
        <v>-1.657709888997516</v>
      </c>
      <c r="V18">
        <v>-0.9883954282300091</v>
      </c>
      <c r="W18">
        <v>-0.6925711324742457</v>
      </c>
      <c r="X18">
        <v>-2.703153708496563</v>
      </c>
      <c r="Y18">
        <v>-2.539654006822942</v>
      </c>
      <c r="Z18">
        <v>-2.262217204132607</v>
      </c>
      <c r="AA18">
        <v>-3.09731453797155</v>
      </c>
      <c r="AB18">
        <v>-3.161346909842822</v>
      </c>
      <c r="AC18">
        <v>-2.291620787105035</v>
      </c>
      <c r="AD18">
        <v>-1.663793456182393</v>
      </c>
      <c r="AE18">
        <v>-5.162693755009061</v>
      </c>
      <c r="AF18">
        <v>-2.136580435360496</v>
      </c>
      <c r="AG18">
        <v>-1.297062279638731</v>
      </c>
      <c r="AH18">
        <v>7.305442663981501</v>
      </c>
      <c r="AI18">
        <v>-7.305442663981501</v>
      </c>
    </row>
    <row r="19" spans="1:35">
      <c r="A19" t="s">
        <v>58</v>
      </c>
      <c r="B19" t="s">
        <v>59</v>
      </c>
      <c r="C19" s="2">
        <v>44426</v>
      </c>
      <c r="D19" t="s">
        <v>63</v>
      </c>
      <c r="E19">
        <v>-0.1945273886549932</v>
      </c>
      <c r="F19">
        <v>-0.9494202518213991</v>
      </c>
      <c r="G19">
        <v>-1.216694212096594</v>
      </c>
      <c r="H19">
        <v>-0.7968024107448288</v>
      </c>
      <c r="I19">
        <v>-0.9749420815856585</v>
      </c>
      <c r="J19">
        <v>-0.1381159629237687</v>
      </c>
      <c r="K19">
        <v>-0.9885769892430073</v>
      </c>
      <c r="L19">
        <v>-1.136750507379707</v>
      </c>
      <c r="M19">
        <v>-1.862791578028211</v>
      </c>
      <c r="N19">
        <v>-2.741994287675272</v>
      </c>
      <c r="O19">
        <v>-3.764821790550162</v>
      </c>
      <c r="P19">
        <v>-3.802227378854402</v>
      </c>
      <c r="Q19">
        <v>-4.421494336594031</v>
      </c>
      <c r="R19">
        <v>-5.22029066855504</v>
      </c>
      <c r="S19">
        <v>-4.292990243930217</v>
      </c>
      <c r="T19">
        <v>-4.438854232074455</v>
      </c>
      <c r="U19">
        <v>-4.386824172791094</v>
      </c>
      <c r="V19">
        <v>-3.509916888442747</v>
      </c>
      <c r="W19">
        <v>-3.137019431422388</v>
      </c>
      <c r="X19">
        <v>-3.10981900033732</v>
      </c>
      <c r="Y19">
        <v>-2.332820117094742</v>
      </c>
      <c r="Z19">
        <v>-3.102641201860538</v>
      </c>
      <c r="AA19">
        <v>-4.200722347652194</v>
      </c>
      <c r="AB19">
        <v>-5.016476335019273</v>
      </c>
      <c r="AC19">
        <v>-2.918943654811917</v>
      </c>
      <c r="AD19">
        <v>-1.350816164414733</v>
      </c>
      <c r="AE19">
        <v>-4.574551194214764</v>
      </c>
      <c r="AF19">
        <v>-3.111641121466431</v>
      </c>
      <c r="AG19">
        <v>-1.297062279638731</v>
      </c>
      <c r="AH19">
        <v>7.305442663981501</v>
      </c>
      <c r="AI19">
        <v>-7.305442663981501</v>
      </c>
    </row>
    <row r="20" spans="1:35">
      <c r="A20" t="s">
        <v>58</v>
      </c>
      <c r="B20" t="s">
        <v>59</v>
      </c>
      <c r="C20" s="2">
        <v>44427</v>
      </c>
      <c r="D20" t="s">
        <v>64</v>
      </c>
      <c r="E20">
        <v>-4.750508648981534</v>
      </c>
      <c r="F20">
        <v>-4.239432290183339</v>
      </c>
      <c r="G20">
        <v>-4.220154804071519</v>
      </c>
      <c r="H20">
        <v>-3.689057402262171</v>
      </c>
      <c r="I20">
        <v>-3.671211163860926</v>
      </c>
      <c r="J20">
        <v>-2.586352941604722</v>
      </c>
      <c r="K20">
        <v>-2.523046568010602</v>
      </c>
      <c r="L20">
        <v>-2.358668202926054</v>
      </c>
      <c r="M20">
        <v>-2.393191539830931</v>
      </c>
      <c r="N20">
        <v>-3.832779721843651</v>
      </c>
      <c r="O20">
        <v>-4.983448785534171</v>
      </c>
      <c r="P20">
        <v>-5.304978148019541</v>
      </c>
      <c r="Q20">
        <v>-5.357780428607668</v>
      </c>
      <c r="R20">
        <v>-6.274357497654005</v>
      </c>
      <c r="S20">
        <v>-6.323473662149529</v>
      </c>
      <c r="T20">
        <v>-5.804210775541874</v>
      </c>
      <c r="U20">
        <v>-5.552938678910981</v>
      </c>
      <c r="V20">
        <v>-4.575262970072062</v>
      </c>
      <c r="W20">
        <v>-3.082660269767472</v>
      </c>
      <c r="X20">
        <v>-3.262486351157586</v>
      </c>
      <c r="Y20">
        <v>-3.664209827501658</v>
      </c>
      <c r="Z20">
        <v>-3.925149215652759</v>
      </c>
      <c r="AA20">
        <v>-4.447593719768996</v>
      </c>
      <c r="AB20">
        <v>-5.44576862155715</v>
      </c>
      <c r="AC20">
        <v>-4.313817219391547</v>
      </c>
      <c r="AD20">
        <v>-2.86216743672401</v>
      </c>
      <c r="AE20">
        <v>-4.754754684143891</v>
      </c>
      <c r="AF20">
        <v>-2.233395398051784</v>
      </c>
      <c r="AG20">
        <v>-1.297062279638731</v>
      </c>
      <c r="AH20">
        <v>7.305442663981501</v>
      </c>
      <c r="AI20">
        <v>-7.305442663981501</v>
      </c>
    </row>
    <row r="21" spans="1:35">
      <c r="A21" t="s">
        <v>58</v>
      </c>
      <c r="B21" t="s">
        <v>59</v>
      </c>
      <c r="C21" s="2">
        <v>44428</v>
      </c>
      <c r="D21" t="s">
        <v>65</v>
      </c>
      <c r="E21">
        <v>-4.509028082063553</v>
      </c>
      <c r="F21">
        <v>-4.102203689740827</v>
      </c>
      <c r="G21">
        <v>-4.406252615193734</v>
      </c>
      <c r="H21">
        <v>-5.135696470796944</v>
      </c>
      <c r="I21">
        <v>-3.554299486756809</v>
      </c>
      <c r="J21">
        <v>-3.112529401902498</v>
      </c>
      <c r="K21">
        <v>-3.174030137747867</v>
      </c>
      <c r="L21">
        <v>-3.517856786094983</v>
      </c>
      <c r="M21">
        <v>-3.497997624737541</v>
      </c>
      <c r="N21">
        <v>-3.815386891830277</v>
      </c>
      <c r="O21">
        <v>-3.273822931450899</v>
      </c>
      <c r="P21">
        <v>-4.413586858148995</v>
      </c>
      <c r="Q21">
        <v>-5.113976333417243</v>
      </c>
      <c r="R21">
        <v>-5.28787435608532</v>
      </c>
      <c r="S21">
        <v>-5.41153015537118</v>
      </c>
      <c r="T21">
        <v>-4.648362634289243</v>
      </c>
      <c r="U21">
        <v>-3.587407288101312</v>
      </c>
      <c r="V21">
        <v>-4.655875193511569</v>
      </c>
      <c r="W21">
        <v>-2.550361017842702</v>
      </c>
      <c r="X21">
        <v>-3.135126561196553</v>
      </c>
      <c r="Y21">
        <v>-3.178295090962932</v>
      </c>
      <c r="Z21">
        <v>-3.214059801879308</v>
      </c>
      <c r="AA21">
        <v>-4.121579733376145</v>
      </c>
      <c r="AB21">
        <v>-5.897484104601387</v>
      </c>
      <c r="AC21">
        <v>-4.038016094669308</v>
      </c>
      <c r="AD21">
        <v>-1.293174240750366</v>
      </c>
      <c r="AE21">
        <v>-3.256546765465748</v>
      </c>
      <c r="AF21">
        <v>-0.5103618787263772</v>
      </c>
      <c r="AG21">
        <v>-1.297062279638731</v>
      </c>
      <c r="AH21">
        <v>7.305442663981501</v>
      </c>
      <c r="AI21">
        <v>-7.305442663981501</v>
      </c>
    </row>
    <row r="22" spans="1:35">
      <c r="A22" t="s">
        <v>58</v>
      </c>
      <c r="B22" t="s">
        <v>59</v>
      </c>
      <c r="C22" s="2">
        <v>44429</v>
      </c>
      <c r="D22" t="s">
        <v>71</v>
      </c>
      <c r="E22">
        <v>-6.712576376893442</v>
      </c>
      <c r="F22">
        <v>-5.842484485478598</v>
      </c>
      <c r="G22">
        <v>-5.209802897269046</v>
      </c>
      <c r="H22">
        <v>-4.205875992769263</v>
      </c>
      <c r="I22">
        <v>-3.811611547869562</v>
      </c>
      <c r="J22">
        <v>-1.875105051643107</v>
      </c>
      <c r="K22">
        <v>-2.356155068833984</v>
      </c>
      <c r="L22">
        <v>-2.616920763489487</v>
      </c>
      <c r="M22">
        <v>-2.20585565786955</v>
      </c>
      <c r="N22">
        <v>-2.948502589518284</v>
      </c>
      <c r="O22">
        <v>-3.318011110851204</v>
      </c>
      <c r="P22">
        <v>-3.436725714186188</v>
      </c>
      <c r="Q22">
        <v>-3.368421403046885</v>
      </c>
      <c r="R22">
        <v>-2.270223574321241</v>
      </c>
      <c r="S22">
        <v>-1.950199832727259</v>
      </c>
      <c r="T22">
        <v>-3.60531186728729</v>
      </c>
      <c r="U22">
        <v>-3.712129589404455</v>
      </c>
      <c r="V22">
        <v>-2.588695529684478</v>
      </c>
      <c r="W22">
        <v>-1.84992649885062</v>
      </c>
      <c r="X22">
        <v>-3.939364975094723</v>
      </c>
      <c r="Y22">
        <v>-3.828699407865094</v>
      </c>
      <c r="Z22">
        <v>-4.99682784141231</v>
      </c>
      <c r="AA22">
        <v>-5.197936996151014</v>
      </c>
      <c r="AB22">
        <v>-5.26653820595704</v>
      </c>
      <c r="AC22">
        <v>-3.52304007438529</v>
      </c>
      <c r="AD22">
        <v>0.6052255462503572</v>
      </c>
      <c r="AE22">
        <v>-2.294970337545369</v>
      </c>
      <c r="AF22">
        <v>-1.35233075539691</v>
      </c>
      <c r="AG22">
        <v>-1.297062279638731</v>
      </c>
      <c r="AH22">
        <v>7.305442663981501</v>
      </c>
      <c r="AI22">
        <v>-7.305442663981501</v>
      </c>
    </row>
    <row r="23" spans="1:35">
      <c r="A23" t="s">
        <v>58</v>
      </c>
      <c r="B23" t="s">
        <v>59</v>
      </c>
      <c r="C23" s="2">
        <v>44430</v>
      </c>
      <c r="D23" t="s">
        <v>60</v>
      </c>
      <c r="E23">
        <v>-5.084706352086218</v>
      </c>
      <c r="F23">
        <v>-3.722230236413928</v>
      </c>
      <c r="G23">
        <v>-3.360122594093239</v>
      </c>
      <c r="H23">
        <v>-2.399595991429273</v>
      </c>
      <c r="I23">
        <v>-2.358700311598282</v>
      </c>
      <c r="J23">
        <v>-1.97907433790086</v>
      </c>
      <c r="K23">
        <v>-2.169668033155564</v>
      </c>
      <c r="L23">
        <v>-1.469835816979502</v>
      </c>
      <c r="M23">
        <v>-1.672534254774029</v>
      </c>
      <c r="N23">
        <v>-1.543917940779423</v>
      </c>
      <c r="O23">
        <v>-0.3640511451314447</v>
      </c>
      <c r="P23">
        <v>0.1942903016150699</v>
      </c>
      <c r="Q23">
        <v>-0.3727344225250619</v>
      </c>
      <c r="R23">
        <v>-1.624270459548024</v>
      </c>
      <c r="S23">
        <v>-1.983852390565721</v>
      </c>
      <c r="T23">
        <v>-1.344730894079342</v>
      </c>
      <c r="U23">
        <v>-1.078929311234761</v>
      </c>
      <c r="V23">
        <v>-0.5478707568984618</v>
      </c>
      <c r="W23">
        <v>-0.4260815511133372</v>
      </c>
      <c r="X23">
        <v>-0.3706386223899772</v>
      </c>
      <c r="Y23">
        <v>-0.4395752410363047</v>
      </c>
      <c r="Z23">
        <v>-0.7209799503924944</v>
      </c>
      <c r="AA23">
        <v>-0.7727175161419252</v>
      </c>
      <c r="AB23">
        <v>-0.976418717852593</v>
      </c>
      <c r="AC23">
        <v>-1.397422862778885</v>
      </c>
      <c r="AD23">
        <v>6.502819053431145</v>
      </c>
      <c r="AE23">
        <v>2.823622101025326</v>
      </c>
      <c r="AF23">
        <v>-1.193578694742423</v>
      </c>
      <c r="AG23">
        <v>-1.297062279638731</v>
      </c>
      <c r="AH23">
        <v>7.305442663981501</v>
      </c>
      <c r="AI23">
        <v>-7.305442663981501</v>
      </c>
    </row>
    <row r="24" spans="1:35">
      <c r="A24" t="s">
        <v>58</v>
      </c>
      <c r="B24" t="s">
        <v>59</v>
      </c>
      <c r="C24" s="2">
        <v>44431</v>
      </c>
      <c r="D24" t="s">
        <v>61</v>
      </c>
      <c r="E24">
        <v>-0.7648323109787971</v>
      </c>
      <c r="F24">
        <v>-0.08887032025429949</v>
      </c>
      <c r="G24">
        <v>-0.2489398235475673</v>
      </c>
      <c r="H24">
        <v>-1.078625024309033</v>
      </c>
      <c r="I24">
        <v>-1.047021484269018</v>
      </c>
      <c r="J24">
        <v>-2.07177395510883</v>
      </c>
      <c r="K24">
        <v>-1.558531722179536</v>
      </c>
      <c r="L24">
        <v>-2.808038020773176</v>
      </c>
      <c r="M24">
        <v>-2.200291682956045</v>
      </c>
      <c r="N24">
        <v>-1.959529652199705</v>
      </c>
      <c r="O24">
        <v>-1.494343879793123</v>
      </c>
      <c r="P24">
        <v>-1.827159730733121</v>
      </c>
      <c r="Q24">
        <v>-2.472869038795859</v>
      </c>
      <c r="R24">
        <v>-2.175699757972413</v>
      </c>
      <c r="S24">
        <v>-2.581792629491537</v>
      </c>
      <c r="T24">
        <v>-2.620833465885239</v>
      </c>
      <c r="U24">
        <v>-3.202969957881629</v>
      </c>
      <c r="V24">
        <v>-2.888062353023796</v>
      </c>
      <c r="W24">
        <v>-1.579326365126788</v>
      </c>
      <c r="X24">
        <v>-2.846362431307881</v>
      </c>
      <c r="Y24">
        <v>-3.317883979769135</v>
      </c>
      <c r="Z24">
        <v>-4.146644601872639</v>
      </c>
      <c r="AA24">
        <v>-5.774581222241</v>
      </c>
      <c r="AB24">
        <v>-5.592354892547931</v>
      </c>
      <c r="AC24">
        <v>-2.422756080703919</v>
      </c>
      <c r="AD24">
        <v>-1.593016574838692</v>
      </c>
      <c r="AE24">
        <v>-4.040562662102731</v>
      </c>
      <c r="AF24">
        <v>-3.698187259265366</v>
      </c>
      <c r="AG24">
        <v>-1.297062279638731</v>
      </c>
      <c r="AH24">
        <v>7.305442663981501</v>
      </c>
      <c r="AI24">
        <v>-7.305442663981501</v>
      </c>
    </row>
    <row r="25" spans="1:35">
      <c r="A25" t="s">
        <v>58</v>
      </c>
      <c r="B25" t="s">
        <v>59</v>
      </c>
      <c r="C25" s="2">
        <v>44432</v>
      </c>
      <c r="D25" t="s">
        <v>62</v>
      </c>
      <c r="E25">
        <v>-5.089011080741361</v>
      </c>
      <c r="F25">
        <v>-4.237175198941266</v>
      </c>
      <c r="G25">
        <v>-4.790861056173805</v>
      </c>
      <c r="H25">
        <v>-4.521329569352204</v>
      </c>
      <c r="I25">
        <v>-4.759513362727772</v>
      </c>
      <c r="J25">
        <v>-2.933665152414124</v>
      </c>
      <c r="K25">
        <v>-3.818038981155973</v>
      </c>
      <c r="L25">
        <v>-2.011237352316197</v>
      </c>
      <c r="M25">
        <v>-1.659706098654059</v>
      </c>
      <c r="N25">
        <v>-1.526759407977161</v>
      </c>
      <c r="O25">
        <v>-2.366924509159595</v>
      </c>
      <c r="P25">
        <v>-2.654967186251249</v>
      </c>
      <c r="Q25">
        <v>-2.134732213272729</v>
      </c>
      <c r="R25">
        <v>-1.221953640891972</v>
      </c>
      <c r="S25">
        <v>-1.198150463102929</v>
      </c>
      <c r="T25">
        <v>-1.027604507801206</v>
      </c>
      <c r="U25">
        <v>-0.867003309912151</v>
      </c>
      <c r="V25">
        <v>0.01055106731766215</v>
      </c>
      <c r="W25">
        <v>0.4111397330256399</v>
      </c>
      <c r="X25">
        <v>-1.804461035813877</v>
      </c>
      <c r="Y25">
        <v>-2.461539806803615</v>
      </c>
      <c r="Z25">
        <v>-3.455369758012382</v>
      </c>
      <c r="AA25">
        <v>-3.702701079754658</v>
      </c>
      <c r="AB25">
        <v>-3.309183129539142</v>
      </c>
      <c r="AC25">
        <v>-2.321209548383216</v>
      </c>
      <c r="AD25">
        <v>0.8911823946198334</v>
      </c>
      <c r="AE25">
        <v>3.154408110233673</v>
      </c>
      <c r="AF25">
        <v>2.803446921493481</v>
      </c>
      <c r="AG25">
        <v>-1.297062279638731</v>
      </c>
      <c r="AH25">
        <v>7.305442663981501</v>
      </c>
      <c r="AI25">
        <v>-7.305442663981501</v>
      </c>
    </row>
    <row r="26" spans="1:35">
      <c r="A26" t="s">
        <v>58</v>
      </c>
      <c r="B26" t="s">
        <v>59</v>
      </c>
      <c r="C26" s="2">
        <v>44433</v>
      </c>
      <c r="D26" t="s">
        <v>63</v>
      </c>
      <c r="E26">
        <v>-2.304424146033161</v>
      </c>
      <c r="F26">
        <v>-1.590110716186873</v>
      </c>
      <c r="G26">
        <v>-0.2546480499009379</v>
      </c>
      <c r="H26">
        <v>-1.106304940853247</v>
      </c>
      <c r="I26">
        <v>0.2974147802864259</v>
      </c>
      <c r="J26">
        <v>0.7181035806475635</v>
      </c>
      <c r="K26">
        <v>1.045313142533094</v>
      </c>
      <c r="L26">
        <v>0.5101653826564303</v>
      </c>
      <c r="M26">
        <v>0.630665156652914</v>
      </c>
      <c r="N26">
        <v>0.4042617457088156</v>
      </c>
      <c r="O26">
        <v>0.338457634604958</v>
      </c>
      <c r="P26">
        <v>0.191305911592053</v>
      </c>
      <c r="Q26">
        <v>-0.6070776682006327</v>
      </c>
      <c r="R26">
        <v>-1.767771356203627</v>
      </c>
      <c r="S26">
        <v>-2.144481106264489</v>
      </c>
      <c r="T26">
        <v>-2.994051596887234</v>
      </c>
      <c r="U26">
        <v>-3.215637253110887</v>
      </c>
      <c r="V26">
        <v>-2.303755920739397</v>
      </c>
      <c r="W26">
        <v>-0.7805758700612531</v>
      </c>
      <c r="X26">
        <v>-2.432203593798269</v>
      </c>
      <c r="Y26">
        <v>-3.615342754349415</v>
      </c>
      <c r="Z26">
        <v>-3.485046591114977</v>
      </c>
      <c r="AA26">
        <v>-3.117407566041628</v>
      </c>
      <c r="AB26">
        <v>-4.048750826677049</v>
      </c>
      <c r="AC26">
        <v>-1.339610907141032</v>
      </c>
      <c r="AD26">
        <v>-1.064478100741939</v>
      </c>
      <c r="AE26">
        <v>-4.735792488763354</v>
      </c>
      <c r="AF26">
        <v>-3.922189793111074</v>
      </c>
      <c r="AG26">
        <v>-1.297062279638731</v>
      </c>
      <c r="AH26">
        <v>7.305442663981501</v>
      </c>
      <c r="AI26">
        <v>-7.305442663981501</v>
      </c>
    </row>
    <row r="27" spans="1:35">
      <c r="A27" t="s">
        <v>58</v>
      </c>
      <c r="B27" t="s">
        <v>59</v>
      </c>
      <c r="C27" s="2">
        <v>44434</v>
      </c>
      <c r="D27" t="s">
        <v>64</v>
      </c>
      <c r="E27">
        <v>-4.164658899701324</v>
      </c>
      <c r="F27">
        <v>-3.840023739918511</v>
      </c>
      <c r="G27">
        <v>-3.270256460804789</v>
      </c>
      <c r="H27">
        <v>-3.853914022748196</v>
      </c>
      <c r="I27">
        <v>-3.117897362901447</v>
      </c>
      <c r="J27">
        <v>-2.301104274922991</v>
      </c>
      <c r="K27">
        <v>-1.162320010044252</v>
      </c>
      <c r="L27">
        <v>-1.435896819616891</v>
      </c>
      <c r="M27">
        <v>-0.3835375896736254</v>
      </c>
      <c r="N27">
        <v>-0.8072328080177792</v>
      </c>
      <c r="O27">
        <v>-1.022688397499684</v>
      </c>
      <c r="P27">
        <v>-1.508287095035699</v>
      </c>
      <c r="Q27">
        <v>-1.96002185306112</v>
      </c>
      <c r="R27">
        <v>-0.9637114731904506</v>
      </c>
      <c r="S27">
        <v>-0.78613793365185</v>
      </c>
      <c r="T27">
        <v>-0.5607351401674363</v>
      </c>
      <c r="U27">
        <v>-0.5109619489531542</v>
      </c>
      <c r="V27">
        <v>-0.4151056866198132</v>
      </c>
      <c r="W27">
        <v>-0.03692326679853913</v>
      </c>
      <c r="X27">
        <v>-0.6427540923180119</v>
      </c>
      <c r="Y27">
        <v>-0.04832792890974479</v>
      </c>
      <c r="Z27">
        <v>0.544825517226703</v>
      </c>
      <c r="AA27">
        <v>0.2848582623245475</v>
      </c>
      <c r="AB27">
        <v>1.330818833735498</v>
      </c>
      <c r="AC27">
        <v>-1.116293057220928</v>
      </c>
      <c r="AD27">
        <v>-0.01804474971821945</v>
      </c>
      <c r="AE27">
        <v>-2.348944370568179</v>
      </c>
      <c r="AF27">
        <v>0.1179341263135628</v>
      </c>
      <c r="AG27">
        <v>-1.297062279638731</v>
      </c>
      <c r="AH27">
        <v>7.305442663981501</v>
      </c>
      <c r="AI27">
        <v>-7.305442663981501</v>
      </c>
    </row>
    <row r="28" spans="1:35">
      <c r="A28" t="s">
        <v>58</v>
      </c>
      <c r="B28" t="s">
        <v>59</v>
      </c>
      <c r="C28" s="2">
        <v>44435</v>
      </c>
      <c r="D28" t="s">
        <v>65</v>
      </c>
      <c r="E28">
        <v>2.278151030030558</v>
      </c>
      <c r="F28">
        <v>1.697933691750564</v>
      </c>
      <c r="G28">
        <v>1.576323578114428</v>
      </c>
      <c r="H28">
        <v>1.728427526070777</v>
      </c>
      <c r="I28">
        <v>1.765787261260159</v>
      </c>
      <c r="J28">
        <v>1.629761704948875</v>
      </c>
      <c r="K28">
        <v>1.65786442291691</v>
      </c>
      <c r="L28">
        <v>2.104667074833431</v>
      </c>
      <c r="M28">
        <v>1.693826001275354</v>
      </c>
      <c r="N28">
        <v>1.079076419886309</v>
      </c>
      <c r="O28">
        <v>1.270921154365866</v>
      </c>
      <c r="P28">
        <v>0.7044289687386694</v>
      </c>
      <c r="Q28">
        <v>0.3400117372483957</v>
      </c>
      <c r="R28">
        <v>0.1134302098098468</v>
      </c>
      <c r="S28">
        <v>0.9839829298454074</v>
      </c>
      <c r="T28">
        <v>2.046802652186333</v>
      </c>
      <c r="U28">
        <v>1.856766511099512</v>
      </c>
      <c r="V28">
        <v>1.322058507830127</v>
      </c>
      <c r="W28">
        <v>1.208335073725632</v>
      </c>
      <c r="X28">
        <v>1.654315020898117</v>
      </c>
      <c r="Y28">
        <v>1.955682635458538</v>
      </c>
      <c r="Z28">
        <v>2.372783000079682</v>
      </c>
      <c r="AA28">
        <v>2.177017196586915</v>
      </c>
      <c r="AB28">
        <v>2.514888413667023</v>
      </c>
      <c r="AC28">
        <v>1.523318340956495</v>
      </c>
      <c r="AD28">
        <v>1.856800929221412</v>
      </c>
      <c r="AE28">
        <v>0.4764737314844023</v>
      </c>
      <c r="AF28">
        <v>2.128407370627186</v>
      </c>
      <c r="AG28">
        <v>-1.297062279638731</v>
      </c>
      <c r="AH28">
        <v>7.305442663981501</v>
      </c>
      <c r="AI28">
        <v>-7.305442663981501</v>
      </c>
    </row>
    <row r="29" spans="1:35">
      <c r="A29" t="s">
        <v>58</v>
      </c>
      <c r="B29" t="s">
        <v>59</v>
      </c>
      <c r="C29" s="2">
        <v>44436</v>
      </c>
      <c r="D29" t="s">
        <v>71</v>
      </c>
      <c r="E29">
        <v>1.067539960737215</v>
      </c>
      <c r="F29">
        <v>0.6587778788969754</v>
      </c>
      <c r="G29">
        <v>0.5924641173570075</v>
      </c>
      <c r="H29">
        <v>0.613063013730356</v>
      </c>
      <c r="I29">
        <v>2.393030760384259</v>
      </c>
      <c r="J29">
        <v>2.483051833497568</v>
      </c>
      <c r="K29">
        <v>1.42288914746052</v>
      </c>
      <c r="L29">
        <v>1.51388604121201</v>
      </c>
      <c r="M29">
        <v>0.6546821373777698</v>
      </c>
      <c r="N29">
        <v>0.7741253902606133</v>
      </c>
      <c r="O29">
        <v>-0.9192206320347501</v>
      </c>
      <c r="P29">
        <v>0.2386591712183792</v>
      </c>
      <c r="Q29">
        <v>0.7280301292045944</v>
      </c>
      <c r="R29">
        <v>0.2593880790885796</v>
      </c>
      <c r="S29">
        <v>-0.2044477906807904</v>
      </c>
      <c r="T29">
        <v>0.5572503020224926</v>
      </c>
      <c r="U29">
        <v>-0.05599160939786769</v>
      </c>
      <c r="V29">
        <v>0.06203699505093926</v>
      </c>
      <c r="W29">
        <v>1.138961747287959</v>
      </c>
      <c r="X29">
        <v>0.6476525152126665</v>
      </c>
      <c r="Y29">
        <v>0.3645148616196884</v>
      </c>
      <c r="Z29">
        <v>0.3705798920702185</v>
      </c>
      <c r="AA29">
        <v>0.2128271390869195</v>
      </c>
      <c r="AB29">
        <v>-0.5814993378570441</v>
      </c>
      <c r="AC29">
        <v>0.5820110581400121</v>
      </c>
      <c r="AD29">
        <v>2.18857425821213</v>
      </c>
      <c r="AE29">
        <v>0.08563025440222174</v>
      </c>
      <c r="AF29">
        <v>1.895299090536136</v>
      </c>
      <c r="AG29">
        <v>-1.297062279638731</v>
      </c>
      <c r="AH29">
        <v>7.305442663981501</v>
      </c>
      <c r="AI29">
        <v>-7.305442663981501</v>
      </c>
    </row>
    <row r="30" spans="1:35">
      <c r="A30" t="s">
        <v>58</v>
      </c>
      <c r="B30" t="s">
        <v>59</v>
      </c>
      <c r="C30" s="2">
        <v>44437</v>
      </c>
      <c r="D30" t="s">
        <v>60</v>
      </c>
      <c r="E30">
        <v>-1.14756432626433</v>
      </c>
      <c r="F30">
        <v>-0.9867691942684085</v>
      </c>
      <c r="G30">
        <v>-2.767243028915517</v>
      </c>
      <c r="H30">
        <v>-3.40190505881014</v>
      </c>
      <c r="I30">
        <v>-2.839163460269254</v>
      </c>
      <c r="J30">
        <v>-2.972361914425711</v>
      </c>
      <c r="K30">
        <v>-2.858620812573394</v>
      </c>
      <c r="L30">
        <v>0.566683440634853</v>
      </c>
      <c r="M30">
        <v>0.9788259503507787</v>
      </c>
      <c r="N30">
        <v>0.4613004288704794</v>
      </c>
      <c r="O30">
        <v>0.6830347794763567</v>
      </c>
      <c r="P30">
        <v>0.3769731632046128</v>
      </c>
      <c r="Q30">
        <v>0.4006840568100409</v>
      </c>
      <c r="R30">
        <v>0.1090392083967494</v>
      </c>
      <c r="S30">
        <v>-0.04600977405851434</v>
      </c>
      <c r="T30">
        <v>-0.1242236216934248</v>
      </c>
      <c r="U30">
        <v>-0.7298620622288138</v>
      </c>
      <c r="V30">
        <v>-0.522685085849715</v>
      </c>
      <c r="W30">
        <v>0.5231972474968053</v>
      </c>
      <c r="X30">
        <v>-1.621710026987596</v>
      </c>
      <c r="Y30">
        <v>-1.797183502623938</v>
      </c>
      <c r="Z30">
        <v>-1.853751811938616</v>
      </c>
      <c r="AA30">
        <v>-1.882922079673346</v>
      </c>
      <c r="AB30">
        <v>-1.711985238546347</v>
      </c>
      <c r="AC30">
        <v>-0.8494853098251534</v>
      </c>
      <c r="AD30">
        <v>1.43725012733717</v>
      </c>
      <c r="AE30">
        <v>0.4755521061172615</v>
      </c>
      <c r="AF30">
        <v>-1.953179216347867</v>
      </c>
      <c r="AG30">
        <v>-1.297062279638731</v>
      </c>
      <c r="AH30">
        <v>7.305442663981501</v>
      </c>
      <c r="AI30">
        <v>-7.305442663981501</v>
      </c>
    </row>
    <row r="31" spans="1:35">
      <c r="A31" t="s">
        <v>58</v>
      </c>
      <c r="B31" t="s">
        <v>59</v>
      </c>
      <c r="C31" s="2">
        <v>44438</v>
      </c>
      <c r="D31" t="s">
        <v>61</v>
      </c>
      <c r="E31">
        <v>-3.14585928236721</v>
      </c>
      <c r="F31">
        <v>-3.409654046645368</v>
      </c>
      <c r="G31">
        <v>-4.017132474317965</v>
      </c>
      <c r="H31">
        <v>-4.054087840385129</v>
      </c>
      <c r="I31">
        <v>-3.983069632022052</v>
      </c>
      <c r="J31">
        <v>-2.814680534859713</v>
      </c>
      <c r="K31">
        <v>-1.29960260552084</v>
      </c>
      <c r="L31">
        <v>-2.56528694896376</v>
      </c>
      <c r="M31">
        <v>-4.151358077040005</v>
      </c>
      <c r="N31">
        <v>-4.420371896157936</v>
      </c>
      <c r="O31">
        <v>-4.43198344917955</v>
      </c>
      <c r="P31">
        <v>-3.790175795061509</v>
      </c>
      <c r="Q31">
        <v>-3.916311435616536</v>
      </c>
      <c r="R31">
        <v>-4.585535260956036</v>
      </c>
      <c r="S31">
        <v>-4.67835038375451</v>
      </c>
      <c r="T31">
        <v>-5.094836583282485</v>
      </c>
      <c r="U31">
        <v>-3.851086907420346</v>
      </c>
      <c r="V31">
        <v>-3.60903757825032</v>
      </c>
      <c r="W31">
        <v>-3.483274768066866</v>
      </c>
      <c r="X31">
        <v>-4.451927308966319</v>
      </c>
      <c r="Y31">
        <v>-4.938527994849728</v>
      </c>
      <c r="Z31">
        <v>-4.857296958514834</v>
      </c>
      <c r="AA31">
        <v>-4.909140023863507</v>
      </c>
      <c r="AB31">
        <v>-4.703411507838274</v>
      </c>
      <c r="AC31">
        <v>-4.015503037247817</v>
      </c>
      <c r="AD31">
        <v>-5.718461521449257</v>
      </c>
      <c r="AE31">
        <v>-8.473408730966634</v>
      </c>
      <c r="AF31">
        <v>-6.112272379908433</v>
      </c>
      <c r="AG31">
        <v>-1.297062279638731</v>
      </c>
      <c r="AH31">
        <v>7.305442663981501</v>
      </c>
      <c r="AI31">
        <v>-7.305442663981501</v>
      </c>
    </row>
    <row r="32" spans="1:35">
      <c r="A32" t="s">
        <v>58</v>
      </c>
      <c r="B32" t="s">
        <v>59</v>
      </c>
      <c r="C32" s="2">
        <v>44439</v>
      </c>
      <c r="D32" t="s">
        <v>62</v>
      </c>
      <c r="E32">
        <v>-4.424392518405064</v>
      </c>
      <c r="F32">
        <v>-3.225039256482428</v>
      </c>
      <c r="G32">
        <v>-3.551222509408985</v>
      </c>
      <c r="H32">
        <v>-3.19273612439091</v>
      </c>
      <c r="I32">
        <v>-2.321694395981815</v>
      </c>
      <c r="J32">
        <v>-2.714553382649899</v>
      </c>
      <c r="K32">
        <v>-3.476395080901116</v>
      </c>
      <c r="L32">
        <v>-2.917943078065568</v>
      </c>
      <c r="M32">
        <v>-3.381119402612633</v>
      </c>
      <c r="N32">
        <v>-3.199814430654832</v>
      </c>
      <c r="O32">
        <v>-3.464234937500029</v>
      </c>
      <c r="P32">
        <v>-2.845580258725215</v>
      </c>
      <c r="Q32">
        <v>-3.56592266880505</v>
      </c>
      <c r="R32">
        <v>-4.37266674154138</v>
      </c>
      <c r="S32">
        <v>-4.798806222402028</v>
      </c>
      <c r="T32">
        <v>-4.690442654851267</v>
      </c>
      <c r="U32">
        <v>-4.75553776779879</v>
      </c>
      <c r="V32">
        <v>-4.319000119539986</v>
      </c>
      <c r="W32">
        <v>-3.023350438282528</v>
      </c>
      <c r="X32">
        <v>-3.91738512867185</v>
      </c>
      <c r="Y32">
        <v>-3.946987165472107</v>
      </c>
      <c r="Z32">
        <v>-3.759541481411381</v>
      </c>
      <c r="AA32">
        <v>-3.511957405152089</v>
      </c>
      <c r="AB32">
        <v>-3.208247527568718</v>
      </c>
      <c r="AC32">
        <v>-3.650958931129093</v>
      </c>
      <c r="AD32">
        <v>-4.726204426065923</v>
      </c>
      <c r="AE32">
        <v>-6.892232101533001</v>
      </c>
      <c r="AF32">
        <v>-4.695608634116711</v>
      </c>
      <c r="AG32">
        <v>-1.297062279638731</v>
      </c>
      <c r="AH32">
        <v>7.305442663981501</v>
      </c>
      <c r="AI32">
        <v>-7.305442663981501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44409</v>
      </c>
      <c r="D2" t="s">
        <v>60</v>
      </c>
      <c r="E2">
        <v>47.74102000000005</v>
      </c>
      <c r="F2">
        <v>40.78330000000005</v>
      </c>
      <c r="G2">
        <v>27.44952999999998</v>
      </c>
      <c r="H2">
        <v>22.62955999999997</v>
      </c>
      <c r="I2">
        <v>18.74255000000005</v>
      </c>
      <c r="J2">
        <v>19.24868000000004</v>
      </c>
      <c r="K2">
        <v>2.582319999999982</v>
      </c>
      <c r="L2">
        <v>23.99689000000001</v>
      </c>
      <c r="M2">
        <v>36.02158999999995</v>
      </c>
      <c r="N2">
        <v>33.31020000000001</v>
      </c>
      <c r="O2">
        <v>35.39147000000003</v>
      </c>
      <c r="P2">
        <v>34.5155400000001</v>
      </c>
      <c r="Q2">
        <v>27.99261000000001</v>
      </c>
      <c r="R2">
        <v>27.55469999999991</v>
      </c>
      <c r="S2">
        <v>30.04477999999995</v>
      </c>
      <c r="T2">
        <v>27.86995000000002</v>
      </c>
      <c r="U2">
        <v>24.43278000000009</v>
      </c>
      <c r="V2">
        <v>19.46256000000005</v>
      </c>
      <c r="W2">
        <v>30.12022999999999</v>
      </c>
      <c r="X2">
        <v>24.79160999999999</v>
      </c>
      <c r="Y2">
        <v>27.27834000000007</v>
      </c>
      <c r="Z2">
        <v>34.82417000000009</v>
      </c>
      <c r="AA2">
        <v>42.00244999999995</v>
      </c>
      <c r="AB2">
        <v>45.29965000000004</v>
      </c>
      <c r="AC2">
        <v>704.0864800000018</v>
      </c>
      <c r="AD2">
        <v>33.76318847999983</v>
      </c>
      <c r="AE2">
        <v>-10.78391112999998</v>
      </c>
      <c r="AF2">
        <v>2.475874019999992</v>
      </c>
    </row>
    <row r="3" spans="1:32">
      <c r="A3" t="s">
        <v>58</v>
      </c>
      <c r="B3" t="s">
        <v>59</v>
      </c>
      <c r="C3" s="2">
        <v>44410</v>
      </c>
      <c r="D3" t="s">
        <v>61</v>
      </c>
      <c r="E3">
        <v>43.11518999999998</v>
      </c>
      <c r="F3">
        <v>43.27083000000005</v>
      </c>
      <c r="G3">
        <v>39.47924</v>
      </c>
      <c r="H3">
        <v>35.75196000000005</v>
      </c>
      <c r="I3">
        <v>40.67747999999995</v>
      </c>
      <c r="J3">
        <v>44.21379000000002</v>
      </c>
      <c r="K3">
        <v>37.96202999999991</v>
      </c>
      <c r="L3">
        <v>43.44649000000004</v>
      </c>
      <c r="M3">
        <v>50.11211000000003</v>
      </c>
      <c r="N3">
        <v>38.59575999999993</v>
      </c>
      <c r="O3">
        <v>26.44751999999994</v>
      </c>
      <c r="P3">
        <v>35.46124000000009</v>
      </c>
      <c r="Q3">
        <v>35.15004999999996</v>
      </c>
      <c r="R3">
        <v>24.07619</v>
      </c>
      <c r="S3">
        <v>24.49693000000002</v>
      </c>
      <c r="T3">
        <v>44.19722999999999</v>
      </c>
      <c r="U3">
        <v>34.28665000000001</v>
      </c>
      <c r="V3">
        <v>12.85021000000006</v>
      </c>
      <c r="W3">
        <v>16.67399</v>
      </c>
      <c r="X3">
        <v>29.30632999999989</v>
      </c>
      <c r="Y3">
        <v>32.88271000000009</v>
      </c>
      <c r="Z3">
        <v>40.93621000000007</v>
      </c>
      <c r="AA3">
        <v>38.91274999999996</v>
      </c>
      <c r="AB3">
        <v>31.77410999999995</v>
      </c>
      <c r="AC3">
        <v>844.0770000000011</v>
      </c>
      <c r="AD3">
        <v>23.96521972999994</v>
      </c>
      <c r="AE3">
        <v>4.401108400000112</v>
      </c>
      <c r="AF3">
        <v>14.26069336</v>
      </c>
    </row>
    <row r="4" spans="1:32">
      <c r="A4" t="s">
        <v>58</v>
      </c>
      <c r="B4" t="s">
        <v>59</v>
      </c>
      <c r="C4" s="2">
        <v>44411</v>
      </c>
      <c r="D4" t="s">
        <v>62</v>
      </c>
      <c r="E4">
        <v>37.18638999999996</v>
      </c>
      <c r="F4">
        <v>28.40665999999999</v>
      </c>
      <c r="G4">
        <v>25.77369999999996</v>
      </c>
      <c r="H4">
        <v>20.66672000000005</v>
      </c>
      <c r="I4">
        <v>21.95205999999996</v>
      </c>
      <c r="J4">
        <v>20.81624999999997</v>
      </c>
      <c r="K4">
        <v>23.23289999999997</v>
      </c>
      <c r="L4">
        <v>31.05161999999996</v>
      </c>
      <c r="M4">
        <v>34.10377999999992</v>
      </c>
      <c r="N4">
        <v>40.9838400000001</v>
      </c>
      <c r="O4">
        <v>53.60510999999997</v>
      </c>
      <c r="P4">
        <v>52.54326999999989</v>
      </c>
      <c r="Q4">
        <v>55.27311000000009</v>
      </c>
      <c r="R4">
        <v>33.57367999999997</v>
      </c>
      <c r="S4">
        <v>32.50225999999998</v>
      </c>
      <c r="T4">
        <v>27.23146999999994</v>
      </c>
      <c r="U4">
        <v>29.99880000000007</v>
      </c>
      <c r="V4">
        <v>26.68193999999994</v>
      </c>
      <c r="W4">
        <v>34.74431000000004</v>
      </c>
      <c r="X4">
        <v>22.58403999999996</v>
      </c>
      <c r="Y4">
        <v>19.11976000000004</v>
      </c>
      <c r="Z4">
        <v>14.1385600000001</v>
      </c>
      <c r="AA4">
        <v>16.23442999999997</v>
      </c>
      <c r="AB4">
        <v>8.511600000000044</v>
      </c>
      <c r="AC4">
        <v>710.9162600000018</v>
      </c>
      <c r="AD4">
        <v>39.36784179999995</v>
      </c>
      <c r="AE4">
        <v>-0.4293994100000873</v>
      </c>
      <c r="AF4">
        <v>39.86940917999982</v>
      </c>
    </row>
    <row r="5" spans="1:32">
      <c r="A5" t="s">
        <v>58</v>
      </c>
      <c r="B5" t="s">
        <v>59</v>
      </c>
      <c r="C5" s="2">
        <v>44412</v>
      </c>
      <c r="D5" t="s">
        <v>63</v>
      </c>
      <c r="E5">
        <v>1.32511999999997</v>
      </c>
      <c r="F5">
        <v>9.644739999999956</v>
      </c>
      <c r="G5">
        <v>2.665759999999977</v>
      </c>
      <c r="H5">
        <v>-0.1206200000000308</v>
      </c>
      <c r="I5">
        <v>5.54200000000003</v>
      </c>
      <c r="J5">
        <v>12.55609000000004</v>
      </c>
      <c r="K5">
        <v>4.874189999999999</v>
      </c>
      <c r="L5">
        <v>-7.538450000000012</v>
      </c>
      <c r="M5">
        <v>-11.54491000000007</v>
      </c>
      <c r="N5">
        <v>-10.75416999999993</v>
      </c>
      <c r="O5">
        <v>-9.924919999999929</v>
      </c>
      <c r="P5">
        <v>-11.10885000000007</v>
      </c>
      <c r="Q5">
        <v>-7.201399999999921</v>
      </c>
      <c r="R5">
        <v>0.1423999999999523</v>
      </c>
      <c r="S5">
        <v>-4.40987999999993</v>
      </c>
      <c r="T5">
        <v>-11.92345999999998</v>
      </c>
      <c r="U5">
        <v>4.622560000000021</v>
      </c>
      <c r="V5">
        <v>4.664050000000088</v>
      </c>
      <c r="W5">
        <v>-4.680380000000014</v>
      </c>
      <c r="X5">
        <v>-4.398050000000012</v>
      </c>
      <c r="Y5">
        <v>-5.980049999999892</v>
      </c>
      <c r="Z5">
        <v>-4.706390000000056</v>
      </c>
      <c r="AA5">
        <v>-2.549240000000054</v>
      </c>
      <c r="AB5">
        <v>-12.73847999999998</v>
      </c>
      <c r="AC5">
        <v>-63.54233999999997</v>
      </c>
      <c r="AD5">
        <v>-1413.7</v>
      </c>
      <c r="AE5">
        <v>-1468.56</v>
      </c>
      <c r="AF5">
        <v>-1406.32</v>
      </c>
    </row>
    <row r="6" spans="1:32">
      <c r="A6" t="s">
        <v>58</v>
      </c>
      <c r="B6" t="s">
        <v>59</v>
      </c>
      <c r="C6" s="2">
        <v>44413</v>
      </c>
      <c r="D6" t="s">
        <v>64</v>
      </c>
      <c r="E6">
        <v>-6.622849999999971</v>
      </c>
      <c r="F6">
        <v>-4.903950000000009</v>
      </c>
      <c r="G6">
        <v>0.656439999999975</v>
      </c>
      <c r="H6">
        <v>1.143320000000017</v>
      </c>
      <c r="I6">
        <v>5.236419999999953</v>
      </c>
      <c r="J6">
        <v>21.15157999999997</v>
      </c>
      <c r="K6">
        <v>13.26368000000002</v>
      </c>
      <c r="L6">
        <v>5.875929999999926</v>
      </c>
      <c r="M6">
        <v>5.006750000000011</v>
      </c>
      <c r="N6">
        <v>-1.413520000000062</v>
      </c>
      <c r="O6">
        <v>5.853309999999965</v>
      </c>
      <c r="P6">
        <v>11.82023000000004</v>
      </c>
      <c r="Q6">
        <v>18.69001000000003</v>
      </c>
      <c r="R6">
        <v>26.7809299999999</v>
      </c>
      <c r="S6">
        <v>27.60275999999999</v>
      </c>
      <c r="T6">
        <v>29.72778999999991</v>
      </c>
      <c r="U6">
        <v>30.09691999999995</v>
      </c>
      <c r="V6">
        <v>17.2054700000001</v>
      </c>
      <c r="W6">
        <v>6.699530000000095</v>
      </c>
      <c r="X6">
        <v>20.82468999999992</v>
      </c>
      <c r="Y6">
        <v>24.70345999999995</v>
      </c>
      <c r="Z6">
        <v>27.45440000000008</v>
      </c>
      <c r="AA6">
        <v>20.44537999999989</v>
      </c>
      <c r="AB6">
        <v>22.66285000000005</v>
      </c>
      <c r="AC6">
        <v>329.9615300000005</v>
      </c>
      <c r="AD6">
        <v>-5.277329100000088</v>
      </c>
      <c r="AE6">
        <v>-7.275444339999922</v>
      </c>
      <c r="AF6">
        <v>24.10164063000002</v>
      </c>
    </row>
    <row r="7" spans="1:32">
      <c r="A7" t="s">
        <v>58</v>
      </c>
      <c r="B7" t="s">
        <v>59</v>
      </c>
      <c r="C7" s="2">
        <v>44414</v>
      </c>
      <c r="D7" t="s">
        <v>65</v>
      </c>
      <c r="E7">
        <v>16.87297000000001</v>
      </c>
      <c r="F7">
        <v>22.11711000000003</v>
      </c>
      <c r="G7">
        <v>15.00482999999997</v>
      </c>
      <c r="H7">
        <v>9.722970000000032</v>
      </c>
      <c r="I7">
        <v>10.21190000000001</v>
      </c>
      <c r="J7">
        <v>14.77548999999999</v>
      </c>
      <c r="K7">
        <v>17.63491999999997</v>
      </c>
      <c r="L7">
        <v>29.91490999999996</v>
      </c>
      <c r="M7">
        <v>25.46972000000005</v>
      </c>
      <c r="N7">
        <v>24.44930999999997</v>
      </c>
      <c r="O7">
        <v>12.86401000000001</v>
      </c>
      <c r="P7">
        <v>12.22607999999991</v>
      </c>
      <c r="Q7">
        <v>6.301429999999982</v>
      </c>
      <c r="R7">
        <v>5.382779999999912</v>
      </c>
      <c r="S7">
        <v>8.948200000000043</v>
      </c>
      <c r="T7">
        <v>9.198329999999942</v>
      </c>
      <c r="U7">
        <v>-3.065710000000081</v>
      </c>
      <c r="V7">
        <v>-18.1727800000001</v>
      </c>
      <c r="W7">
        <v>-25.52681000000007</v>
      </c>
      <c r="X7">
        <v>-14.93201999999997</v>
      </c>
      <c r="Y7">
        <v>-19.28829999999994</v>
      </c>
      <c r="Z7">
        <v>-23.37956000000008</v>
      </c>
      <c r="AA7">
        <v>-25.17748000000006</v>
      </c>
      <c r="AB7">
        <v>-30.38354000000004</v>
      </c>
      <c r="AC7">
        <v>81.16876000000047</v>
      </c>
      <c r="AD7">
        <v>-20.27055664</v>
      </c>
      <c r="AE7">
        <v>-54.18825683999989</v>
      </c>
      <c r="AF7">
        <v>-21.0562060499999</v>
      </c>
    </row>
    <row r="8" spans="1:32">
      <c r="A8" t="s">
        <v>58</v>
      </c>
      <c r="B8" t="s">
        <v>59</v>
      </c>
      <c r="C8" s="2">
        <v>44415</v>
      </c>
      <c r="D8" t="s">
        <v>66</v>
      </c>
      <c r="E8">
        <v>-47.47292000000004</v>
      </c>
      <c r="F8">
        <v>-45.48698000000002</v>
      </c>
      <c r="G8">
        <v>-54.44277</v>
      </c>
      <c r="H8">
        <v>-62.44420000000002</v>
      </c>
      <c r="I8">
        <v>-74.99247000000003</v>
      </c>
      <c r="J8">
        <v>-81.54917999999998</v>
      </c>
      <c r="K8">
        <v>-127.60672</v>
      </c>
      <c r="L8">
        <v>-140.1619899999999</v>
      </c>
      <c r="M8">
        <v>-133.836</v>
      </c>
      <c r="N8">
        <v>-128.9683</v>
      </c>
      <c r="O8">
        <v>-146.64861</v>
      </c>
      <c r="P8">
        <v>-145.7346399999999</v>
      </c>
      <c r="Q8">
        <v>-120.4376199999999</v>
      </c>
      <c r="R8">
        <v>-105.66983</v>
      </c>
      <c r="S8">
        <v>-90.40426000000002</v>
      </c>
      <c r="T8">
        <v>-76.66138000000001</v>
      </c>
      <c r="U8">
        <v>-72.66514000000006</v>
      </c>
      <c r="V8">
        <v>-67.74687999999992</v>
      </c>
      <c r="W8">
        <v>-59.09752000000003</v>
      </c>
      <c r="X8">
        <v>-70.70454999999993</v>
      </c>
      <c r="Y8">
        <v>-59.82737999999995</v>
      </c>
      <c r="Z8">
        <v>-30.32644000000005</v>
      </c>
      <c r="AA8">
        <v>-17.40826000000004</v>
      </c>
      <c r="AB8">
        <v>-0.4663699999999835</v>
      </c>
      <c r="AC8">
        <v>-1960.760409999999</v>
      </c>
      <c r="AD8">
        <v>-62.51260741999999</v>
      </c>
      <c r="AE8">
        <v>-99.98337402000016</v>
      </c>
      <c r="AF8">
        <v>-71.51146973000004</v>
      </c>
    </row>
    <row r="9" spans="1:32">
      <c r="A9" t="s">
        <v>58</v>
      </c>
      <c r="B9" t="s">
        <v>59</v>
      </c>
      <c r="C9" s="2">
        <v>44416</v>
      </c>
      <c r="D9" t="s">
        <v>60</v>
      </c>
      <c r="E9">
        <v>-5.183160000000044</v>
      </c>
      <c r="F9">
        <v>-8.812670000000026</v>
      </c>
      <c r="G9">
        <v>-11.60239000000001</v>
      </c>
      <c r="H9">
        <v>-6.804669999999987</v>
      </c>
      <c r="I9">
        <v>-12.73473000000001</v>
      </c>
      <c r="J9">
        <v>-2.79033000000004</v>
      </c>
      <c r="K9">
        <v>-0.8503799999999728</v>
      </c>
      <c r="L9">
        <v>-9.647479999999973</v>
      </c>
      <c r="M9">
        <v>-0.4302099999999882</v>
      </c>
      <c r="N9">
        <v>9.709089999999946</v>
      </c>
      <c r="O9">
        <v>9.508250000000089</v>
      </c>
      <c r="P9">
        <v>6.531259999999975</v>
      </c>
      <c r="Q9">
        <v>5.504300000000057</v>
      </c>
      <c r="R9">
        <v>16.94531000000006</v>
      </c>
      <c r="S9">
        <v>15.75358000000006</v>
      </c>
      <c r="T9">
        <v>11.10281000000009</v>
      </c>
      <c r="U9">
        <v>8.849570000000085</v>
      </c>
      <c r="V9">
        <v>2.009590000000003</v>
      </c>
      <c r="W9">
        <v>10.00208999999995</v>
      </c>
      <c r="X9">
        <v>14.31124</v>
      </c>
      <c r="Y9">
        <v>14.72123000000011</v>
      </c>
      <c r="Z9">
        <v>9.92488000000003</v>
      </c>
      <c r="AA9">
        <v>12.62260000000003</v>
      </c>
      <c r="AB9">
        <v>6.826360000000022</v>
      </c>
      <c r="AC9">
        <v>95.46614000000045</v>
      </c>
      <c r="AD9">
        <v>26.40062988</v>
      </c>
      <c r="AE9">
        <v>-12.87717285000008</v>
      </c>
      <c r="AF9">
        <v>8.813217770000165</v>
      </c>
    </row>
    <row r="10" spans="1:32">
      <c r="A10" t="s">
        <v>58</v>
      </c>
      <c r="B10" t="s">
        <v>59</v>
      </c>
      <c r="C10" s="2">
        <v>44417</v>
      </c>
      <c r="D10" t="s">
        <v>61</v>
      </c>
      <c r="E10">
        <v>-5.519710000000032</v>
      </c>
      <c r="F10">
        <v>-7.527399999999943</v>
      </c>
      <c r="G10">
        <v>-7.289869999999951</v>
      </c>
      <c r="H10">
        <v>-8.535840000000007</v>
      </c>
      <c r="I10">
        <v>-9.936050000000023</v>
      </c>
      <c r="J10">
        <v>-9.022590000000037</v>
      </c>
      <c r="K10">
        <v>-22.5914600000001</v>
      </c>
      <c r="L10">
        <v>-16.50281999999993</v>
      </c>
      <c r="M10">
        <v>0.8184100000000853</v>
      </c>
      <c r="N10">
        <v>4.017949999999928</v>
      </c>
      <c r="O10">
        <v>5.606579999999894</v>
      </c>
      <c r="P10">
        <v>5.971050000000105</v>
      </c>
      <c r="Q10">
        <v>4.451610000000073</v>
      </c>
      <c r="R10">
        <v>10.62617999999998</v>
      </c>
      <c r="S10">
        <v>13.97460000000001</v>
      </c>
      <c r="T10">
        <v>10.02452999999991</v>
      </c>
      <c r="U10">
        <v>13.27827000000002</v>
      </c>
      <c r="V10">
        <v>7.234079999999949</v>
      </c>
      <c r="W10">
        <v>15.85584999999992</v>
      </c>
      <c r="X10">
        <v>17.41813999999999</v>
      </c>
      <c r="Y10">
        <v>20.20506999999998</v>
      </c>
      <c r="Z10">
        <v>4.094110000000001</v>
      </c>
      <c r="AA10">
        <v>8.697030000000041</v>
      </c>
      <c r="AB10">
        <v>7.142619999999965</v>
      </c>
      <c r="AC10">
        <v>62.49034000000029</v>
      </c>
      <c r="AD10">
        <v>28.60462402000007</v>
      </c>
      <c r="AE10">
        <v>-5.238046870000062</v>
      </c>
      <c r="AF10">
        <v>20.95165038999994</v>
      </c>
    </row>
    <row r="11" spans="1:32">
      <c r="A11" t="s">
        <v>58</v>
      </c>
      <c r="B11" t="s">
        <v>59</v>
      </c>
      <c r="C11" s="2">
        <v>44418</v>
      </c>
      <c r="D11" t="s">
        <v>62</v>
      </c>
      <c r="E11">
        <v>-5.633780000000002</v>
      </c>
      <c r="F11">
        <v>6.868180000000052</v>
      </c>
      <c r="G11">
        <v>13.49752000000001</v>
      </c>
      <c r="H11">
        <v>19.64562000000001</v>
      </c>
      <c r="I11">
        <v>19.82773999999995</v>
      </c>
      <c r="J11">
        <v>7.644850000000019</v>
      </c>
      <c r="K11">
        <v>4.916950000000043</v>
      </c>
      <c r="L11">
        <v>-12.7002</v>
      </c>
      <c r="M11">
        <v>-12.58129000000008</v>
      </c>
      <c r="N11">
        <v>-33.96075999999994</v>
      </c>
      <c r="O11">
        <v>-35.78457000000003</v>
      </c>
      <c r="P11">
        <v>-50.41484999999989</v>
      </c>
      <c r="Q11">
        <v>-48.56612999999993</v>
      </c>
      <c r="R11">
        <v>-20.48424999999997</v>
      </c>
      <c r="S11">
        <v>-16.84798999999998</v>
      </c>
      <c r="T11">
        <v>10.33721999999989</v>
      </c>
      <c r="U11">
        <v>5.376899999999978</v>
      </c>
      <c r="V11">
        <v>-20.60089999999991</v>
      </c>
      <c r="W11">
        <v>3.669120000000021</v>
      </c>
      <c r="X11">
        <v>12.74558999999999</v>
      </c>
      <c r="Y11">
        <v>7.519890000000032</v>
      </c>
      <c r="Z11">
        <v>28.12218000000007</v>
      </c>
      <c r="AA11">
        <v>35.60070999999994</v>
      </c>
      <c r="AB11">
        <v>16.36467000000005</v>
      </c>
      <c r="AC11">
        <v>-65.43758000000162</v>
      </c>
      <c r="AD11">
        <v>43.60410645000002</v>
      </c>
      <c r="AE11">
        <v>13.27383788999987</v>
      </c>
      <c r="AF11">
        <v>29.92479004000006</v>
      </c>
    </row>
    <row r="12" spans="1:32">
      <c r="A12" t="s">
        <v>58</v>
      </c>
      <c r="B12" t="s">
        <v>59</v>
      </c>
      <c r="C12" s="2">
        <v>44419</v>
      </c>
      <c r="D12" t="s">
        <v>63</v>
      </c>
      <c r="E12">
        <v>9.635179999999991</v>
      </c>
      <c r="F12">
        <v>-0.3233099999999922</v>
      </c>
      <c r="G12">
        <v>-4.74183000000005</v>
      </c>
      <c r="H12">
        <v>4.040719999999965</v>
      </c>
      <c r="I12">
        <v>-8.223259999999982</v>
      </c>
      <c r="J12">
        <v>-4.446789999999964</v>
      </c>
      <c r="K12">
        <v>-3.376559999999927</v>
      </c>
      <c r="L12">
        <v>-4.291690000000017</v>
      </c>
      <c r="M12">
        <v>-6.077909999999974</v>
      </c>
      <c r="N12">
        <v>-26.21669999999995</v>
      </c>
      <c r="O12">
        <v>-22.20029</v>
      </c>
      <c r="P12">
        <v>-25.11528999999996</v>
      </c>
      <c r="Q12">
        <v>-22.37206999999989</v>
      </c>
      <c r="R12">
        <v>-13.6116300000001</v>
      </c>
      <c r="S12">
        <v>-1.91922999999997</v>
      </c>
      <c r="T12">
        <v>8.980489999999918</v>
      </c>
      <c r="U12">
        <v>1.1715200000001</v>
      </c>
      <c r="V12">
        <v>-5.346649999999954</v>
      </c>
      <c r="W12">
        <v>10.21990000000005</v>
      </c>
      <c r="X12">
        <v>0.02792999999996937</v>
      </c>
      <c r="Y12">
        <v>-0.7654099999999744</v>
      </c>
      <c r="Z12">
        <v>-10.16825999999992</v>
      </c>
      <c r="AA12">
        <v>-13.35841000000005</v>
      </c>
      <c r="AB12">
        <v>-0.574989999999957</v>
      </c>
      <c r="AC12">
        <v>-139.054540000001</v>
      </c>
      <c r="AD12">
        <v>24.60221191000005</v>
      </c>
      <c r="AE12">
        <v>-23.32962891000011</v>
      </c>
      <c r="AF12">
        <v>-8.509453119999989</v>
      </c>
    </row>
    <row r="13" spans="1:32">
      <c r="A13" t="s">
        <v>58</v>
      </c>
      <c r="B13" t="s">
        <v>59</v>
      </c>
      <c r="C13" s="2">
        <v>44420</v>
      </c>
      <c r="D13" t="s">
        <v>64</v>
      </c>
      <c r="E13">
        <v>11.60907999999995</v>
      </c>
      <c r="F13">
        <v>0.8548299999999927</v>
      </c>
      <c r="G13">
        <v>1.969569999999976</v>
      </c>
      <c r="H13">
        <v>4.889210000000048</v>
      </c>
      <c r="I13">
        <v>6.953120000000013</v>
      </c>
      <c r="J13">
        <v>-1.856419999999957</v>
      </c>
      <c r="K13">
        <v>-12.98434999999995</v>
      </c>
      <c r="L13">
        <v>-14.63884000000007</v>
      </c>
      <c r="M13">
        <v>-29.72941999999989</v>
      </c>
      <c r="N13">
        <v>-25.70675000000006</v>
      </c>
      <c r="O13">
        <v>-32.58625000000006</v>
      </c>
      <c r="P13">
        <v>-34.79944999999998</v>
      </c>
      <c r="Q13">
        <v>-33.03988000000004</v>
      </c>
      <c r="R13">
        <v>-46.94126000000006</v>
      </c>
      <c r="S13">
        <v>-55.90326000000005</v>
      </c>
      <c r="T13">
        <v>-59.27645000000007</v>
      </c>
      <c r="U13">
        <v>-37.9367400000001</v>
      </c>
      <c r="V13">
        <v>-44.28432999999995</v>
      </c>
      <c r="W13">
        <v>-39.74621999999999</v>
      </c>
      <c r="X13">
        <v>-28.4041400000001</v>
      </c>
      <c r="Y13">
        <v>-23.62766000000011</v>
      </c>
      <c r="Z13">
        <v>-20.6539600000001</v>
      </c>
      <c r="AA13">
        <v>-27.42603000000008</v>
      </c>
      <c r="AB13">
        <v>-26.09867999999994</v>
      </c>
      <c r="AC13">
        <v>-569.3642800000016</v>
      </c>
      <c r="AD13">
        <v>7.327041019999797</v>
      </c>
      <c r="AE13">
        <v>-30.08338378999997</v>
      </c>
      <c r="AF13">
        <v>-22.95212891000006</v>
      </c>
    </row>
    <row r="14" spans="1:32">
      <c r="A14" t="s">
        <v>58</v>
      </c>
      <c r="B14" t="s">
        <v>59</v>
      </c>
      <c r="C14" s="2">
        <v>44421</v>
      </c>
      <c r="D14" t="s">
        <v>65</v>
      </c>
      <c r="E14">
        <v>-29.34819000000005</v>
      </c>
      <c r="F14">
        <v>-25.07604000000003</v>
      </c>
      <c r="G14">
        <v>-23.54566999999997</v>
      </c>
      <c r="H14">
        <v>-20.16430000000003</v>
      </c>
      <c r="I14">
        <v>-15.35099000000002</v>
      </c>
      <c r="J14">
        <v>-17.85668999999996</v>
      </c>
      <c r="K14">
        <v>-16.58925999999997</v>
      </c>
      <c r="L14">
        <v>-33.89802000000009</v>
      </c>
      <c r="M14">
        <v>-30.58726000000001</v>
      </c>
      <c r="N14">
        <v>-24.05870000000004</v>
      </c>
      <c r="O14">
        <v>-25.74179000000004</v>
      </c>
      <c r="P14">
        <v>-30.48718000000008</v>
      </c>
      <c r="Q14">
        <v>-29.88103999999998</v>
      </c>
      <c r="R14">
        <v>-25.38947000000007</v>
      </c>
      <c r="S14">
        <v>-28.22336999999993</v>
      </c>
      <c r="T14">
        <v>-26.60500999999999</v>
      </c>
      <c r="U14">
        <v>-19.08969000000002</v>
      </c>
      <c r="V14">
        <v>-18.43856000000005</v>
      </c>
      <c r="W14">
        <v>2.624409999999898</v>
      </c>
      <c r="X14">
        <v>-23.83088999999995</v>
      </c>
      <c r="Y14">
        <v>-26.68563999999992</v>
      </c>
      <c r="Z14">
        <v>-29.98565000000008</v>
      </c>
      <c r="AA14">
        <v>-22.19242000000008</v>
      </c>
      <c r="AB14">
        <v>-14.76367000000005</v>
      </c>
      <c r="AC14">
        <v>-555.1650899999986</v>
      </c>
      <c r="AD14">
        <v>64.0829834000001</v>
      </c>
      <c r="AE14">
        <v>7.572802730000149</v>
      </c>
      <c r="AF14">
        <v>87.54756348000001</v>
      </c>
    </row>
    <row r="15" spans="1:32">
      <c r="A15" t="s">
        <v>58</v>
      </c>
      <c r="B15" t="s">
        <v>59</v>
      </c>
      <c r="C15" s="2">
        <v>44422</v>
      </c>
      <c r="D15" t="s">
        <v>67</v>
      </c>
      <c r="E15">
        <v>-29.44817</v>
      </c>
      <c r="F15">
        <v>-19.02291000000002</v>
      </c>
      <c r="G15">
        <v>-25.10035000000005</v>
      </c>
      <c r="H15">
        <v>-33.08819000000005</v>
      </c>
      <c r="I15">
        <v>-31.73770000000002</v>
      </c>
      <c r="J15">
        <v>-33.38361999999995</v>
      </c>
      <c r="K15">
        <v>-31.93476999999996</v>
      </c>
      <c r="L15">
        <v>-24.5612000000001</v>
      </c>
      <c r="M15">
        <v>-30.6103700000001</v>
      </c>
      <c r="N15">
        <v>-34.80049000000008</v>
      </c>
      <c r="O15">
        <v>-40.12565999999993</v>
      </c>
      <c r="P15">
        <v>-48.13383999999996</v>
      </c>
      <c r="Q15">
        <v>-63.99430000000007</v>
      </c>
      <c r="R15">
        <v>-75.55367999999999</v>
      </c>
      <c r="S15">
        <v>-71.90165000000002</v>
      </c>
      <c r="T15">
        <v>-58.32108999999991</v>
      </c>
      <c r="U15">
        <v>-54.52041000000008</v>
      </c>
      <c r="V15">
        <v>-61.87065000000007</v>
      </c>
      <c r="W15">
        <v>-33.04297999999994</v>
      </c>
      <c r="X15">
        <v>-53.66078999999991</v>
      </c>
      <c r="Y15">
        <v>-53.26261999999997</v>
      </c>
      <c r="Z15">
        <v>-57.00771000000009</v>
      </c>
      <c r="AA15">
        <v>-64.04683999999997</v>
      </c>
      <c r="AB15">
        <v>-45.79191000000003</v>
      </c>
      <c r="AC15">
        <v>-1074.921900000001</v>
      </c>
      <c r="AD15">
        <v>10.80147949000002</v>
      </c>
      <c r="AE15">
        <v>-32.80270996000013</v>
      </c>
      <c r="AF15">
        <v>-2.144770510000171</v>
      </c>
    </row>
    <row r="16" spans="1:32">
      <c r="A16" t="s">
        <v>58</v>
      </c>
      <c r="B16" t="s">
        <v>59</v>
      </c>
      <c r="C16" s="2">
        <v>44423</v>
      </c>
      <c r="D16" t="s">
        <v>68</v>
      </c>
      <c r="E16">
        <v>-6.959809999999948</v>
      </c>
      <c r="F16">
        <v>-11.49138000000005</v>
      </c>
      <c r="G16">
        <v>-13.66069000000005</v>
      </c>
      <c r="H16">
        <v>-8.741160000000036</v>
      </c>
      <c r="I16">
        <v>-10.29468999999995</v>
      </c>
      <c r="J16">
        <v>1.070230000000038</v>
      </c>
      <c r="K16">
        <v>-24.39407000000006</v>
      </c>
      <c r="L16">
        <v>-21.05119000000002</v>
      </c>
      <c r="M16">
        <v>-18.40326000000005</v>
      </c>
      <c r="N16">
        <v>-20.57451000000003</v>
      </c>
      <c r="O16">
        <v>-19.81114000000002</v>
      </c>
      <c r="P16">
        <v>-24.93964000000005</v>
      </c>
      <c r="Q16">
        <v>-28.21144000000004</v>
      </c>
      <c r="R16">
        <v>-23.58743000000004</v>
      </c>
      <c r="S16">
        <v>-26.32683999999995</v>
      </c>
      <c r="T16">
        <v>-18.40967999999998</v>
      </c>
      <c r="U16">
        <v>-27.22298999999998</v>
      </c>
      <c r="V16">
        <v>-25.80442000000005</v>
      </c>
      <c r="W16">
        <v>-24.24768999999992</v>
      </c>
      <c r="X16">
        <v>-47.80296999999996</v>
      </c>
      <c r="Y16">
        <v>-50.41804999999999</v>
      </c>
      <c r="Z16">
        <v>-47.40345000000002</v>
      </c>
      <c r="AA16">
        <v>-41.55646000000002</v>
      </c>
      <c r="AB16">
        <v>-38.90120000000002</v>
      </c>
      <c r="AC16">
        <v>-579.1439299999984</v>
      </c>
      <c r="AD16">
        <v>-3.812314450000031</v>
      </c>
      <c r="AE16">
        <v>-39.73890137000012</v>
      </c>
      <c r="AF16">
        <v>-24.88045409999995</v>
      </c>
    </row>
    <row r="17" spans="1:32">
      <c r="A17" t="s">
        <v>58</v>
      </c>
      <c r="B17" t="s">
        <v>59</v>
      </c>
      <c r="C17" s="2">
        <v>44424</v>
      </c>
      <c r="D17" t="s">
        <v>69</v>
      </c>
      <c r="E17">
        <v>4.607409999999959</v>
      </c>
      <c r="F17">
        <v>3.779880000000048</v>
      </c>
      <c r="G17">
        <v>4.272029999999972</v>
      </c>
      <c r="H17">
        <v>3.914890000000014</v>
      </c>
      <c r="I17">
        <v>6.65468999999996</v>
      </c>
      <c r="J17">
        <v>11.13048000000003</v>
      </c>
      <c r="K17">
        <v>3.379260000000045</v>
      </c>
      <c r="L17">
        <v>12.24069999999995</v>
      </c>
      <c r="M17">
        <v>19.42384000000004</v>
      </c>
      <c r="N17">
        <v>19.66445999999996</v>
      </c>
      <c r="O17">
        <v>24.68230999999992</v>
      </c>
      <c r="P17">
        <v>22.01253999999994</v>
      </c>
      <c r="Q17">
        <v>19.00787999999989</v>
      </c>
      <c r="R17">
        <v>9.23117000000002</v>
      </c>
      <c r="S17">
        <v>11.56946999999991</v>
      </c>
      <c r="T17">
        <v>14.97521000000006</v>
      </c>
      <c r="U17">
        <v>20.36340999999993</v>
      </c>
      <c r="V17">
        <v>30.95098000000007</v>
      </c>
      <c r="W17">
        <v>10.80509000000006</v>
      </c>
      <c r="X17">
        <v>-31.22173999999995</v>
      </c>
      <c r="Y17">
        <v>-29.53542999999991</v>
      </c>
      <c r="Z17">
        <v>-35.94352000000003</v>
      </c>
      <c r="AA17">
        <v>-31.26457000000005</v>
      </c>
      <c r="AB17">
        <v>-28.19394999999997</v>
      </c>
      <c r="AC17">
        <v>96.50648999999976</v>
      </c>
      <c r="AD17">
        <v>20.57769531000008</v>
      </c>
      <c r="AE17">
        <v>-26.79983398000013</v>
      </c>
      <c r="AF17">
        <v>-3.866025390000004</v>
      </c>
    </row>
    <row r="18" spans="1:32">
      <c r="A18" t="s">
        <v>58</v>
      </c>
      <c r="B18" t="s">
        <v>59</v>
      </c>
      <c r="C18" s="2">
        <v>44425</v>
      </c>
      <c r="D18" t="s">
        <v>70</v>
      </c>
      <c r="E18">
        <v>-40.11401999999998</v>
      </c>
      <c r="F18">
        <v>-34.45908999999995</v>
      </c>
      <c r="G18">
        <v>-25.74359000000004</v>
      </c>
      <c r="H18">
        <v>-23.70277999999996</v>
      </c>
      <c r="I18">
        <v>-15.98118999999997</v>
      </c>
      <c r="J18">
        <v>-0.1895799999999781</v>
      </c>
      <c r="K18">
        <v>1.036950000000047</v>
      </c>
      <c r="L18">
        <v>-25.7343699999999</v>
      </c>
      <c r="M18">
        <v>-32.03531999999996</v>
      </c>
      <c r="N18">
        <v>-29.30592999999999</v>
      </c>
      <c r="O18">
        <v>-27.57661000000007</v>
      </c>
      <c r="P18">
        <v>-28.89820000000009</v>
      </c>
      <c r="Q18">
        <v>-38.7977699999999</v>
      </c>
      <c r="R18">
        <v>-35.39643999999998</v>
      </c>
      <c r="S18">
        <v>-31.55233999999996</v>
      </c>
      <c r="T18">
        <v>-26.70191999999997</v>
      </c>
      <c r="U18">
        <v>-21.6227899999999</v>
      </c>
      <c r="V18">
        <v>-12.48848999999996</v>
      </c>
      <c r="W18">
        <v>-9.079060000000027</v>
      </c>
      <c r="X18">
        <v>-36.29537000000005</v>
      </c>
      <c r="Y18">
        <v>-32.49499999999989</v>
      </c>
      <c r="Z18">
        <v>-26.59032000000002</v>
      </c>
      <c r="AA18">
        <v>-32.77650999999992</v>
      </c>
      <c r="AB18">
        <v>-30.09307999999999</v>
      </c>
      <c r="AC18">
        <v>-616.5928200000017</v>
      </c>
      <c r="AD18">
        <v>-22.79079589999992</v>
      </c>
      <c r="AE18">
        <v>-71.42214354999987</v>
      </c>
      <c r="AF18">
        <v>-28.95504395000012</v>
      </c>
    </row>
    <row r="19" spans="1:32">
      <c r="A19" t="s">
        <v>58</v>
      </c>
      <c r="B19" t="s">
        <v>59</v>
      </c>
      <c r="C19" s="2">
        <v>44426</v>
      </c>
      <c r="D19" t="s">
        <v>63</v>
      </c>
      <c r="E19">
        <v>-1.69880999999998</v>
      </c>
      <c r="F19">
        <v>-7.871909999999957</v>
      </c>
      <c r="G19">
        <v>-9.796860000000038</v>
      </c>
      <c r="H19">
        <v>-6.482129999999984</v>
      </c>
      <c r="I19">
        <v>-8.400099999999952</v>
      </c>
      <c r="J19">
        <v>-1.332359999999994</v>
      </c>
      <c r="K19">
        <v>-10.35675999999989</v>
      </c>
      <c r="L19">
        <v>-12.83578000000011</v>
      </c>
      <c r="M19">
        <v>-22.10930000000008</v>
      </c>
      <c r="N19">
        <v>-33.70713999999998</v>
      </c>
      <c r="O19">
        <v>-48.25540000000001</v>
      </c>
      <c r="P19">
        <v>-50.47550000000001</v>
      </c>
      <c r="Q19">
        <v>-58.89877999999999</v>
      </c>
      <c r="R19">
        <v>-67.92014999999992</v>
      </c>
      <c r="S19">
        <v>-56.10488000000009</v>
      </c>
      <c r="T19">
        <v>-58.18516</v>
      </c>
      <c r="U19">
        <v>-56.69130999999993</v>
      </c>
      <c r="V19">
        <v>-43.70868999999993</v>
      </c>
      <c r="W19">
        <v>-40.75748999999996</v>
      </c>
      <c r="X19">
        <v>-41.68147999999997</v>
      </c>
      <c r="Y19">
        <v>-30.15964000000008</v>
      </c>
      <c r="Z19">
        <v>-36.65295999999989</v>
      </c>
      <c r="AA19">
        <v>-44.02261999999996</v>
      </c>
      <c r="AB19">
        <v>-46.81309999999996</v>
      </c>
      <c r="AC19">
        <v>-794.9183100000009</v>
      </c>
      <c r="AD19">
        <v>-18.84196777000011</v>
      </c>
      <c r="AE19">
        <v>-63.77977538999994</v>
      </c>
      <c r="AF19">
        <v>-42.12070801000004</v>
      </c>
    </row>
    <row r="20" spans="1:32">
      <c r="A20" t="s">
        <v>58</v>
      </c>
      <c r="B20" t="s">
        <v>59</v>
      </c>
      <c r="C20" s="2">
        <v>44427</v>
      </c>
      <c r="D20" t="s">
        <v>64</v>
      </c>
      <c r="E20">
        <v>-40.95168000000001</v>
      </c>
      <c r="F20">
        <v>-34.89498000000003</v>
      </c>
      <c r="G20">
        <v>-33.97337000000005</v>
      </c>
      <c r="H20">
        <v>-29.99231999999995</v>
      </c>
      <c r="I20">
        <v>-31.80002999999999</v>
      </c>
      <c r="J20">
        <v>-25.00977999999998</v>
      </c>
      <c r="K20">
        <v>-26.55370999999991</v>
      </c>
      <c r="L20">
        <v>-26.82224999999994</v>
      </c>
      <c r="M20">
        <v>-28.7015100000001</v>
      </c>
      <c r="N20">
        <v>-47.32247000000007</v>
      </c>
      <c r="O20">
        <v>-64.27288999999996</v>
      </c>
      <c r="P20">
        <v>-70.88083000000006</v>
      </c>
      <c r="Q20">
        <v>-71.95728000000008</v>
      </c>
      <c r="R20">
        <v>-81.76935000000003</v>
      </c>
      <c r="S20">
        <v>-82.25243</v>
      </c>
      <c r="T20">
        <v>-75.53951000000006</v>
      </c>
      <c r="U20">
        <v>-71.12614000000008</v>
      </c>
      <c r="V20">
        <v>-56.70118000000002</v>
      </c>
      <c r="W20">
        <v>-40.43120999999996</v>
      </c>
      <c r="X20">
        <v>-43.66306000000009</v>
      </c>
      <c r="Y20">
        <v>-46.83465999999999</v>
      </c>
      <c r="Z20">
        <v>-46.19148999999993</v>
      </c>
      <c r="AA20">
        <v>-46.71252000000004</v>
      </c>
      <c r="AB20">
        <v>-50.97382000000005</v>
      </c>
      <c r="AC20">
        <v>-1175.32847</v>
      </c>
      <c r="AD20">
        <v>-39.67883301000006</v>
      </c>
      <c r="AE20">
        <v>-66.17773437000005</v>
      </c>
      <c r="AF20">
        <v>-30.5407714800001</v>
      </c>
    </row>
    <row r="21" spans="1:32">
      <c r="A21" t="s">
        <v>58</v>
      </c>
      <c r="B21" t="s">
        <v>59</v>
      </c>
      <c r="C21" s="2">
        <v>44428</v>
      </c>
      <c r="D21" t="s">
        <v>65</v>
      </c>
      <c r="E21">
        <v>-38.83037999999999</v>
      </c>
      <c r="F21">
        <v>-33.84936000000005</v>
      </c>
      <c r="G21">
        <v>-35.53489000000002</v>
      </c>
      <c r="H21">
        <v>-41.13023999999996</v>
      </c>
      <c r="I21">
        <v>-30.3759</v>
      </c>
      <c r="J21">
        <v>-29.64241000000004</v>
      </c>
      <c r="K21">
        <v>-33.10189999999989</v>
      </c>
      <c r="L21">
        <v>-39.79420000000005</v>
      </c>
      <c r="M21">
        <v>-42.17957000000001</v>
      </c>
      <c r="N21">
        <v>-47.63013999999998</v>
      </c>
      <c r="O21">
        <v>-42.89066000000003</v>
      </c>
      <c r="P21">
        <v>-59.34741000000008</v>
      </c>
      <c r="Q21">
        <v>-68.79353999999989</v>
      </c>
      <c r="R21">
        <v>-69.65931999999998</v>
      </c>
      <c r="S21">
        <v>-71.05064999999991</v>
      </c>
      <c r="T21">
        <v>-60.85385999999994</v>
      </c>
      <c r="U21">
        <v>-46.02551999999991</v>
      </c>
      <c r="V21">
        <v>-57.16640000000007</v>
      </c>
      <c r="W21">
        <v>-33.00162999999998</v>
      </c>
      <c r="X21">
        <v>-41.15922</v>
      </c>
      <c r="Y21">
        <v>-39.76784999999995</v>
      </c>
      <c r="Z21">
        <v>-37.05629999999996</v>
      </c>
      <c r="AA21">
        <v>-42.90938000000006</v>
      </c>
      <c r="AB21">
        <v>-55.41205000000002</v>
      </c>
      <c r="AC21">
        <v>-1097.162779999999</v>
      </c>
      <c r="AD21">
        <v>-17.87317871000005</v>
      </c>
      <c r="AE21">
        <v>-45.05166503999999</v>
      </c>
      <c r="AF21">
        <v>-6.915883789999953</v>
      </c>
    </row>
    <row r="22" spans="1:32">
      <c r="A22" t="s">
        <v>58</v>
      </c>
      <c r="B22" t="s">
        <v>59</v>
      </c>
      <c r="C22" s="2">
        <v>44429</v>
      </c>
      <c r="D22" t="s">
        <v>71</v>
      </c>
      <c r="E22">
        <v>-57.99686999999994</v>
      </c>
      <c r="F22">
        <v>-48.07902999999999</v>
      </c>
      <c r="G22">
        <v>-41.89242000000002</v>
      </c>
      <c r="H22">
        <v>-33.82270000000005</v>
      </c>
      <c r="I22">
        <v>-31.83330999999998</v>
      </c>
      <c r="J22">
        <v>-16.60213999999996</v>
      </c>
      <c r="K22">
        <v>-22.25954999999999</v>
      </c>
      <c r="L22">
        <v>-27.23596999999995</v>
      </c>
      <c r="M22">
        <v>-24.81985000000009</v>
      </c>
      <c r="N22">
        <v>-34.88419999999996</v>
      </c>
      <c r="O22">
        <v>-41.10662000000002</v>
      </c>
      <c r="P22">
        <v>-44.12331999999992</v>
      </c>
      <c r="Q22">
        <v>-43.30754000000002</v>
      </c>
      <c r="R22">
        <v>-28.3472099999999</v>
      </c>
      <c r="S22">
        <v>-23.58599000000004</v>
      </c>
      <c r="T22">
        <v>-42.4194</v>
      </c>
      <c r="U22">
        <v>-42.91535999999996</v>
      </c>
      <c r="V22">
        <v>-29.62439999999992</v>
      </c>
      <c r="W22">
        <v>-22.52243999999996</v>
      </c>
      <c r="X22">
        <v>-48.74018000000001</v>
      </c>
      <c r="Y22">
        <v>-45.13518999999997</v>
      </c>
      <c r="Z22">
        <v>-53.77701000000002</v>
      </c>
      <c r="AA22">
        <v>-51.04157999999995</v>
      </c>
      <c r="AB22">
        <v>-47.42891999999995</v>
      </c>
      <c r="AC22">
        <v>-903.5011999999988</v>
      </c>
      <c r="AD22">
        <v>7.965771480000058</v>
      </c>
      <c r="AE22">
        <v>-30.43800781000004</v>
      </c>
      <c r="AF22">
        <v>-17.22991210999999</v>
      </c>
    </row>
    <row r="23" spans="1:32">
      <c r="A23" t="s">
        <v>58</v>
      </c>
      <c r="B23" t="s">
        <v>59</v>
      </c>
      <c r="C23" s="2">
        <v>44430</v>
      </c>
      <c r="D23" t="s">
        <v>60</v>
      </c>
      <c r="E23">
        <v>-41.85452999999995</v>
      </c>
      <c r="F23">
        <v>-29.21163000000001</v>
      </c>
      <c r="G23">
        <v>-25.42195000000004</v>
      </c>
      <c r="H23">
        <v>-17.92674</v>
      </c>
      <c r="I23">
        <v>-17.69739000000004</v>
      </c>
      <c r="J23">
        <v>-15.15661</v>
      </c>
      <c r="K23">
        <v>-16.64896999999996</v>
      </c>
      <c r="L23">
        <v>-12.18226000000004</v>
      </c>
      <c r="M23">
        <v>-15.08483999999999</v>
      </c>
      <c r="N23">
        <v>-14.94596000000001</v>
      </c>
      <c r="O23">
        <v>-3.743379999999888</v>
      </c>
      <c r="P23">
        <v>2.096579999999904</v>
      </c>
      <c r="Q23">
        <v>-4.092280000000073</v>
      </c>
      <c r="R23">
        <v>-17.5014900000001</v>
      </c>
      <c r="S23">
        <v>-20.69758000000002</v>
      </c>
      <c r="T23">
        <v>-13.83943999999997</v>
      </c>
      <c r="U23">
        <v>-10.94097999999997</v>
      </c>
      <c r="V23">
        <v>-5.519689999999969</v>
      </c>
      <c r="W23">
        <v>-4.679740000000038</v>
      </c>
      <c r="X23">
        <v>-4.253989999999931</v>
      </c>
      <c r="Y23">
        <v>-4.88418999999999</v>
      </c>
      <c r="Z23">
        <v>-7.594839999999976</v>
      </c>
      <c r="AA23">
        <v>-7.644919999999956</v>
      </c>
      <c r="AB23">
        <v>-8.818830000000048</v>
      </c>
      <c r="AC23">
        <v>-318.2456500000008</v>
      </c>
      <c r="AD23">
        <v>80.93437012000004</v>
      </c>
      <c r="AE23">
        <v>35.31431641000017</v>
      </c>
      <c r="AF23">
        <v>-13.88720215000012</v>
      </c>
    </row>
    <row r="24" spans="1:32">
      <c r="A24" t="s">
        <v>58</v>
      </c>
      <c r="B24" t="s">
        <v>59</v>
      </c>
      <c r="C24" s="2">
        <v>44431</v>
      </c>
      <c r="D24" t="s">
        <v>61</v>
      </c>
      <c r="E24">
        <v>-6.459320000000048</v>
      </c>
      <c r="F24">
        <v>-0.7236500000000206</v>
      </c>
      <c r="G24">
        <v>-1.984090000000037</v>
      </c>
      <c r="H24">
        <v>-8.547590000000014</v>
      </c>
      <c r="I24">
        <v>-8.82818999999995</v>
      </c>
      <c r="J24">
        <v>-19.32295999999997</v>
      </c>
      <c r="K24">
        <v>-15.91395</v>
      </c>
      <c r="L24">
        <v>-31.16460000000006</v>
      </c>
      <c r="M24">
        <v>-26.48092999999994</v>
      </c>
      <c r="N24">
        <v>-24.69603000000006</v>
      </c>
      <c r="O24">
        <v>-19.75882999999999</v>
      </c>
      <c r="P24">
        <v>-25.06739999999991</v>
      </c>
      <c r="Q24">
        <v>-34.09843000000001</v>
      </c>
      <c r="R24">
        <v>-29.55566999999996</v>
      </c>
      <c r="S24">
        <v>-34.85787000000005</v>
      </c>
      <c r="T24">
        <v>-35.49920999999995</v>
      </c>
      <c r="U24">
        <v>-42.11536000000001</v>
      </c>
      <c r="V24">
        <v>-36.37865000000011</v>
      </c>
      <c r="W24">
        <v>-21.02051000000006</v>
      </c>
      <c r="X24">
        <v>-38.38643000000002</v>
      </c>
      <c r="Y24">
        <v>-42.67865000000006</v>
      </c>
      <c r="Z24">
        <v>-48.7340999999999</v>
      </c>
      <c r="AA24">
        <v>-60.27098000000001</v>
      </c>
      <c r="AB24">
        <v>-52.64396999999997</v>
      </c>
      <c r="AC24">
        <v>-665.1873699999996</v>
      </c>
      <c r="AD24">
        <v>-22.36585936999995</v>
      </c>
      <c r="AE24">
        <v>-56.82894042999988</v>
      </c>
      <c r="AF24">
        <v>-50.00307616999999</v>
      </c>
    </row>
    <row r="25" spans="1:32">
      <c r="A25" t="s">
        <v>58</v>
      </c>
      <c r="B25" t="s">
        <v>59</v>
      </c>
      <c r="C25" s="2">
        <v>44432</v>
      </c>
      <c r="D25" t="s">
        <v>62</v>
      </c>
      <c r="E25">
        <v>-44.35796000000005</v>
      </c>
      <c r="F25">
        <v>-35.32429999999999</v>
      </c>
      <c r="G25">
        <v>-38.952</v>
      </c>
      <c r="H25">
        <v>-36.76886000000002</v>
      </c>
      <c r="I25">
        <v>-40.88948000000005</v>
      </c>
      <c r="J25">
        <v>-28.44353999999998</v>
      </c>
      <c r="K25">
        <v>-40.49065999999993</v>
      </c>
      <c r="L25">
        <v>-23.08725000000004</v>
      </c>
      <c r="M25">
        <v>-20.11374999999998</v>
      </c>
      <c r="N25">
        <v>-19.17345</v>
      </c>
      <c r="O25">
        <v>-30.9371900000001</v>
      </c>
      <c r="P25">
        <v>-36.00132000000008</v>
      </c>
      <c r="Q25">
        <v>-29.36609999999996</v>
      </c>
      <c r="R25">
        <v>-16.53866999999991</v>
      </c>
      <c r="S25">
        <v>-16.13743999999997</v>
      </c>
      <c r="T25">
        <v>-13.83327000000008</v>
      </c>
      <c r="U25">
        <v>-11.46641</v>
      </c>
      <c r="V25">
        <v>0.1354899999998906</v>
      </c>
      <c r="W25">
        <v>5.523760000000038</v>
      </c>
      <c r="X25">
        <v>-24.28294000000005</v>
      </c>
      <c r="Y25">
        <v>-31.30331999999999</v>
      </c>
      <c r="Z25">
        <v>-40.14634000000001</v>
      </c>
      <c r="AA25">
        <v>-38.34713000000011</v>
      </c>
      <c r="AB25">
        <v>-30.65446999999995</v>
      </c>
      <c r="AC25">
        <v>-640.9566000000013</v>
      </c>
      <c r="AD25">
        <v>12.69295898000018</v>
      </c>
      <c r="AE25">
        <v>47.07724609000002</v>
      </c>
      <c r="AF25">
        <v>39.64970214999994</v>
      </c>
    </row>
    <row r="26" spans="1:32">
      <c r="A26" t="s">
        <v>58</v>
      </c>
      <c r="B26" t="s">
        <v>59</v>
      </c>
      <c r="C26" s="2">
        <v>44433</v>
      </c>
      <c r="D26" t="s">
        <v>63</v>
      </c>
      <c r="E26">
        <v>-19.66447000000005</v>
      </c>
      <c r="F26">
        <v>-12.97568999999999</v>
      </c>
      <c r="G26">
        <v>-2.047249999999963</v>
      </c>
      <c r="H26">
        <v>-8.928670000000011</v>
      </c>
      <c r="I26">
        <v>2.568380000000047</v>
      </c>
      <c r="J26">
        <v>6.950889999999958</v>
      </c>
      <c r="K26">
        <v>11.02835000000005</v>
      </c>
      <c r="L26">
        <v>5.79442999999992</v>
      </c>
      <c r="M26">
        <v>7.565239999999903</v>
      </c>
      <c r="N26">
        <v>5.045370000000048</v>
      </c>
      <c r="O26">
        <v>4.42507999999998</v>
      </c>
      <c r="P26">
        <v>2.587579999999889</v>
      </c>
      <c r="Q26">
        <v>-8.254709999999932</v>
      </c>
      <c r="R26">
        <v>-23.32877000000008</v>
      </c>
      <c r="S26">
        <v>-28.15373999999997</v>
      </c>
      <c r="T26">
        <v>-39.1865499999999</v>
      </c>
      <c r="U26">
        <v>-41.31094000000007</v>
      </c>
      <c r="V26">
        <v>-28.64389000000006</v>
      </c>
      <c r="W26">
        <v>-10.30124999999998</v>
      </c>
      <c r="X26">
        <v>-32.45875999999998</v>
      </c>
      <c r="Y26">
        <v>-45.84804000000008</v>
      </c>
      <c r="Z26">
        <v>-40.5805600000001</v>
      </c>
      <c r="AA26">
        <v>-32.40831000000003</v>
      </c>
      <c r="AB26">
        <v>-37.47230999999999</v>
      </c>
      <c r="AC26">
        <v>-365.5985900000014</v>
      </c>
      <c r="AD26">
        <v>-14.77890625000009</v>
      </c>
      <c r="AE26">
        <v>-65.21087402000012</v>
      </c>
      <c r="AF26">
        <v>-52.32004882999991</v>
      </c>
    </row>
    <row r="27" spans="1:32">
      <c r="A27" t="s">
        <v>58</v>
      </c>
      <c r="B27" t="s">
        <v>59</v>
      </c>
      <c r="C27" s="2">
        <v>44434</v>
      </c>
      <c r="D27" t="s">
        <v>64</v>
      </c>
      <c r="E27">
        <v>-35.54354999999998</v>
      </c>
      <c r="F27">
        <v>-31.24825999999996</v>
      </c>
      <c r="G27">
        <v>-26.15692000000001</v>
      </c>
      <c r="H27">
        <v>-30.91179</v>
      </c>
      <c r="I27">
        <v>-26.84978000000001</v>
      </c>
      <c r="J27">
        <v>-22.13355000000001</v>
      </c>
      <c r="K27">
        <v>-12.27095000000008</v>
      </c>
      <c r="L27">
        <v>-16.32152999999994</v>
      </c>
      <c r="M27">
        <v>-4.60396999999989</v>
      </c>
      <c r="N27">
        <v>-10.04163999999992</v>
      </c>
      <c r="O27">
        <v>-13.31221000000005</v>
      </c>
      <c r="P27">
        <v>-20.3416400000001</v>
      </c>
      <c r="Q27">
        <v>-26.47066999999993</v>
      </c>
      <c r="R27">
        <v>-12.7522899999999</v>
      </c>
      <c r="S27">
        <v>-10.38187999999991</v>
      </c>
      <c r="T27">
        <v>-7.405040000000099</v>
      </c>
      <c r="U27">
        <v>-6.654489999999896</v>
      </c>
      <c r="V27">
        <v>-5.20871000000011</v>
      </c>
      <c r="W27">
        <v>-0.4901600000000599</v>
      </c>
      <c r="X27">
        <v>-8.628150000000005</v>
      </c>
      <c r="Y27">
        <v>-0.6216799999999694</v>
      </c>
      <c r="Z27">
        <v>6.491549999999961</v>
      </c>
      <c r="AA27">
        <v>3.022410000000036</v>
      </c>
      <c r="AB27">
        <v>12.75935000000004</v>
      </c>
      <c r="AC27">
        <v>-306.0755500000014</v>
      </c>
      <c r="AD27">
        <v>-0.2527685499999279</v>
      </c>
      <c r="AE27">
        <v>-32.71136718999992</v>
      </c>
      <c r="AF27">
        <v>1.603188479999972</v>
      </c>
    </row>
    <row r="28" spans="1:32">
      <c r="A28" t="s">
        <v>58</v>
      </c>
      <c r="B28" t="s">
        <v>59</v>
      </c>
      <c r="C28" s="2">
        <v>44435</v>
      </c>
      <c r="D28" t="s">
        <v>65</v>
      </c>
      <c r="E28">
        <v>20.21203000000003</v>
      </c>
      <c r="F28">
        <v>14.33627000000001</v>
      </c>
      <c r="G28">
        <v>13.02076</v>
      </c>
      <c r="H28">
        <v>14.28168000000005</v>
      </c>
      <c r="I28">
        <v>15.53063999999995</v>
      </c>
      <c r="J28">
        <v>15.93805999999995</v>
      </c>
      <c r="K28">
        <v>17.75161000000003</v>
      </c>
      <c r="L28">
        <v>24.46604000000002</v>
      </c>
      <c r="M28">
        <v>20.72782000000007</v>
      </c>
      <c r="N28">
        <v>13.73377000000005</v>
      </c>
      <c r="O28">
        <v>16.9663700000001</v>
      </c>
      <c r="P28">
        <v>9.683669999999893</v>
      </c>
      <c r="Q28">
        <v>4.68769999999995</v>
      </c>
      <c r="R28">
        <v>1.529639999999972</v>
      </c>
      <c r="S28">
        <v>13.32634000000007</v>
      </c>
      <c r="T28">
        <v>27.97937000000002</v>
      </c>
      <c r="U28">
        <v>24.7648999999999</v>
      </c>
      <c r="V28">
        <v>16.85431999999992</v>
      </c>
      <c r="W28">
        <v>16.14510999999993</v>
      </c>
      <c r="X28">
        <v>22.35567999999989</v>
      </c>
      <c r="Y28">
        <v>25.23286000000007</v>
      </c>
      <c r="Z28">
        <v>28.31476999999995</v>
      </c>
      <c r="AA28">
        <v>23.5454299999999</v>
      </c>
      <c r="AB28">
        <v>24.76576</v>
      </c>
      <c r="AC28">
        <v>426.1506000000008</v>
      </c>
      <c r="AD28">
        <v>26.34702148000019</v>
      </c>
      <c r="AE28">
        <v>6.71262207000018</v>
      </c>
      <c r="AF28">
        <v>29.02302734</v>
      </c>
    </row>
    <row r="29" spans="1:32">
      <c r="A29" t="s">
        <v>58</v>
      </c>
      <c r="B29" t="s">
        <v>59</v>
      </c>
      <c r="C29" s="2">
        <v>44436</v>
      </c>
      <c r="D29" t="s">
        <v>71</v>
      </c>
      <c r="E29">
        <v>9.635999999999967</v>
      </c>
      <c r="F29">
        <v>5.656640000000039</v>
      </c>
      <c r="G29">
        <v>4.940799999999967</v>
      </c>
      <c r="H29">
        <v>5.08280000000002</v>
      </c>
      <c r="I29">
        <v>20.64332000000002</v>
      </c>
      <c r="J29">
        <v>22.68732999999997</v>
      </c>
      <c r="K29">
        <v>13.74143000000004</v>
      </c>
      <c r="L29">
        <v>16.1708900000001</v>
      </c>
      <c r="M29">
        <v>7.466429999999946</v>
      </c>
      <c r="N29">
        <v>9.276159999999891</v>
      </c>
      <c r="O29">
        <v>-11.44025000000011</v>
      </c>
      <c r="P29">
        <v>3.098030000000108</v>
      </c>
      <c r="Q29">
        <v>9.453130000000101</v>
      </c>
      <c r="R29">
        <v>3.23777999999993</v>
      </c>
      <c r="S29">
        <v>-2.46264999999994</v>
      </c>
      <c r="T29">
        <v>6.595589999999902</v>
      </c>
      <c r="U29">
        <v>-0.6480200000000877</v>
      </c>
      <c r="V29">
        <v>0.7070400000000063</v>
      </c>
      <c r="W29">
        <v>14.06693999999993</v>
      </c>
      <c r="X29">
        <v>8.096279999999979</v>
      </c>
      <c r="Y29">
        <v>4.320670000000064</v>
      </c>
      <c r="Z29">
        <v>4.013429999999971</v>
      </c>
      <c r="AA29">
        <v>2.094420000000014</v>
      </c>
      <c r="AB29">
        <v>-5.214799999999968</v>
      </c>
      <c r="AC29">
        <v>151.2193899999984</v>
      </c>
      <c r="AD29">
        <v>28.82315429999994</v>
      </c>
      <c r="AE29">
        <v>1.122983400000066</v>
      </c>
      <c r="AF29">
        <v>24.07088378999993</v>
      </c>
    </row>
    <row r="30" spans="1:32">
      <c r="A30" t="s">
        <v>58</v>
      </c>
      <c r="B30" t="s">
        <v>59</v>
      </c>
      <c r="C30" s="2">
        <v>44437</v>
      </c>
      <c r="D30" t="s">
        <v>60</v>
      </c>
      <c r="E30">
        <v>-9.51882999999998</v>
      </c>
      <c r="F30">
        <v>-7.758389999999963</v>
      </c>
      <c r="G30">
        <v>-20.84172000000001</v>
      </c>
      <c r="H30">
        <v>-25.10257000000001</v>
      </c>
      <c r="I30">
        <v>-21.11996999999997</v>
      </c>
      <c r="J30">
        <v>-22.51518999999996</v>
      </c>
      <c r="K30">
        <v>-21.78872999999999</v>
      </c>
      <c r="L30">
        <v>4.718880000000013</v>
      </c>
      <c r="M30">
        <v>8.926169999999956</v>
      </c>
      <c r="N30">
        <v>4.504620000000045</v>
      </c>
      <c r="O30">
        <v>7.063010000000077</v>
      </c>
      <c r="P30">
        <v>4.07158000000004</v>
      </c>
      <c r="Q30">
        <v>4.417210000000068</v>
      </c>
      <c r="R30">
        <v>1.186549999999897</v>
      </c>
      <c r="S30">
        <v>-0.4847199999999248</v>
      </c>
      <c r="T30">
        <v>-1.285360000000082</v>
      </c>
      <c r="U30">
        <v>-7.376160000000027</v>
      </c>
      <c r="V30">
        <v>-5.246470000000045</v>
      </c>
      <c r="W30">
        <v>5.774920000000066</v>
      </c>
      <c r="X30">
        <v>-18.33609000000001</v>
      </c>
      <c r="Y30">
        <v>-19.63185999999996</v>
      </c>
      <c r="Z30">
        <v>-19.18293999999992</v>
      </c>
      <c r="AA30">
        <v>-18.27793999999994</v>
      </c>
      <c r="AB30">
        <v>-15.18218999999999</v>
      </c>
      <c r="AC30">
        <v>-192.9861899999996</v>
      </c>
      <c r="AD30">
        <v>16.8917382799998</v>
      </c>
      <c r="AE30">
        <v>5.792187499999955</v>
      </c>
      <c r="AF30">
        <v>-22.47494141000016</v>
      </c>
    </row>
    <row r="31" spans="1:32">
      <c r="A31" t="s">
        <v>58</v>
      </c>
      <c r="B31" t="s">
        <v>59</v>
      </c>
      <c r="C31" s="2">
        <v>44438</v>
      </c>
      <c r="D31" t="s">
        <v>61</v>
      </c>
      <c r="E31">
        <v>-25.68026999999995</v>
      </c>
      <c r="F31">
        <v>-26.67458999999997</v>
      </c>
      <c r="G31">
        <v>-30.62558999999999</v>
      </c>
      <c r="H31">
        <v>-30.85739000000001</v>
      </c>
      <c r="I31">
        <v>-32.29110000000003</v>
      </c>
      <c r="J31">
        <v>-25.70630000000006</v>
      </c>
      <c r="K31">
        <v>-13.12437</v>
      </c>
      <c r="L31">
        <v>-28.01261</v>
      </c>
      <c r="M31">
        <v>-48.34884000000011</v>
      </c>
      <c r="N31">
        <v>-53.71990000000005</v>
      </c>
      <c r="O31">
        <v>-56.44380000000001</v>
      </c>
      <c r="P31">
        <v>-50.39438999999993</v>
      </c>
      <c r="Q31">
        <v>-52.42284999999993</v>
      </c>
      <c r="R31">
        <v>-60.15510999999992</v>
      </c>
      <c r="S31">
        <v>-61.09482000000003</v>
      </c>
      <c r="T31">
        <v>-66.41550000000007</v>
      </c>
      <c r="U31">
        <v>-49.50550999999996</v>
      </c>
      <c r="V31">
        <v>-44.41237000000001</v>
      </c>
      <c r="W31">
        <v>-45.20574000000011</v>
      </c>
      <c r="X31">
        <v>-58.34922000000006</v>
      </c>
      <c r="Y31">
        <v>-61.69716999999991</v>
      </c>
      <c r="Z31">
        <v>-55.54118999999992</v>
      </c>
      <c r="AA31">
        <v>-50.16339000000005</v>
      </c>
      <c r="AB31">
        <v>-43.43888000000004</v>
      </c>
      <c r="AC31">
        <v>-1070.280900000002</v>
      </c>
      <c r="AD31">
        <v>-76.64050780999992</v>
      </c>
      <c r="AE31">
        <v>-112.82160645</v>
      </c>
      <c r="AF31">
        <v>-79.66981444999988</v>
      </c>
    </row>
    <row r="32" spans="1:32">
      <c r="A32" t="s">
        <v>58</v>
      </c>
      <c r="B32" t="s">
        <v>59</v>
      </c>
      <c r="C32" s="2">
        <v>44439</v>
      </c>
      <c r="D32" t="s">
        <v>62</v>
      </c>
      <c r="E32">
        <v>-37.83582000000001</v>
      </c>
      <c r="F32">
        <v>-26.55637999999999</v>
      </c>
      <c r="G32">
        <v>-28.49860999999999</v>
      </c>
      <c r="H32">
        <v>-25.74170000000004</v>
      </c>
      <c r="I32">
        <v>-19.92195000000004</v>
      </c>
      <c r="J32">
        <v>-25.97884999999997</v>
      </c>
      <c r="K32">
        <v>-36.21650999999997</v>
      </c>
      <c r="L32">
        <v>-32.71836000000008</v>
      </c>
      <c r="M32">
        <v>-39.83516000000009</v>
      </c>
      <c r="N32">
        <v>-39.00556000000006</v>
      </c>
      <c r="O32">
        <v>-43.92895999999996</v>
      </c>
      <c r="P32">
        <v>-37.71212999999989</v>
      </c>
      <c r="Q32">
        <v>-47.48093999999992</v>
      </c>
      <c r="R32">
        <v>-56.89307000000008</v>
      </c>
      <c r="S32">
        <v>-62.00054999999998</v>
      </c>
      <c r="T32">
        <v>-60.66321999999991</v>
      </c>
      <c r="U32">
        <v>-60.28658999999993</v>
      </c>
      <c r="V32">
        <v>-53.11858000000007</v>
      </c>
      <c r="W32">
        <v>-39.35333999999989</v>
      </c>
      <c r="X32">
        <v>-51.26807000000008</v>
      </c>
      <c r="Y32">
        <v>-48.98279000000002</v>
      </c>
      <c r="Z32">
        <v>-42.86389000000008</v>
      </c>
      <c r="AA32">
        <v>-35.92979000000003</v>
      </c>
      <c r="AB32">
        <v>-29.31332999999995</v>
      </c>
      <c r="AC32">
        <v>-982.1041499999992</v>
      </c>
      <c r="AD32">
        <v>-63.84691406000002</v>
      </c>
      <c r="AE32">
        <v>-92.51350097999989</v>
      </c>
      <c r="AF32">
        <v>-61.03874512000016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44409</v>
      </c>
      <c r="D2" t="s">
        <v>60</v>
      </c>
      <c r="E2">
        <v>830</v>
      </c>
      <c r="F2">
        <v>785</v>
      </c>
      <c r="G2">
        <v>765</v>
      </c>
      <c r="H2">
        <v>750</v>
      </c>
      <c r="I2">
        <v>757</v>
      </c>
      <c r="J2">
        <v>770</v>
      </c>
      <c r="K2">
        <v>786</v>
      </c>
      <c r="L2">
        <v>831</v>
      </c>
      <c r="M2">
        <v>896</v>
      </c>
      <c r="N2">
        <v>958</v>
      </c>
      <c r="O2">
        <v>1007</v>
      </c>
      <c r="P2">
        <v>1056</v>
      </c>
      <c r="Q2">
        <v>1086</v>
      </c>
      <c r="R2">
        <v>1070</v>
      </c>
      <c r="S2">
        <v>1039</v>
      </c>
      <c r="T2">
        <v>1019</v>
      </c>
      <c r="U2">
        <v>1003</v>
      </c>
      <c r="V2">
        <v>997</v>
      </c>
      <c r="W2">
        <v>1075</v>
      </c>
      <c r="X2">
        <v>1130</v>
      </c>
      <c r="Y2">
        <v>1094</v>
      </c>
      <c r="Z2">
        <v>1035</v>
      </c>
      <c r="AA2">
        <v>966</v>
      </c>
      <c r="AB2">
        <v>880</v>
      </c>
      <c r="AC2">
        <v>22585</v>
      </c>
      <c r="AD2">
        <v>1134.13</v>
      </c>
      <c r="AE2">
        <v>1192.15</v>
      </c>
      <c r="AF2">
        <v>1154.17</v>
      </c>
    </row>
    <row r="3" spans="1:32">
      <c r="A3" t="s">
        <v>58</v>
      </c>
      <c r="B3" t="s">
        <v>72</v>
      </c>
      <c r="C3" s="2">
        <v>44410</v>
      </c>
      <c r="D3" t="s">
        <v>61</v>
      </c>
      <c r="E3">
        <v>820</v>
      </c>
      <c r="F3">
        <v>784</v>
      </c>
      <c r="G3">
        <v>770</v>
      </c>
      <c r="H3">
        <v>775</v>
      </c>
      <c r="I3">
        <v>822</v>
      </c>
      <c r="J3">
        <v>918</v>
      </c>
      <c r="K3">
        <v>1013</v>
      </c>
      <c r="L3">
        <v>1110</v>
      </c>
      <c r="M3">
        <v>1187</v>
      </c>
      <c r="N3">
        <v>1253</v>
      </c>
      <c r="O3">
        <v>1322</v>
      </c>
      <c r="P3">
        <v>1370</v>
      </c>
      <c r="Q3">
        <v>1387</v>
      </c>
      <c r="R3">
        <v>1365</v>
      </c>
      <c r="S3">
        <v>1361</v>
      </c>
      <c r="T3">
        <v>1350</v>
      </c>
      <c r="U3">
        <v>1324</v>
      </c>
      <c r="V3">
        <v>1288</v>
      </c>
      <c r="W3">
        <v>1332</v>
      </c>
      <c r="X3">
        <v>1352</v>
      </c>
      <c r="Y3">
        <v>1290</v>
      </c>
      <c r="Z3">
        <v>1187</v>
      </c>
      <c r="AA3">
        <v>1068</v>
      </c>
      <c r="AB3">
        <v>965</v>
      </c>
      <c r="AC3">
        <v>27413</v>
      </c>
      <c r="AD3">
        <v>1405.26</v>
      </c>
      <c r="AE3">
        <v>1426.36</v>
      </c>
      <c r="AF3">
        <v>1360.95</v>
      </c>
    </row>
    <row r="4" spans="1:32">
      <c r="A4" t="s">
        <v>58</v>
      </c>
      <c r="B4" t="s">
        <v>72</v>
      </c>
      <c r="C4" s="2">
        <v>44411</v>
      </c>
      <c r="D4" t="s">
        <v>62</v>
      </c>
      <c r="E4">
        <v>881</v>
      </c>
      <c r="F4">
        <v>841</v>
      </c>
      <c r="G4">
        <v>827</v>
      </c>
      <c r="H4">
        <v>827</v>
      </c>
      <c r="I4">
        <v>873</v>
      </c>
      <c r="J4">
        <v>974</v>
      </c>
      <c r="K4">
        <v>1073</v>
      </c>
      <c r="L4">
        <v>1148</v>
      </c>
      <c r="M4">
        <v>1204</v>
      </c>
      <c r="N4">
        <v>1247</v>
      </c>
      <c r="O4">
        <v>1301</v>
      </c>
      <c r="P4">
        <v>1360</v>
      </c>
      <c r="Q4">
        <v>1370</v>
      </c>
      <c r="R4">
        <v>1344</v>
      </c>
      <c r="S4">
        <v>1332</v>
      </c>
      <c r="T4">
        <v>1330</v>
      </c>
      <c r="U4">
        <v>1303</v>
      </c>
      <c r="V4">
        <v>1260</v>
      </c>
      <c r="W4">
        <v>1303</v>
      </c>
      <c r="X4">
        <v>1344</v>
      </c>
      <c r="Y4">
        <v>1280</v>
      </c>
      <c r="Z4">
        <v>1176</v>
      </c>
      <c r="AA4">
        <v>1047</v>
      </c>
      <c r="AB4">
        <v>947</v>
      </c>
      <c r="AC4">
        <v>27592</v>
      </c>
      <c r="AD4">
        <v>1374.67</v>
      </c>
      <c r="AE4">
        <v>1417.92</v>
      </c>
      <c r="AF4">
        <v>1350.4</v>
      </c>
    </row>
    <row r="5" spans="1:32">
      <c r="A5" t="s">
        <v>58</v>
      </c>
      <c r="B5" t="s">
        <v>72</v>
      </c>
      <c r="C5" s="2">
        <v>44412</v>
      </c>
      <c r="D5" t="s">
        <v>63</v>
      </c>
      <c r="E5">
        <v>878</v>
      </c>
      <c r="F5">
        <v>837</v>
      </c>
      <c r="G5">
        <v>822</v>
      </c>
      <c r="H5">
        <v>824</v>
      </c>
      <c r="I5">
        <v>874</v>
      </c>
      <c r="J5">
        <v>964</v>
      </c>
      <c r="K5">
        <v>1061</v>
      </c>
      <c r="L5">
        <v>1157</v>
      </c>
      <c r="M5">
        <v>1232</v>
      </c>
      <c r="N5">
        <v>1281</v>
      </c>
      <c r="O5">
        <v>1345</v>
      </c>
      <c r="P5">
        <v>1397</v>
      </c>
      <c r="Q5">
        <v>1405</v>
      </c>
      <c r="R5">
        <v>1374</v>
      </c>
      <c r="S5">
        <v>1376</v>
      </c>
      <c r="T5">
        <v>1384</v>
      </c>
      <c r="U5">
        <v>1352</v>
      </c>
      <c r="V5">
        <v>1293</v>
      </c>
      <c r="W5">
        <v>1340</v>
      </c>
      <c r="X5">
        <v>1392</v>
      </c>
      <c r="Y5">
        <v>1333</v>
      </c>
      <c r="Z5">
        <v>1231</v>
      </c>
      <c r="AA5">
        <v>1107</v>
      </c>
      <c r="AB5">
        <v>1000</v>
      </c>
      <c r="AC5">
        <v>28259</v>
      </c>
      <c r="AD5">
        <v>1413.7</v>
      </c>
      <c r="AE5">
        <v>1468.56</v>
      </c>
      <c r="AF5">
        <v>1406.32</v>
      </c>
    </row>
    <row r="6" spans="1:32">
      <c r="A6" t="s">
        <v>58</v>
      </c>
      <c r="B6" t="s">
        <v>72</v>
      </c>
      <c r="C6" s="2">
        <v>44413</v>
      </c>
      <c r="D6" t="s">
        <v>64</v>
      </c>
      <c r="E6">
        <v>910</v>
      </c>
      <c r="F6">
        <v>869</v>
      </c>
      <c r="G6">
        <v>845</v>
      </c>
      <c r="H6">
        <v>847</v>
      </c>
      <c r="I6">
        <v>896</v>
      </c>
      <c r="J6">
        <v>975</v>
      </c>
      <c r="K6">
        <v>1075</v>
      </c>
      <c r="L6">
        <v>1169</v>
      </c>
      <c r="M6">
        <v>1236</v>
      </c>
      <c r="N6">
        <v>1288</v>
      </c>
      <c r="O6">
        <v>1358</v>
      </c>
      <c r="P6">
        <v>1408</v>
      </c>
      <c r="Q6">
        <v>1412</v>
      </c>
      <c r="R6">
        <v>1388</v>
      </c>
      <c r="S6">
        <v>1386</v>
      </c>
      <c r="T6">
        <v>1378</v>
      </c>
      <c r="U6">
        <v>1343</v>
      </c>
      <c r="V6">
        <v>1299</v>
      </c>
      <c r="W6">
        <v>1357</v>
      </c>
      <c r="X6">
        <v>1374</v>
      </c>
      <c r="Y6">
        <v>1315</v>
      </c>
      <c r="Z6">
        <v>1211</v>
      </c>
      <c r="AA6">
        <v>1094</v>
      </c>
      <c r="AB6">
        <v>983</v>
      </c>
      <c r="AC6">
        <v>28416</v>
      </c>
      <c r="AD6">
        <v>1431.64</v>
      </c>
      <c r="AE6">
        <v>1449.57</v>
      </c>
      <c r="AF6">
        <v>1387.33</v>
      </c>
    </row>
    <row r="7" spans="1:32">
      <c r="A7" t="s">
        <v>58</v>
      </c>
      <c r="B7" t="s">
        <v>72</v>
      </c>
      <c r="C7" s="2">
        <v>44414</v>
      </c>
      <c r="D7" t="s">
        <v>65</v>
      </c>
      <c r="E7">
        <v>901</v>
      </c>
      <c r="F7">
        <v>855</v>
      </c>
      <c r="G7">
        <v>841</v>
      </c>
      <c r="H7">
        <v>843</v>
      </c>
      <c r="I7">
        <v>888</v>
      </c>
      <c r="J7">
        <v>980</v>
      </c>
      <c r="K7">
        <v>1073</v>
      </c>
      <c r="L7">
        <v>1166</v>
      </c>
      <c r="M7">
        <v>1241</v>
      </c>
      <c r="N7">
        <v>1289</v>
      </c>
      <c r="O7">
        <v>1358</v>
      </c>
      <c r="P7">
        <v>1409</v>
      </c>
      <c r="Q7">
        <v>1420</v>
      </c>
      <c r="R7">
        <v>1391</v>
      </c>
      <c r="S7">
        <v>1386</v>
      </c>
      <c r="T7">
        <v>1382</v>
      </c>
      <c r="U7">
        <v>1346</v>
      </c>
      <c r="V7">
        <v>1299</v>
      </c>
      <c r="W7">
        <v>1349</v>
      </c>
      <c r="X7">
        <v>1379</v>
      </c>
      <c r="Y7">
        <v>1324</v>
      </c>
      <c r="Z7">
        <v>1228</v>
      </c>
      <c r="AA7">
        <v>1120</v>
      </c>
      <c r="AB7">
        <v>1020</v>
      </c>
      <c r="AC7">
        <v>28488</v>
      </c>
      <c r="AD7">
        <v>1423.2</v>
      </c>
      <c r="AE7">
        <v>1454.85</v>
      </c>
      <c r="AF7">
        <v>1396.82</v>
      </c>
    </row>
    <row r="8" spans="1:32">
      <c r="A8" t="s">
        <v>58</v>
      </c>
      <c r="B8" t="s">
        <v>72</v>
      </c>
      <c r="C8" s="2">
        <v>44415</v>
      </c>
      <c r="D8" t="s">
        <v>66</v>
      </c>
      <c r="E8">
        <v>955</v>
      </c>
      <c r="F8">
        <v>904</v>
      </c>
      <c r="G8">
        <v>881</v>
      </c>
      <c r="H8">
        <v>877</v>
      </c>
      <c r="I8">
        <v>902</v>
      </c>
      <c r="J8">
        <v>941</v>
      </c>
      <c r="K8">
        <v>1002</v>
      </c>
      <c r="L8">
        <v>1088</v>
      </c>
      <c r="M8">
        <v>1174</v>
      </c>
      <c r="N8">
        <v>1232</v>
      </c>
      <c r="O8">
        <v>1294</v>
      </c>
      <c r="P8">
        <v>1336</v>
      </c>
      <c r="Q8">
        <v>1338</v>
      </c>
      <c r="R8">
        <v>1289</v>
      </c>
      <c r="S8">
        <v>1241</v>
      </c>
      <c r="T8">
        <v>1217</v>
      </c>
      <c r="U8">
        <v>1195</v>
      </c>
      <c r="V8">
        <v>1178</v>
      </c>
      <c r="W8">
        <v>1238</v>
      </c>
      <c r="X8">
        <v>1280</v>
      </c>
      <c r="Y8">
        <v>1216</v>
      </c>
      <c r="Z8">
        <v>1119</v>
      </c>
      <c r="AA8">
        <v>1027</v>
      </c>
      <c r="AB8">
        <v>929</v>
      </c>
      <c r="AC8">
        <v>26853</v>
      </c>
      <c r="AD8">
        <v>1306.09</v>
      </c>
      <c r="AE8">
        <v>1350.4</v>
      </c>
      <c r="AF8">
        <v>1282.88</v>
      </c>
    </row>
    <row r="9" spans="1:32">
      <c r="A9" t="s">
        <v>58</v>
      </c>
      <c r="B9" t="s">
        <v>72</v>
      </c>
      <c r="C9" s="2">
        <v>44416</v>
      </c>
      <c r="D9" t="s">
        <v>60</v>
      </c>
      <c r="E9">
        <v>865</v>
      </c>
      <c r="F9">
        <v>818</v>
      </c>
      <c r="G9">
        <v>790</v>
      </c>
      <c r="H9">
        <v>772</v>
      </c>
      <c r="I9">
        <v>778</v>
      </c>
      <c r="J9">
        <v>783</v>
      </c>
      <c r="K9">
        <v>789</v>
      </c>
      <c r="L9">
        <v>846</v>
      </c>
      <c r="M9">
        <v>914</v>
      </c>
      <c r="N9">
        <v>974</v>
      </c>
      <c r="O9">
        <v>1022</v>
      </c>
      <c r="P9">
        <v>1072</v>
      </c>
      <c r="Q9">
        <v>1098</v>
      </c>
      <c r="R9">
        <v>1084</v>
      </c>
      <c r="S9">
        <v>1055</v>
      </c>
      <c r="T9">
        <v>1036</v>
      </c>
      <c r="U9">
        <v>1019</v>
      </c>
      <c r="V9">
        <v>1012</v>
      </c>
      <c r="W9">
        <v>1093</v>
      </c>
      <c r="X9">
        <v>1139</v>
      </c>
      <c r="Y9">
        <v>1102</v>
      </c>
      <c r="Z9">
        <v>1048</v>
      </c>
      <c r="AA9">
        <v>981</v>
      </c>
      <c r="AB9">
        <v>898</v>
      </c>
      <c r="AC9">
        <v>22988</v>
      </c>
      <c r="AD9">
        <v>1153.12</v>
      </c>
      <c r="AE9">
        <v>1201.65</v>
      </c>
      <c r="AF9">
        <v>1162.61</v>
      </c>
    </row>
    <row r="10" spans="1:32">
      <c r="A10" t="s">
        <v>58</v>
      </c>
      <c r="B10" t="s">
        <v>72</v>
      </c>
      <c r="C10" s="2">
        <v>44417</v>
      </c>
      <c r="D10" t="s">
        <v>61</v>
      </c>
      <c r="E10">
        <v>847</v>
      </c>
      <c r="F10">
        <v>813</v>
      </c>
      <c r="G10">
        <v>799</v>
      </c>
      <c r="H10">
        <v>802</v>
      </c>
      <c r="I10">
        <v>854</v>
      </c>
      <c r="J10">
        <v>954</v>
      </c>
      <c r="K10">
        <v>1048</v>
      </c>
      <c r="L10">
        <v>1147</v>
      </c>
      <c r="M10">
        <v>1224</v>
      </c>
      <c r="N10">
        <v>1278</v>
      </c>
      <c r="O10">
        <v>1335</v>
      </c>
      <c r="P10">
        <v>1387</v>
      </c>
      <c r="Q10">
        <v>1403</v>
      </c>
      <c r="R10">
        <v>1380</v>
      </c>
      <c r="S10">
        <v>1374</v>
      </c>
      <c r="T10">
        <v>1379</v>
      </c>
      <c r="U10">
        <v>1346</v>
      </c>
      <c r="V10">
        <v>1294</v>
      </c>
      <c r="W10">
        <v>1341</v>
      </c>
      <c r="X10">
        <v>1377</v>
      </c>
      <c r="Y10">
        <v>1318</v>
      </c>
      <c r="Z10">
        <v>1221</v>
      </c>
      <c r="AA10">
        <v>1097</v>
      </c>
      <c r="AB10">
        <v>988</v>
      </c>
      <c r="AC10">
        <v>28006</v>
      </c>
      <c r="AD10">
        <v>1414.76</v>
      </c>
      <c r="AE10">
        <v>1452.74</v>
      </c>
      <c r="AF10">
        <v>1390.49</v>
      </c>
    </row>
    <row r="11" spans="1:32">
      <c r="A11" t="s">
        <v>58</v>
      </c>
      <c r="B11" t="s">
        <v>72</v>
      </c>
      <c r="C11" s="2">
        <v>44418</v>
      </c>
      <c r="D11" t="s">
        <v>62</v>
      </c>
      <c r="E11">
        <v>920</v>
      </c>
      <c r="F11">
        <v>864</v>
      </c>
      <c r="G11">
        <v>840</v>
      </c>
      <c r="H11">
        <v>835</v>
      </c>
      <c r="I11">
        <v>883</v>
      </c>
      <c r="J11">
        <v>992</v>
      </c>
      <c r="K11">
        <v>1096</v>
      </c>
      <c r="L11">
        <v>1181</v>
      </c>
      <c r="M11">
        <v>1244</v>
      </c>
      <c r="N11">
        <v>1305</v>
      </c>
      <c r="O11">
        <v>1363</v>
      </c>
      <c r="P11">
        <v>1429</v>
      </c>
      <c r="Q11">
        <v>1436</v>
      </c>
      <c r="R11">
        <v>1388</v>
      </c>
      <c r="S11">
        <v>1382</v>
      </c>
      <c r="T11">
        <v>1355</v>
      </c>
      <c r="U11">
        <v>1331</v>
      </c>
      <c r="V11">
        <v>1303</v>
      </c>
      <c r="W11">
        <v>1336</v>
      </c>
      <c r="X11">
        <v>1362</v>
      </c>
      <c r="Y11">
        <v>1302</v>
      </c>
      <c r="Z11">
        <v>1178</v>
      </c>
      <c r="AA11">
        <v>1049</v>
      </c>
      <c r="AB11">
        <v>945</v>
      </c>
      <c r="AC11">
        <v>28319</v>
      </c>
      <c r="AD11">
        <v>1409.48</v>
      </c>
      <c r="AE11">
        <v>1436.91</v>
      </c>
      <c r="AF11">
        <v>1373.61</v>
      </c>
    </row>
    <row r="12" spans="1:32">
      <c r="A12" t="s">
        <v>58</v>
      </c>
      <c r="B12" t="s">
        <v>72</v>
      </c>
      <c r="C12" s="2">
        <v>44419</v>
      </c>
      <c r="D12" t="s">
        <v>63</v>
      </c>
      <c r="E12">
        <v>868</v>
      </c>
      <c r="F12">
        <v>834</v>
      </c>
      <c r="G12">
        <v>816</v>
      </c>
      <c r="H12">
        <v>817</v>
      </c>
      <c r="I12">
        <v>873</v>
      </c>
      <c r="J12">
        <v>965</v>
      </c>
      <c r="K12">
        <v>1058</v>
      </c>
      <c r="L12">
        <v>1144</v>
      </c>
      <c r="M12">
        <v>1210</v>
      </c>
      <c r="N12">
        <v>1269</v>
      </c>
      <c r="O12">
        <v>1333</v>
      </c>
      <c r="P12">
        <v>1383</v>
      </c>
      <c r="Q12">
        <v>1395</v>
      </c>
      <c r="R12">
        <v>1368</v>
      </c>
      <c r="S12">
        <v>1365</v>
      </c>
      <c r="T12">
        <v>1366</v>
      </c>
      <c r="U12">
        <v>1349</v>
      </c>
      <c r="V12">
        <v>1292</v>
      </c>
      <c r="W12">
        <v>1337</v>
      </c>
      <c r="X12">
        <v>1381</v>
      </c>
      <c r="Y12">
        <v>1324</v>
      </c>
      <c r="Z12">
        <v>1225</v>
      </c>
      <c r="AA12">
        <v>1099</v>
      </c>
      <c r="AB12">
        <v>980</v>
      </c>
      <c r="AC12">
        <v>28051</v>
      </c>
      <c r="AD12">
        <v>1410.54</v>
      </c>
      <c r="AE12">
        <v>1456.96</v>
      </c>
      <c r="AF12">
        <v>1396.82</v>
      </c>
    </row>
    <row r="13" spans="1:32">
      <c r="A13" t="s">
        <v>58</v>
      </c>
      <c r="B13" t="s">
        <v>72</v>
      </c>
      <c r="C13" s="2">
        <v>44420</v>
      </c>
      <c r="D13" t="s">
        <v>64</v>
      </c>
      <c r="E13">
        <v>896</v>
      </c>
      <c r="F13">
        <v>855</v>
      </c>
      <c r="G13">
        <v>835</v>
      </c>
      <c r="H13">
        <v>836</v>
      </c>
      <c r="I13">
        <v>889</v>
      </c>
      <c r="J13">
        <v>988</v>
      </c>
      <c r="K13">
        <v>1082</v>
      </c>
      <c r="L13">
        <v>1168</v>
      </c>
      <c r="M13">
        <v>1235</v>
      </c>
      <c r="N13">
        <v>1283</v>
      </c>
      <c r="O13">
        <v>1358</v>
      </c>
      <c r="P13">
        <v>1413</v>
      </c>
      <c r="Q13">
        <v>1421</v>
      </c>
      <c r="R13">
        <v>1392</v>
      </c>
      <c r="S13">
        <v>1394</v>
      </c>
      <c r="T13">
        <v>1389</v>
      </c>
      <c r="U13">
        <v>1351</v>
      </c>
      <c r="V13">
        <v>1298</v>
      </c>
      <c r="W13">
        <v>1357</v>
      </c>
      <c r="X13">
        <v>1377</v>
      </c>
      <c r="Y13">
        <v>1314</v>
      </c>
      <c r="Z13">
        <v>1210</v>
      </c>
      <c r="AA13">
        <v>1091</v>
      </c>
      <c r="AB13">
        <v>980</v>
      </c>
      <c r="AC13">
        <v>28412</v>
      </c>
      <c r="AD13">
        <v>1431.64</v>
      </c>
      <c r="AE13">
        <v>1452.74</v>
      </c>
      <c r="AF13">
        <v>1386.27</v>
      </c>
    </row>
    <row r="14" spans="1:32">
      <c r="A14" t="s">
        <v>58</v>
      </c>
      <c r="B14" t="s">
        <v>72</v>
      </c>
      <c r="C14" s="2">
        <v>44421</v>
      </c>
      <c r="D14" t="s">
        <v>65</v>
      </c>
      <c r="E14">
        <v>906</v>
      </c>
      <c r="F14">
        <v>861</v>
      </c>
      <c r="G14">
        <v>845</v>
      </c>
      <c r="H14">
        <v>845</v>
      </c>
      <c r="I14">
        <v>890</v>
      </c>
      <c r="J14">
        <v>991</v>
      </c>
      <c r="K14">
        <v>1081</v>
      </c>
      <c r="L14">
        <v>1184</v>
      </c>
      <c r="M14">
        <v>1243</v>
      </c>
      <c r="N14">
        <v>1287</v>
      </c>
      <c r="O14">
        <v>1347</v>
      </c>
      <c r="P14">
        <v>1404</v>
      </c>
      <c r="Q14">
        <v>1416</v>
      </c>
      <c r="R14">
        <v>1386</v>
      </c>
      <c r="S14">
        <v>1385</v>
      </c>
      <c r="T14">
        <v>1380</v>
      </c>
      <c r="U14">
        <v>1338</v>
      </c>
      <c r="V14">
        <v>1288</v>
      </c>
      <c r="W14">
        <v>1329</v>
      </c>
      <c r="X14">
        <v>1369</v>
      </c>
      <c r="Y14">
        <v>1306</v>
      </c>
      <c r="Z14">
        <v>1209</v>
      </c>
      <c r="AA14">
        <v>1100</v>
      </c>
      <c r="AB14">
        <v>998</v>
      </c>
      <c r="AC14">
        <v>28388</v>
      </c>
      <c r="AD14">
        <v>1402.1</v>
      </c>
      <c r="AE14">
        <v>1444.3</v>
      </c>
      <c r="AF14">
        <v>1377.83</v>
      </c>
    </row>
    <row r="15" spans="1:32">
      <c r="A15" t="s">
        <v>58</v>
      </c>
      <c r="B15" t="s">
        <v>72</v>
      </c>
      <c r="C15" s="2">
        <v>44422</v>
      </c>
      <c r="D15" t="s">
        <v>67</v>
      </c>
      <c r="E15">
        <v>935</v>
      </c>
      <c r="F15">
        <v>884</v>
      </c>
      <c r="G15">
        <v>861</v>
      </c>
      <c r="H15">
        <v>857</v>
      </c>
      <c r="I15">
        <v>882</v>
      </c>
      <c r="J15">
        <v>931</v>
      </c>
      <c r="K15">
        <v>992</v>
      </c>
      <c r="L15">
        <v>1088</v>
      </c>
      <c r="M15">
        <v>1174</v>
      </c>
      <c r="N15">
        <v>1232</v>
      </c>
      <c r="O15">
        <v>1294</v>
      </c>
      <c r="P15">
        <v>1336</v>
      </c>
      <c r="Q15">
        <v>1338</v>
      </c>
      <c r="R15">
        <v>1289</v>
      </c>
      <c r="S15">
        <v>1241</v>
      </c>
      <c r="T15">
        <v>1217</v>
      </c>
      <c r="U15">
        <v>1195</v>
      </c>
      <c r="V15">
        <v>1178</v>
      </c>
      <c r="W15">
        <v>1238</v>
      </c>
      <c r="X15">
        <v>1280</v>
      </c>
      <c r="Y15">
        <v>1216</v>
      </c>
      <c r="Z15">
        <v>1119</v>
      </c>
      <c r="AA15">
        <v>1027</v>
      </c>
      <c r="AB15">
        <v>929</v>
      </c>
      <c r="AC15">
        <v>26733</v>
      </c>
      <c r="AD15">
        <v>1306.09</v>
      </c>
      <c r="AE15">
        <v>1350.4</v>
      </c>
      <c r="AF15">
        <v>1282.88</v>
      </c>
    </row>
    <row r="16" spans="1:32">
      <c r="A16" t="s">
        <v>58</v>
      </c>
      <c r="B16" t="s">
        <v>72</v>
      </c>
      <c r="C16" s="2">
        <v>44423</v>
      </c>
      <c r="D16" t="s">
        <v>68</v>
      </c>
      <c r="E16">
        <v>812</v>
      </c>
      <c r="F16">
        <v>766</v>
      </c>
      <c r="G16">
        <v>742</v>
      </c>
      <c r="H16">
        <v>729</v>
      </c>
      <c r="I16">
        <v>734</v>
      </c>
      <c r="J16">
        <v>737</v>
      </c>
      <c r="K16">
        <v>766</v>
      </c>
      <c r="L16">
        <v>821</v>
      </c>
      <c r="M16">
        <v>887</v>
      </c>
      <c r="N16">
        <v>947</v>
      </c>
      <c r="O16">
        <v>1001</v>
      </c>
      <c r="P16">
        <v>1049</v>
      </c>
      <c r="Q16">
        <v>1073</v>
      </c>
      <c r="R16">
        <v>1062</v>
      </c>
      <c r="S16">
        <v>1035</v>
      </c>
      <c r="T16">
        <v>1017</v>
      </c>
      <c r="U16">
        <v>1004</v>
      </c>
      <c r="V16">
        <v>1002</v>
      </c>
      <c r="W16">
        <v>1067</v>
      </c>
      <c r="X16">
        <v>1118</v>
      </c>
      <c r="Y16">
        <v>1078</v>
      </c>
      <c r="Z16">
        <v>1018</v>
      </c>
      <c r="AA16">
        <v>946</v>
      </c>
      <c r="AB16">
        <v>869</v>
      </c>
      <c r="AC16">
        <v>22280</v>
      </c>
      <c r="AD16">
        <v>1125.69</v>
      </c>
      <c r="AE16">
        <v>1179.49</v>
      </c>
      <c r="AF16">
        <v>1137.29</v>
      </c>
    </row>
    <row r="17" spans="1:32">
      <c r="A17" t="s">
        <v>58</v>
      </c>
      <c r="B17" t="s">
        <v>72</v>
      </c>
      <c r="C17" s="2">
        <v>44424</v>
      </c>
      <c r="D17" t="s">
        <v>69</v>
      </c>
      <c r="E17">
        <v>761</v>
      </c>
      <c r="F17">
        <v>723</v>
      </c>
      <c r="G17">
        <v>698</v>
      </c>
      <c r="H17">
        <v>693</v>
      </c>
      <c r="I17">
        <v>705</v>
      </c>
      <c r="J17">
        <v>727</v>
      </c>
      <c r="K17">
        <v>749</v>
      </c>
      <c r="L17">
        <v>804</v>
      </c>
      <c r="M17">
        <v>877</v>
      </c>
      <c r="N17">
        <v>944</v>
      </c>
      <c r="O17">
        <v>1008</v>
      </c>
      <c r="P17">
        <v>1060</v>
      </c>
      <c r="Q17">
        <v>1085</v>
      </c>
      <c r="R17">
        <v>1069</v>
      </c>
      <c r="S17">
        <v>1042</v>
      </c>
      <c r="T17">
        <v>1022</v>
      </c>
      <c r="U17">
        <v>1005</v>
      </c>
      <c r="V17">
        <v>998</v>
      </c>
      <c r="W17">
        <v>1092</v>
      </c>
      <c r="X17">
        <v>1154</v>
      </c>
      <c r="Y17">
        <v>1108</v>
      </c>
      <c r="Z17">
        <v>1036</v>
      </c>
      <c r="AA17">
        <v>953</v>
      </c>
      <c r="AB17">
        <v>878</v>
      </c>
      <c r="AC17">
        <v>22191</v>
      </c>
      <c r="AD17">
        <v>1152.06</v>
      </c>
      <c r="AE17">
        <v>1217.47</v>
      </c>
      <c r="AF17">
        <v>1168.94</v>
      </c>
    </row>
    <row r="18" spans="1:32">
      <c r="A18" t="s">
        <v>58</v>
      </c>
      <c r="B18" t="s">
        <v>72</v>
      </c>
      <c r="C18" s="2">
        <v>44425</v>
      </c>
      <c r="D18" t="s">
        <v>70</v>
      </c>
      <c r="E18">
        <v>831</v>
      </c>
      <c r="F18">
        <v>795</v>
      </c>
      <c r="G18">
        <v>781</v>
      </c>
      <c r="H18">
        <v>789</v>
      </c>
      <c r="I18">
        <v>838</v>
      </c>
      <c r="J18">
        <v>921</v>
      </c>
      <c r="K18">
        <v>1013</v>
      </c>
      <c r="L18">
        <v>1118</v>
      </c>
      <c r="M18">
        <v>1194</v>
      </c>
      <c r="N18">
        <v>1243</v>
      </c>
      <c r="O18">
        <v>1309</v>
      </c>
      <c r="P18">
        <v>1361</v>
      </c>
      <c r="Q18">
        <v>1380</v>
      </c>
      <c r="R18">
        <v>1357</v>
      </c>
      <c r="S18">
        <v>1351</v>
      </c>
      <c r="T18">
        <v>1354</v>
      </c>
      <c r="U18">
        <v>1326</v>
      </c>
      <c r="V18">
        <v>1276</v>
      </c>
      <c r="W18">
        <v>1320</v>
      </c>
      <c r="X18">
        <v>1379</v>
      </c>
      <c r="Y18">
        <v>1312</v>
      </c>
      <c r="Z18">
        <v>1202</v>
      </c>
      <c r="AA18">
        <v>1091</v>
      </c>
      <c r="AB18">
        <v>982</v>
      </c>
      <c r="AC18">
        <v>27523</v>
      </c>
      <c r="AD18">
        <v>1392.6</v>
      </c>
      <c r="AE18">
        <v>1454.85</v>
      </c>
      <c r="AF18">
        <v>1384.16</v>
      </c>
    </row>
    <row r="19" spans="1:32">
      <c r="A19" t="s">
        <v>58</v>
      </c>
      <c r="B19" t="s">
        <v>72</v>
      </c>
      <c r="C19" s="2">
        <v>44426</v>
      </c>
      <c r="D19" t="s">
        <v>63</v>
      </c>
      <c r="E19">
        <v>875</v>
      </c>
      <c r="F19">
        <v>837</v>
      </c>
      <c r="G19">
        <v>815</v>
      </c>
      <c r="H19">
        <v>820</v>
      </c>
      <c r="I19">
        <v>870</v>
      </c>
      <c r="J19">
        <v>966</v>
      </c>
      <c r="K19">
        <v>1058</v>
      </c>
      <c r="L19">
        <v>1142</v>
      </c>
      <c r="M19">
        <v>1209</v>
      </c>
      <c r="N19">
        <v>1263</v>
      </c>
      <c r="O19">
        <v>1330</v>
      </c>
      <c r="P19">
        <v>1378</v>
      </c>
      <c r="Q19">
        <v>1391</v>
      </c>
      <c r="R19">
        <v>1369</v>
      </c>
      <c r="S19">
        <v>1363</v>
      </c>
      <c r="T19">
        <v>1369</v>
      </c>
      <c r="U19">
        <v>1349</v>
      </c>
      <c r="V19">
        <v>1289</v>
      </c>
      <c r="W19">
        <v>1340</v>
      </c>
      <c r="X19">
        <v>1382</v>
      </c>
      <c r="Y19">
        <v>1323</v>
      </c>
      <c r="Z19">
        <v>1218</v>
      </c>
      <c r="AA19">
        <v>1092</v>
      </c>
      <c r="AB19">
        <v>980</v>
      </c>
      <c r="AC19">
        <v>28028</v>
      </c>
      <c r="AD19">
        <v>1413.7</v>
      </c>
      <c r="AE19">
        <v>1458.01</v>
      </c>
      <c r="AF19">
        <v>1395.77</v>
      </c>
    </row>
    <row r="20" spans="1:32">
      <c r="A20" t="s">
        <v>58</v>
      </c>
      <c r="B20" t="s">
        <v>72</v>
      </c>
      <c r="C20" s="2">
        <v>44427</v>
      </c>
      <c r="D20" t="s">
        <v>64</v>
      </c>
      <c r="E20">
        <v>903</v>
      </c>
      <c r="F20">
        <v>858</v>
      </c>
      <c r="G20">
        <v>839</v>
      </c>
      <c r="H20">
        <v>843</v>
      </c>
      <c r="I20">
        <v>898</v>
      </c>
      <c r="J20">
        <v>992</v>
      </c>
      <c r="K20">
        <v>1079</v>
      </c>
      <c r="L20">
        <v>1164</v>
      </c>
      <c r="M20">
        <v>1228</v>
      </c>
      <c r="N20">
        <v>1282</v>
      </c>
      <c r="O20">
        <v>1354</v>
      </c>
      <c r="P20">
        <v>1407</v>
      </c>
      <c r="Q20">
        <v>1415</v>
      </c>
      <c r="R20">
        <v>1385</v>
      </c>
      <c r="S20">
        <v>1383</v>
      </c>
      <c r="T20">
        <v>1377</v>
      </c>
      <c r="U20">
        <v>1352</v>
      </c>
      <c r="V20">
        <v>1296</v>
      </c>
      <c r="W20">
        <v>1352</v>
      </c>
      <c r="X20">
        <v>1382</v>
      </c>
      <c r="Y20">
        <v>1325</v>
      </c>
      <c r="Z20">
        <v>1223</v>
      </c>
      <c r="AA20">
        <v>1097</v>
      </c>
      <c r="AB20">
        <v>987</v>
      </c>
      <c r="AC20">
        <v>28421</v>
      </c>
      <c r="AD20">
        <v>1426</v>
      </c>
      <c r="AE20">
        <v>1458</v>
      </c>
      <c r="AF20">
        <v>1398</v>
      </c>
    </row>
    <row r="21" spans="1:32">
      <c r="A21" t="s">
        <v>58</v>
      </c>
      <c r="B21" t="s">
        <v>72</v>
      </c>
      <c r="C21" s="2">
        <v>44428</v>
      </c>
      <c r="D21" t="s">
        <v>65</v>
      </c>
      <c r="E21">
        <v>900</v>
      </c>
      <c r="F21">
        <v>859</v>
      </c>
      <c r="G21">
        <v>842</v>
      </c>
      <c r="H21">
        <v>842</v>
      </c>
      <c r="I21">
        <v>885</v>
      </c>
      <c r="J21">
        <v>982</v>
      </c>
      <c r="K21">
        <v>1076</v>
      </c>
      <c r="L21">
        <v>1171</v>
      </c>
      <c r="M21">
        <v>1248</v>
      </c>
      <c r="N21">
        <v>1296</v>
      </c>
      <c r="O21">
        <v>1353</v>
      </c>
      <c r="P21">
        <v>1404</v>
      </c>
      <c r="Q21">
        <v>1414</v>
      </c>
      <c r="R21">
        <v>1387</v>
      </c>
      <c r="S21">
        <v>1384</v>
      </c>
      <c r="T21">
        <v>1370</v>
      </c>
      <c r="U21">
        <v>1329</v>
      </c>
      <c r="V21">
        <v>1285</v>
      </c>
      <c r="W21">
        <v>1327</v>
      </c>
      <c r="X21">
        <v>1354</v>
      </c>
      <c r="Y21">
        <v>1291</v>
      </c>
      <c r="Z21">
        <v>1190</v>
      </c>
      <c r="AA21">
        <v>1084</v>
      </c>
      <c r="AB21">
        <v>995</v>
      </c>
      <c r="AC21">
        <v>28268</v>
      </c>
      <c r="AD21">
        <v>1399.99</v>
      </c>
      <c r="AE21">
        <v>1428.47</v>
      </c>
      <c r="AF21">
        <v>1362.01</v>
      </c>
    </row>
    <row r="22" spans="1:32">
      <c r="A22" t="s">
        <v>58</v>
      </c>
      <c r="B22" t="s">
        <v>72</v>
      </c>
      <c r="C22" s="2">
        <v>44429</v>
      </c>
      <c r="D22" t="s">
        <v>71</v>
      </c>
      <c r="E22">
        <v>922</v>
      </c>
      <c r="F22">
        <v>871</v>
      </c>
      <c r="G22">
        <v>846</v>
      </c>
      <c r="H22">
        <v>838</v>
      </c>
      <c r="I22">
        <v>867</v>
      </c>
      <c r="J22">
        <v>902</v>
      </c>
      <c r="K22">
        <v>967</v>
      </c>
      <c r="L22">
        <v>1068</v>
      </c>
      <c r="M22">
        <v>1150</v>
      </c>
      <c r="N22">
        <v>1218</v>
      </c>
      <c r="O22">
        <v>1280</v>
      </c>
      <c r="P22">
        <v>1328</v>
      </c>
      <c r="Q22">
        <v>1329</v>
      </c>
      <c r="R22">
        <v>1277</v>
      </c>
      <c r="S22">
        <v>1233</v>
      </c>
      <c r="T22">
        <v>1219</v>
      </c>
      <c r="U22">
        <v>1199</v>
      </c>
      <c r="V22">
        <v>1174</v>
      </c>
      <c r="W22">
        <v>1240</v>
      </c>
      <c r="X22">
        <v>1286</v>
      </c>
      <c r="Y22">
        <v>1224</v>
      </c>
      <c r="Z22">
        <v>1130</v>
      </c>
      <c r="AA22">
        <v>1033</v>
      </c>
      <c r="AB22">
        <v>948</v>
      </c>
      <c r="AC22">
        <v>26549</v>
      </c>
      <c r="AD22">
        <v>1308.2</v>
      </c>
      <c r="AE22">
        <v>1356.73</v>
      </c>
      <c r="AF22">
        <v>1291.32</v>
      </c>
    </row>
    <row r="23" spans="1:32">
      <c r="A23" t="s">
        <v>58</v>
      </c>
      <c r="B23" t="s">
        <v>72</v>
      </c>
      <c r="C23" s="2">
        <v>44430</v>
      </c>
      <c r="D23" t="s">
        <v>60</v>
      </c>
      <c r="E23">
        <v>865</v>
      </c>
      <c r="F23">
        <v>814</v>
      </c>
      <c r="G23">
        <v>782</v>
      </c>
      <c r="H23">
        <v>765</v>
      </c>
      <c r="I23">
        <v>768</v>
      </c>
      <c r="J23">
        <v>781</v>
      </c>
      <c r="K23">
        <v>784</v>
      </c>
      <c r="L23">
        <v>841</v>
      </c>
      <c r="M23">
        <v>917</v>
      </c>
      <c r="N23">
        <v>983</v>
      </c>
      <c r="O23">
        <v>1032</v>
      </c>
      <c r="P23">
        <v>1077</v>
      </c>
      <c r="Q23">
        <v>1102</v>
      </c>
      <c r="R23">
        <v>1095</v>
      </c>
      <c r="S23">
        <v>1064</v>
      </c>
      <c r="T23">
        <v>1043</v>
      </c>
      <c r="U23">
        <v>1025</v>
      </c>
      <c r="V23">
        <v>1013</v>
      </c>
      <c r="W23">
        <v>1103</v>
      </c>
      <c r="X23">
        <v>1152</v>
      </c>
      <c r="Y23">
        <v>1116</v>
      </c>
      <c r="Z23">
        <v>1061</v>
      </c>
      <c r="AA23">
        <v>997</v>
      </c>
      <c r="AB23">
        <v>912</v>
      </c>
      <c r="AC23">
        <v>23092</v>
      </c>
      <c r="AD23">
        <v>1163.67</v>
      </c>
      <c r="AE23">
        <v>1215.36</v>
      </c>
      <c r="AF23">
        <v>1177.38</v>
      </c>
    </row>
    <row r="24" spans="1:32">
      <c r="A24" t="s">
        <v>58</v>
      </c>
      <c r="B24" t="s">
        <v>72</v>
      </c>
      <c r="C24" s="2">
        <v>44431</v>
      </c>
      <c r="D24" t="s">
        <v>61</v>
      </c>
      <c r="E24">
        <v>851</v>
      </c>
      <c r="F24">
        <v>815</v>
      </c>
      <c r="G24">
        <v>799</v>
      </c>
      <c r="H24">
        <v>801</v>
      </c>
      <c r="I24">
        <v>852</v>
      </c>
      <c r="J24">
        <v>952</v>
      </c>
      <c r="K24">
        <v>1037</v>
      </c>
      <c r="L24">
        <v>1141</v>
      </c>
      <c r="M24">
        <v>1230</v>
      </c>
      <c r="N24">
        <v>1285</v>
      </c>
      <c r="O24">
        <v>1342</v>
      </c>
      <c r="P24">
        <v>1397</v>
      </c>
      <c r="Q24">
        <v>1413</v>
      </c>
      <c r="R24">
        <v>1388</v>
      </c>
      <c r="S24">
        <v>1385</v>
      </c>
      <c r="T24">
        <v>1390</v>
      </c>
      <c r="U24">
        <v>1357</v>
      </c>
      <c r="V24">
        <v>1296</v>
      </c>
      <c r="W24">
        <v>1352</v>
      </c>
      <c r="X24">
        <v>1387</v>
      </c>
      <c r="Y24">
        <v>1329</v>
      </c>
      <c r="Z24">
        <v>1224</v>
      </c>
      <c r="AA24">
        <v>1104</v>
      </c>
      <c r="AB24">
        <v>994</v>
      </c>
      <c r="AC24">
        <v>28121</v>
      </c>
      <c r="AD24">
        <v>1426.36</v>
      </c>
      <c r="AE24">
        <v>1463.29</v>
      </c>
      <c r="AF24">
        <v>1402.1</v>
      </c>
    </row>
    <row r="25" spans="1:32">
      <c r="A25" t="s">
        <v>58</v>
      </c>
      <c r="B25" t="s">
        <v>72</v>
      </c>
      <c r="C25" s="2">
        <v>44432</v>
      </c>
      <c r="D25" t="s">
        <v>62</v>
      </c>
      <c r="E25">
        <v>916</v>
      </c>
      <c r="F25">
        <v>869</v>
      </c>
      <c r="G25">
        <v>852</v>
      </c>
      <c r="H25">
        <v>850</v>
      </c>
      <c r="I25">
        <v>900</v>
      </c>
      <c r="J25">
        <v>998</v>
      </c>
      <c r="K25">
        <v>1101</v>
      </c>
      <c r="L25">
        <v>1171</v>
      </c>
      <c r="M25">
        <v>1232</v>
      </c>
      <c r="N25">
        <v>1275</v>
      </c>
      <c r="O25">
        <v>1338</v>
      </c>
      <c r="P25">
        <v>1392</v>
      </c>
      <c r="Q25">
        <v>1405</v>
      </c>
      <c r="R25">
        <v>1370</v>
      </c>
      <c r="S25">
        <v>1363</v>
      </c>
      <c r="T25">
        <v>1360</v>
      </c>
      <c r="U25">
        <v>1334</v>
      </c>
      <c r="V25">
        <v>1284</v>
      </c>
      <c r="W25">
        <v>1338</v>
      </c>
      <c r="X25">
        <v>1370</v>
      </c>
      <c r="Y25">
        <v>1303</v>
      </c>
      <c r="Z25">
        <v>1202</v>
      </c>
      <c r="AA25">
        <v>1074</v>
      </c>
      <c r="AB25">
        <v>957</v>
      </c>
      <c r="AC25">
        <v>28254</v>
      </c>
      <c r="AD25">
        <v>1411.59</v>
      </c>
      <c r="AE25">
        <v>1445.35</v>
      </c>
      <c r="AF25">
        <v>1374.67</v>
      </c>
    </row>
    <row r="26" spans="1:32">
      <c r="A26" t="s">
        <v>58</v>
      </c>
      <c r="B26" t="s">
        <v>72</v>
      </c>
      <c r="C26" s="2">
        <v>44433</v>
      </c>
      <c r="D26" t="s">
        <v>63</v>
      </c>
      <c r="E26">
        <v>873</v>
      </c>
      <c r="F26">
        <v>829</v>
      </c>
      <c r="G26">
        <v>806</v>
      </c>
      <c r="H26">
        <v>816</v>
      </c>
      <c r="I26">
        <v>861</v>
      </c>
      <c r="J26">
        <v>961</v>
      </c>
      <c r="K26">
        <v>1044</v>
      </c>
      <c r="L26">
        <v>1130</v>
      </c>
      <c r="M26">
        <v>1192</v>
      </c>
      <c r="N26">
        <v>1243</v>
      </c>
      <c r="O26">
        <v>1303</v>
      </c>
      <c r="P26">
        <v>1350</v>
      </c>
      <c r="Q26">
        <v>1368</v>
      </c>
      <c r="R26">
        <v>1343</v>
      </c>
      <c r="S26">
        <v>1341</v>
      </c>
      <c r="T26">
        <v>1348</v>
      </c>
      <c r="U26">
        <v>1326</v>
      </c>
      <c r="V26">
        <v>1272</v>
      </c>
      <c r="W26">
        <v>1330</v>
      </c>
      <c r="X26">
        <v>1367</v>
      </c>
      <c r="Y26">
        <v>1314</v>
      </c>
      <c r="Z26">
        <v>1205</v>
      </c>
      <c r="AA26">
        <v>1072</v>
      </c>
      <c r="AB26">
        <v>963</v>
      </c>
      <c r="AC26">
        <v>27657</v>
      </c>
      <c r="AD26">
        <v>1403.15</v>
      </c>
      <c r="AE26">
        <v>1442.19</v>
      </c>
      <c r="AF26">
        <v>1386.27</v>
      </c>
    </row>
    <row r="27" spans="1:32">
      <c r="A27" t="s">
        <v>58</v>
      </c>
      <c r="B27" t="s">
        <v>72</v>
      </c>
      <c r="C27" s="2">
        <v>44434</v>
      </c>
      <c r="D27" t="s">
        <v>64</v>
      </c>
      <c r="E27">
        <v>889</v>
      </c>
      <c r="F27">
        <v>845</v>
      </c>
      <c r="G27">
        <v>826</v>
      </c>
      <c r="H27">
        <v>833</v>
      </c>
      <c r="I27">
        <v>888</v>
      </c>
      <c r="J27">
        <v>984</v>
      </c>
      <c r="K27">
        <v>1068</v>
      </c>
      <c r="L27">
        <v>1153</v>
      </c>
      <c r="M27">
        <v>1205</v>
      </c>
      <c r="N27">
        <v>1254</v>
      </c>
      <c r="O27">
        <v>1315</v>
      </c>
      <c r="P27">
        <v>1369</v>
      </c>
      <c r="Q27">
        <v>1377</v>
      </c>
      <c r="R27">
        <v>1336</v>
      </c>
      <c r="S27">
        <v>1331</v>
      </c>
      <c r="T27">
        <v>1328</v>
      </c>
      <c r="U27">
        <v>1309</v>
      </c>
      <c r="V27">
        <v>1260</v>
      </c>
      <c r="W27">
        <v>1328</v>
      </c>
      <c r="X27">
        <v>1351</v>
      </c>
      <c r="Y27">
        <v>1287</v>
      </c>
      <c r="Z27">
        <v>1185</v>
      </c>
      <c r="AA27">
        <v>1058</v>
      </c>
      <c r="AB27">
        <v>946</v>
      </c>
      <c r="AC27">
        <v>27725</v>
      </c>
      <c r="AD27">
        <v>1401.04</v>
      </c>
      <c r="AE27">
        <v>1425.31</v>
      </c>
      <c r="AF27">
        <v>1357.79</v>
      </c>
    </row>
    <row r="28" spans="1:32">
      <c r="A28" t="s">
        <v>58</v>
      </c>
      <c r="B28" t="s">
        <v>72</v>
      </c>
      <c r="C28" s="2">
        <v>44435</v>
      </c>
      <c r="D28" t="s">
        <v>65</v>
      </c>
      <c r="E28">
        <v>867</v>
      </c>
      <c r="F28">
        <v>830</v>
      </c>
      <c r="G28">
        <v>813</v>
      </c>
      <c r="H28">
        <v>812</v>
      </c>
      <c r="I28">
        <v>864</v>
      </c>
      <c r="J28">
        <v>962</v>
      </c>
      <c r="K28">
        <v>1053</v>
      </c>
      <c r="L28">
        <v>1138</v>
      </c>
      <c r="M28">
        <v>1203</v>
      </c>
      <c r="N28">
        <v>1259</v>
      </c>
      <c r="O28">
        <v>1318</v>
      </c>
      <c r="P28">
        <v>1365</v>
      </c>
      <c r="Q28">
        <v>1374</v>
      </c>
      <c r="R28">
        <v>1347</v>
      </c>
      <c r="S28">
        <v>1341</v>
      </c>
      <c r="T28">
        <v>1339</v>
      </c>
      <c r="U28">
        <v>1309</v>
      </c>
      <c r="V28">
        <v>1258</v>
      </c>
      <c r="W28">
        <v>1320</v>
      </c>
      <c r="X28">
        <v>1329</v>
      </c>
      <c r="Y28">
        <v>1265</v>
      </c>
      <c r="Z28">
        <v>1165</v>
      </c>
      <c r="AA28">
        <v>1058</v>
      </c>
      <c r="AB28">
        <v>960</v>
      </c>
      <c r="AC28">
        <v>27549</v>
      </c>
      <c r="AD28">
        <v>1392.6</v>
      </c>
      <c r="AE28">
        <v>1402.1</v>
      </c>
      <c r="AF28">
        <v>1334.58</v>
      </c>
    </row>
    <row r="29" spans="1:32">
      <c r="A29" t="s">
        <v>58</v>
      </c>
      <c r="B29" t="s">
        <v>72</v>
      </c>
      <c r="C29" s="2">
        <v>44436</v>
      </c>
      <c r="D29" t="s">
        <v>71</v>
      </c>
      <c r="E29">
        <v>893</v>
      </c>
      <c r="F29">
        <v>853</v>
      </c>
      <c r="G29">
        <v>829</v>
      </c>
      <c r="H29">
        <v>824</v>
      </c>
      <c r="I29">
        <v>842</v>
      </c>
      <c r="J29">
        <v>891</v>
      </c>
      <c r="K29">
        <v>952</v>
      </c>
      <c r="L29">
        <v>1052</v>
      </c>
      <c r="M29">
        <v>1133</v>
      </c>
      <c r="N29">
        <v>1189</v>
      </c>
      <c r="O29">
        <v>1256</v>
      </c>
      <c r="P29">
        <v>1295</v>
      </c>
      <c r="Q29">
        <v>1289</v>
      </c>
      <c r="R29">
        <v>1245</v>
      </c>
      <c r="S29">
        <v>1207</v>
      </c>
      <c r="T29">
        <v>1177</v>
      </c>
      <c r="U29">
        <v>1158</v>
      </c>
      <c r="V29">
        <v>1139</v>
      </c>
      <c r="W29">
        <v>1221</v>
      </c>
      <c r="X29">
        <v>1242</v>
      </c>
      <c r="Y29">
        <v>1181</v>
      </c>
      <c r="Z29">
        <v>1079</v>
      </c>
      <c r="AA29">
        <v>982</v>
      </c>
      <c r="AB29">
        <v>902</v>
      </c>
      <c r="AC29">
        <v>25831</v>
      </c>
      <c r="AD29">
        <v>1288.16</v>
      </c>
      <c r="AE29">
        <v>1310.31</v>
      </c>
      <c r="AF29">
        <v>1245.96</v>
      </c>
    </row>
    <row r="30" spans="1:32">
      <c r="A30" t="s">
        <v>58</v>
      </c>
      <c r="B30" t="s">
        <v>72</v>
      </c>
      <c r="C30" s="2">
        <v>44437</v>
      </c>
      <c r="D30" t="s">
        <v>60</v>
      </c>
      <c r="E30">
        <v>839</v>
      </c>
      <c r="F30">
        <v>794</v>
      </c>
      <c r="G30">
        <v>774</v>
      </c>
      <c r="H30">
        <v>763</v>
      </c>
      <c r="I30">
        <v>765</v>
      </c>
      <c r="J30">
        <v>780</v>
      </c>
      <c r="K30">
        <v>784</v>
      </c>
      <c r="L30">
        <v>828</v>
      </c>
      <c r="M30">
        <v>903</v>
      </c>
      <c r="N30">
        <v>972</v>
      </c>
      <c r="O30">
        <v>1027</v>
      </c>
      <c r="P30">
        <v>1076</v>
      </c>
      <c r="Q30">
        <v>1098</v>
      </c>
      <c r="R30">
        <v>1087</v>
      </c>
      <c r="S30">
        <v>1054</v>
      </c>
      <c r="T30">
        <v>1036</v>
      </c>
      <c r="U30">
        <v>1018</v>
      </c>
      <c r="V30">
        <v>1009</v>
      </c>
      <c r="W30">
        <v>1098</v>
      </c>
      <c r="X30">
        <v>1149</v>
      </c>
      <c r="Y30">
        <v>1112</v>
      </c>
      <c r="Z30">
        <v>1054</v>
      </c>
      <c r="AA30">
        <v>989</v>
      </c>
      <c r="AB30">
        <v>902</v>
      </c>
      <c r="AC30">
        <v>22911</v>
      </c>
      <c r="AD30">
        <v>1158.39</v>
      </c>
      <c r="AE30">
        <v>1212.2</v>
      </c>
      <c r="AF30">
        <v>1173.16</v>
      </c>
    </row>
    <row r="31" spans="1:32">
      <c r="A31" t="s">
        <v>58</v>
      </c>
      <c r="B31" t="s">
        <v>72</v>
      </c>
      <c r="C31" s="2">
        <v>44438</v>
      </c>
      <c r="D31" t="s">
        <v>61</v>
      </c>
      <c r="E31">
        <v>842</v>
      </c>
      <c r="F31">
        <v>809</v>
      </c>
      <c r="G31">
        <v>793</v>
      </c>
      <c r="H31">
        <v>792</v>
      </c>
      <c r="I31">
        <v>843</v>
      </c>
      <c r="J31">
        <v>939</v>
      </c>
      <c r="K31">
        <v>1023</v>
      </c>
      <c r="L31">
        <v>1120</v>
      </c>
      <c r="M31">
        <v>1213</v>
      </c>
      <c r="N31">
        <v>1269</v>
      </c>
      <c r="O31">
        <v>1330</v>
      </c>
      <c r="P31">
        <v>1380</v>
      </c>
      <c r="Q31">
        <v>1391</v>
      </c>
      <c r="R31">
        <v>1372</v>
      </c>
      <c r="S31">
        <v>1367</v>
      </c>
      <c r="T31">
        <v>1370</v>
      </c>
      <c r="U31">
        <v>1335</v>
      </c>
      <c r="V31">
        <v>1275</v>
      </c>
      <c r="W31">
        <v>1343</v>
      </c>
      <c r="X31">
        <v>1369</v>
      </c>
      <c r="Y31">
        <v>1311</v>
      </c>
      <c r="Z31">
        <v>1199</v>
      </c>
      <c r="AA31">
        <v>1072</v>
      </c>
      <c r="AB31">
        <v>967</v>
      </c>
      <c r="AC31">
        <v>27724</v>
      </c>
      <c r="AD31">
        <v>1416.87</v>
      </c>
      <c r="AE31">
        <v>1444.3</v>
      </c>
      <c r="AF31">
        <v>1383.11</v>
      </c>
    </row>
    <row r="32" spans="1:32">
      <c r="A32" t="s">
        <v>58</v>
      </c>
      <c r="B32" t="s">
        <v>72</v>
      </c>
      <c r="C32" s="2">
        <v>44439</v>
      </c>
      <c r="D32" t="s">
        <v>62</v>
      </c>
      <c r="E32">
        <v>893</v>
      </c>
      <c r="F32">
        <v>850</v>
      </c>
      <c r="G32">
        <v>831</v>
      </c>
      <c r="H32">
        <v>832</v>
      </c>
      <c r="I32">
        <v>878</v>
      </c>
      <c r="J32">
        <v>983</v>
      </c>
      <c r="K32">
        <v>1078</v>
      </c>
      <c r="L32">
        <v>1154</v>
      </c>
      <c r="M32">
        <v>1218</v>
      </c>
      <c r="N32">
        <v>1258</v>
      </c>
      <c r="O32">
        <v>1312</v>
      </c>
      <c r="P32">
        <v>1363</v>
      </c>
      <c r="Q32">
        <v>1379</v>
      </c>
      <c r="R32">
        <v>1358</v>
      </c>
      <c r="S32">
        <v>1354</v>
      </c>
      <c r="T32">
        <v>1354</v>
      </c>
      <c r="U32">
        <v>1328</v>
      </c>
      <c r="V32">
        <v>1283</v>
      </c>
      <c r="W32">
        <v>1341</v>
      </c>
      <c r="X32">
        <v>1360</v>
      </c>
      <c r="Y32">
        <v>1290</v>
      </c>
      <c r="Z32">
        <v>1183</v>
      </c>
      <c r="AA32">
        <v>1059</v>
      </c>
      <c r="AB32">
        <v>943</v>
      </c>
      <c r="AC32">
        <v>27882</v>
      </c>
      <c r="AD32">
        <v>1414.76</v>
      </c>
      <c r="AE32">
        <v>1434.8</v>
      </c>
      <c r="AF32">
        <v>1360.95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44409</v>
      </c>
      <c r="D2" t="s">
        <v>60</v>
      </c>
      <c r="E2">
        <v>877.74102</v>
      </c>
      <c r="F2">
        <v>825.7833000000001</v>
      </c>
      <c r="G2">
        <v>792.44953</v>
      </c>
      <c r="H2">
        <v>772.62956</v>
      </c>
      <c r="I2">
        <v>775.7425500000001</v>
      </c>
      <c r="J2">
        <v>789.24868</v>
      </c>
      <c r="K2">
        <v>788.58232</v>
      </c>
      <c r="L2">
        <v>854.99689</v>
      </c>
      <c r="M2">
        <v>932.0215899999999</v>
      </c>
      <c r="N2">
        <v>991.3102</v>
      </c>
      <c r="O2">
        <v>1042.39147</v>
      </c>
      <c r="P2">
        <v>1090.51554</v>
      </c>
      <c r="Q2">
        <v>1113.99261</v>
      </c>
      <c r="R2">
        <v>1097.5547</v>
      </c>
      <c r="S2">
        <v>1069.04478</v>
      </c>
      <c r="T2">
        <v>1046.86995</v>
      </c>
      <c r="U2">
        <v>1027.43278</v>
      </c>
      <c r="V2">
        <v>1016.46256</v>
      </c>
      <c r="W2">
        <v>1105.12023</v>
      </c>
      <c r="X2">
        <v>1154.79161</v>
      </c>
      <c r="Y2">
        <v>1121.27834</v>
      </c>
      <c r="Z2">
        <v>1069.82417</v>
      </c>
      <c r="AA2">
        <v>1008.00245</v>
      </c>
      <c r="AB2">
        <v>925.29965</v>
      </c>
      <c r="AC2">
        <v>23289.08648</v>
      </c>
      <c r="AD2">
        <v>1167.89318848</v>
      </c>
      <c r="AE2">
        <v>1181.36608887</v>
      </c>
      <c r="AF2">
        <v>1156.64587402</v>
      </c>
    </row>
    <row r="3" spans="1:32">
      <c r="A3" t="s">
        <v>58</v>
      </c>
      <c r="B3" t="s">
        <v>59</v>
      </c>
      <c r="C3" s="2">
        <v>44410</v>
      </c>
      <c r="D3" t="s">
        <v>61</v>
      </c>
      <c r="E3">
        <v>863.11519</v>
      </c>
      <c r="F3">
        <v>827.27083</v>
      </c>
      <c r="G3">
        <v>809.47924</v>
      </c>
      <c r="H3">
        <v>810.7519600000001</v>
      </c>
      <c r="I3">
        <v>862.6774799999999</v>
      </c>
      <c r="J3">
        <v>962.21379</v>
      </c>
      <c r="K3">
        <v>1050.96203</v>
      </c>
      <c r="L3">
        <v>1153.44649</v>
      </c>
      <c r="M3">
        <v>1237.11211</v>
      </c>
      <c r="N3">
        <v>1291.59576</v>
      </c>
      <c r="O3">
        <v>1348.44752</v>
      </c>
      <c r="P3">
        <v>1405.46124</v>
      </c>
      <c r="Q3">
        <v>1422.15005</v>
      </c>
      <c r="R3">
        <v>1389.07619</v>
      </c>
      <c r="S3">
        <v>1385.49693</v>
      </c>
      <c r="T3">
        <v>1394.19723</v>
      </c>
      <c r="U3">
        <v>1358.28665</v>
      </c>
      <c r="V3">
        <v>1300.85021</v>
      </c>
      <c r="W3">
        <v>1348.67399</v>
      </c>
      <c r="X3">
        <v>1381.30633</v>
      </c>
      <c r="Y3">
        <v>1322.88271</v>
      </c>
      <c r="Z3">
        <v>1227.93621</v>
      </c>
      <c r="AA3">
        <v>1106.91275</v>
      </c>
      <c r="AB3">
        <v>996.77411</v>
      </c>
      <c r="AC3">
        <v>28257.077</v>
      </c>
      <c r="AD3">
        <v>1429.22521973</v>
      </c>
      <c r="AE3">
        <v>1430.7611084</v>
      </c>
      <c r="AF3">
        <v>1375.21069336</v>
      </c>
    </row>
    <row r="4" spans="1:32">
      <c r="A4" t="s">
        <v>58</v>
      </c>
      <c r="B4" t="s">
        <v>59</v>
      </c>
      <c r="C4" s="2">
        <v>44411</v>
      </c>
      <c r="D4" t="s">
        <v>62</v>
      </c>
      <c r="E4">
        <v>918.18639</v>
      </c>
      <c r="F4">
        <v>869.40666</v>
      </c>
      <c r="G4">
        <v>852.7737</v>
      </c>
      <c r="H4">
        <v>847.6667200000001</v>
      </c>
      <c r="I4">
        <v>894.95206</v>
      </c>
      <c r="J4">
        <v>994.81625</v>
      </c>
      <c r="K4">
        <v>1096.2329</v>
      </c>
      <c r="L4">
        <v>1179.05162</v>
      </c>
      <c r="M4">
        <v>1238.10378</v>
      </c>
      <c r="N4">
        <v>1287.98384</v>
      </c>
      <c r="O4">
        <v>1354.60511</v>
      </c>
      <c r="P4">
        <v>1412.54327</v>
      </c>
      <c r="Q4">
        <v>1425.27311</v>
      </c>
      <c r="R4">
        <v>1377.57368</v>
      </c>
      <c r="S4">
        <v>1364.50226</v>
      </c>
      <c r="T4">
        <v>1357.23147</v>
      </c>
      <c r="U4">
        <v>1332.9988</v>
      </c>
      <c r="V4">
        <v>1286.68194</v>
      </c>
      <c r="W4">
        <v>1337.74431</v>
      </c>
      <c r="X4">
        <v>1366.58404</v>
      </c>
      <c r="Y4">
        <v>1299.11976</v>
      </c>
      <c r="Z4">
        <v>1190.13856</v>
      </c>
      <c r="AA4">
        <v>1063.23443</v>
      </c>
      <c r="AB4">
        <v>955.5116</v>
      </c>
      <c r="AC4">
        <v>28302.91626</v>
      </c>
      <c r="AD4">
        <v>1414.0378418</v>
      </c>
      <c r="AE4">
        <v>1417.49060059</v>
      </c>
      <c r="AF4">
        <v>1390.26940918</v>
      </c>
    </row>
    <row r="5" spans="1:32">
      <c r="A5" t="s">
        <v>58</v>
      </c>
      <c r="B5" t="s">
        <v>59</v>
      </c>
      <c r="C5" s="2">
        <v>44412</v>
      </c>
      <c r="D5" t="s">
        <v>63</v>
      </c>
      <c r="E5">
        <v>879.32512</v>
      </c>
      <c r="F5">
        <v>846.64474</v>
      </c>
      <c r="G5">
        <v>824.66576</v>
      </c>
      <c r="H5">
        <v>823.87938</v>
      </c>
      <c r="I5">
        <v>879.542</v>
      </c>
      <c r="J5">
        <v>976.55609</v>
      </c>
      <c r="K5">
        <v>1065.87419</v>
      </c>
      <c r="L5">
        <v>1149.46155</v>
      </c>
      <c r="M5">
        <v>1220.45509</v>
      </c>
      <c r="N5">
        <v>1270.24583</v>
      </c>
      <c r="O5">
        <v>1335.07508</v>
      </c>
      <c r="P5">
        <v>1385.89115</v>
      </c>
      <c r="Q5">
        <v>1397.7986</v>
      </c>
      <c r="R5">
        <v>1374.1424</v>
      </c>
      <c r="S5">
        <v>1371.59012</v>
      </c>
      <c r="T5">
        <v>1372.07654</v>
      </c>
      <c r="U5">
        <v>1356.62256</v>
      </c>
      <c r="V5">
        <v>1297.66405</v>
      </c>
      <c r="W5">
        <v>1335.31962</v>
      </c>
      <c r="X5">
        <v>1387.60195</v>
      </c>
      <c r="Y5">
        <v>1327.01995</v>
      </c>
      <c r="Z5">
        <v>1226.29361</v>
      </c>
      <c r="AA5">
        <v>1104.45076</v>
      </c>
      <c r="AB5">
        <v>987.26152</v>
      </c>
      <c r="AC5">
        <v>28195.45766</v>
      </c>
      <c r="AD5">
        <v>0</v>
      </c>
      <c r="AE5">
        <v>0</v>
      </c>
      <c r="AF5">
        <v>0</v>
      </c>
    </row>
    <row r="6" spans="1:32">
      <c r="A6" t="s">
        <v>58</v>
      </c>
      <c r="B6" t="s">
        <v>59</v>
      </c>
      <c r="C6" s="2">
        <v>44413</v>
      </c>
      <c r="D6" t="s">
        <v>64</v>
      </c>
      <c r="E6">
        <v>903.37715</v>
      </c>
      <c r="F6">
        <v>864.09605</v>
      </c>
      <c r="G6">
        <v>845.65644</v>
      </c>
      <c r="H6">
        <v>848.14332</v>
      </c>
      <c r="I6">
        <v>901.23642</v>
      </c>
      <c r="J6">
        <v>996.15158</v>
      </c>
      <c r="K6">
        <v>1088.26368</v>
      </c>
      <c r="L6">
        <v>1174.87593</v>
      </c>
      <c r="M6">
        <v>1241.00675</v>
      </c>
      <c r="N6">
        <v>1286.58648</v>
      </c>
      <c r="O6">
        <v>1363.85331</v>
      </c>
      <c r="P6">
        <v>1419.82023</v>
      </c>
      <c r="Q6">
        <v>1430.69001</v>
      </c>
      <c r="R6">
        <v>1414.78093</v>
      </c>
      <c r="S6">
        <v>1413.60276</v>
      </c>
      <c r="T6">
        <v>1407.72779</v>
      </c>
      <c r="U6">
        <v>1373.09692</v>
      </c>
      <c r="V6">
        <v>1316.20547</v>
      </c>
      <c r="W6">
        <v>1363.69953</v>
      </c>
      <c r="X6">
        <v>1394.82469</v>
      </c>
      <c r="Y6">
        <v>1339.70346</v>
      </c>
      <c r="Z6">
        <v>1238.4544</v>
      </c>
      <c r="AA6">
        <v>1114.44538</v>
      </c>
      <c r="AB6">
        <v>1005.66285</v>
      </c>
      <c r="AC6">
        <v>28745.96153</v>
      </c>
      <c r="AD6">
        <v>1426.3626709</v>
      </c>
      <c r="AE6">
        <v>1442.29455566</v>
      </c>
      <c r="AF6">
        <v>1411.43164063</v>
      </c>
    </row>
    <row r="7" spans="1:32">
      <c r="A7" t="s">
        <v>58</v>
      </c>
      <c r="B7" t="s">
        <v>59</v>
      </c>
      <c r="C7" s="2">
        <v>44414</v>
      </c>
      <c r="D7" t="s">
        <v>65</v>
      </c>
      <c r="E7">
        <v>917.87297</v>
      </c>
      <c r="F7">
        <v>877.11711</v>
      </c>
      <c r="G7">
        <v>856.00483</v>
      </c>
      <c r="H7">
        <v>852.72297</v>
      </c>
      <c r="I7">
        <v>898.2119</v>
      </c>
      <c r="J7">
        <v>994.77549</v>
      </c>
      <c r="K7">
        <v>1090.63492</v>
      </c>
      <c r="L7">
        <v>1195.91491</v>
      </c>
      <c r="M7">
        <v>1266.46972</v>
      </c>
      <c r="N7">
        <v>1313.44931</v>
      </c>
      <c r="O7">
        <v>1370.86401</v>
      </c>
      <c r="P7">
        <v>1421.22608</v>
      </c>
      <c r="Q7">
        <v>1426.30143</v>
      </c>
      <c r="R7">
        <v>1396.38278</v>
      </c>
      <c r="S7">
        <v>1394.9482</v>
      </c>
      <c r="T7">
        <v>1391.19833</v>
      </c>
      <c r="U7">
        <v>1342.93429</v>
      </c>
      <c r="V7">
        <v>1280.82722</v>
      </c>
      <c r="W7">
        <v>1323.47319</v>
      </c>
      <c r="X7">
        <v>1364.06798</v>
      </c>
      <c r="Y7">
        <v>1304.7117</v>
      </c>
      <c r="Z7">
        <v>1204.62044</v>
      </c>
      <c r="AA7">
        <v>1094.82252</v>
      </c>
      <c r="AB7">
        <v>989.61646</v>
      </c>
      <c r="AC7">
        <v>28569.16876</v>
      </c>
      <c r="AD7">
        <v>1402.92944336</v>
      </c>
      <c r="AE7">
        <v>1400.66174316</v>
      </c>
      <c r="AF7">
        <v>1375.76379395</v>
      </c>
    </row>
    <row r="8" spans="1:32">
      <c r="A8" t="s">
        <v>58</v>
      </c>
      <c r="B8" t="s">
        <v>59</v>
      </c>
      <c r="C8" s="2">
        <v>44415</v>
      </c>
      <c r="D8" t="s">
        <v>66</v>
      </c>
      <c r="E8">
        <v>907.52708</v>
      </c>
      <c r="F8">
        <v>858.51302</v>
      </c>
      <c r="G8">
        <v>826.55723</v>
      </c>
      <c r="H8">
        <v>814.5558</v>
      </c>
      <c r="I8">
        <v>827.00753</v>
      </c>
      <c r="J8">
        <v>859.45082</v>
      </c>
      <c r="K8">
        <v>874.39328</v>
      </c>
      <c r="L8">
        <v>947.8380100000001</v>
      </c>
      <c r="M8">
        <v>1040.164</v>
      </c>
      <c r="N8">
        <v>1103.0317</v>
      </c>
      <c r="O8">
        <v>1147.35139</v>
      </c>
      <c r="P8">
        <v>1190.26536</v>
      </c>
      <c r="Q8">
        <v>1217.56238</v>
      </c>
      <c r="R8">
        <v>1183.33017</v>
      </c>
      <c r="S8">
        <v>1150.59574</v>
      </c>
      <c r="T8">
        <v>1140.33862</v>
      </c>
      <c r="U8">
        <v>1122.33486</v>
      </c>
      <c r="V8">
        <v>1110.25312</v>
      </c>
      <c r="W8">
        <v>1178.90248</v>
      </c>
      <c r="X8">
        <v>1209.29545</v>
      </c>
      <c r="Y8">
        <v>1156.17262</v>
      </c>
      <c r="Z8">
        <v>1088.67356</v>
      </c>
      <c r="AA8">
        <v>1009.59174</v>
      </c>
      <c r="AB8">
        <v>928.53363</v>
      </c>
      <c r="AC8">
        <v>24892.23959</v>
      </c>
      <c r="AD8">
        <v>1243.57739258</v>
      </c>
      <c r="AE8">
        <v>1250.41662598</v>
      </c>
      <c r="AF8">
        <v>1211.36853027</v>
      </c>
    </row>
    <row r="9" spans="1:32">
      <c r="A9" t="s">
        <v>58</v>
      </c>
      <c r="B9" t="s">
        <v>59</v>
      </c>
      <c r="C9" s="2">
        <v>44416</v>
      </c>
      <c r="D9" t="s">
        <v>60</v>
      </c>
      <c r="E9">
        <v>859.81684</v>
      </c>
      <c r="F9">
        <v>809.18733</v>
      </c>
      <c r="G9">
        <v>778.39761</v>
      </c>
      <c r="H9">
        <v>765.19533</v>
      </c>
      <c r="I9">
        <v>765.26527</v>
      </c>
      <c r="J9">
        <v>780.20967</v>
      </c>
      <c r="K9">
        <v>788.14962</v>
      </c>
      <c r="L9">
        <v>836.35252</v>
      </c>
      <c r="M9">
        <v>913.56979</v>
      </c>
      <c r="N9">
        <v>983.7090899999999</v>
      </c>
      <c r="O9">
        <v>1031.50825</v>
      </c>
      <c r="P9">
        <v>1078.53126</v>
      </c>
      <c r="Q9">
        <v>1103.5043</v>
      </c>
      <c r="R9">
        <v>1100.94531</v>
      </c>
      <c r="S9">
        <v>1070.75358</v>
      </c>
      <c r="T9">
        <v>1047.10281</v>
      </c>
      <c r="U9">
        <v>1027.84957</v>
      </c>
      <c r="V9">
        <v>1014.00959</v>
      </c>
      <c r="W9">
        <v>1103.00209</v>
      </c>
      <c r="X9">
        <v>1153.31124</v>
      </c>
      <c r="Y9">
        <v>1116.72123</v>
      </c>
      <c r="Z9">
        <v>1057.92488</v>
      </c>
      <c r="AA9">
        <v>993.6226</v>
      </c>
      <c r="AB9">
        <v>904.82636</v>
      </c>
      <c r="AC9">
        <v>23083.46614</v>
      </c>
      <c r="AD9">
        <v>1179.52062988</v>
      </c>
      <c r="AE9">
        <v>1188.77282715</v>
      </c>
      <c r="AF9">
        <v>1171.42321777</v>
      </c>
    </row>
    <row r="10" spans="1:32">
      <c r="A10" t="s">
        <v>58</v>
      </c>
      <c r="B10" t="s">
        <v>59</v>
      </c>
      <c r="C10" s="2">
        <v>44417</v>
      </c>
      <c r="D10" t="s">
        <v>61</v>
      </c>
      <c r="E10">
        <v>841.48029</v>
      </c>
      <c r="F10">
        <v>805.4726000000001</v>
      </c>
      <c r="G10">
        <v>791.71013</v>
      </c>
      <c r="H10">
        <v>793.46416</v>
      </c>
      <c r="I10">
        <v>844.06395</v>
      </c>
      <c r="J10">
        <v>944.97741</v>
      </c>
      <c r="K10">
        <v>1025.40854</v>
      </c>
      <c r="L10">
        <v>1130.49718</v>
      </c>
      <c r="M10">
        <v>1224.81841</v>
      </c>
      <c r="N10">
        <v>1282.01795</v>
      </c>
      <c r="O10">
        <v>1340.60658</v>
      </c>
      <c r="P10">
        <v>1392.97105</v>
      </c>
      <c r="Q10">
        <v>1407.45161</v>
      </c>
      <c r="R10">
        <v>1390.62618</v>
      </c>
      <c r="S10">
        <v>1387.9746</v>
      </c>
      <c r="T10">
        <v>1389.02453</v>
      </c>
      <c r="U10">
        <v>1359.27827</v>
      </c>
      <c r="V10">
        <v>1301.23408</v>
      </c>
      <c r="W10">
        <v>1356.85585</v>
      </c>
      <c r="X10">
        <v>1394.41814</v>
      </c>
      <c r="Y10">
        <v>1338.20507</v>
      </c>
      <c r="Z10">
        <v>1225.09411</v>
      </c>
      <c r="AA10">
        <v>1105.69703</v>
      </c>
      <c r="AB10">
        <v>995.14262</v>
      </c>
      <c r="AC10">
        <v>28068.49034</v>
      </c>
      <c r="AD10">
        <v>1443.36462402</v>
      </c>
      <c r="AE10">
        <v>1447.50195313</v>
      </c>
      <c r="AF10">
        <v>1411.44165039</v>
      </c>
    </row>
    <row r="11" spans="1:32">
      <c r="A11" t="s">
        <v>58</v>
      </c>
      <c r="B11" t="s">
        <v>59</v>
      </c>
      <c r="C11" s="2">
        <v>44418</v>
      </c>
      <c r="D11" t="s">
        <v>62</v>
      </c>
      <c r="E11">
        <v>914.36622</v>
      </c>
      <c r="F11">
        <v>870.8681800000001</v>
      </c>
      <c r="G11">
        <v>853.49752</v>
      </c>
      <c r="H11">
        <v>854.64562</v>
      </c>
      <c r="I11">
        <v>902.8277399999999</v>
      </c>
      <c r="J11">
        <v>999.64485</v>
      </c>
      <c r="K11">
        <v>1100.91695</v>
      </c>
      <c r="L11">
        <v>1168.2998</v>
      </c>
      <c r="M11">
        <v>1231.41871</v>
      </c>
      <c r="N11">
        <v>1271.03924</v>
      </c>
      <c r="O11">
        <v>1327.21543</v>
      </c>
      <c r="P11">
        <v>1378.58515</v>
      </c>
      <c r="Q11">
        <v>1387.43387</v>
      </c>
      <c r="R11">
        <v>1367.51575</v>
      </c>
      <c r="S11">
        <v>1365.15201</v>
      </c>
      <c r="T11">
        <v>1365.33722</v>
      </c>
      <c r="U11">
        <v>1336.3769</v>
      </c>
      <c r="V11">
        <v>1282.3991</v>
      </c>
      <c r="W11">
        <v>1339.66912</v>
      </c>
      <c r="X11">
        <v>1374.74559</v>
      </c>
      <c r="Y11">
        <v>1309.51989</v>
      </c>
      <c r="Z11">
        <v>1206.12218</v>
      </c>
      <c r="AA11">
        <v>1084.60071</v>
      </c>
      <c r="AB11">
        <v>961.36467</v>
      </c>
      <c r="AC11">
        <v>28253.56242</v>
      </c>
      <c r="AD11">
        <v>1453.08410645</v>
      </c>
      <c r="AE11">
        <v>1450.18383789</v>
      </c>
      <c r="AF11">
        <v>1403.53479004</v>
      </c>
    </row>
    <row r="12" spans="1:32">
      <c r="A12" t="s">
        <v>58</v>
      </c>
      <c r="B12" t="s">
        <v>59</v>
      </c>
      <c r="C12" s="2">
        <v>44419</v>
      </c>
      <c r="D12" t="s">
        <v>63</v>
      </c>
      <c r="E12">
        <v>877.63518</v>
      </c>
      <c r="F12">
        <v>833.67669</v>
      </c>
      <c r="G12">
        <v>811.25817</v>
      </c>
      <c r="H12">
        <v>821.04072</v>
      </c>
      <c r="I12">
        <v>864.77674</v>
      </c>
      <c r="J12">
        <v>960.55321</v>
      </c>
      <c r="K12">
        <v>1054.62344</v>
      </c>
      <c r="L12">
        <v>1139.70831</v>
      </c>
      <c r="M12">
        <v>1203.92209</v>
      </c>
      <c r="N12">
        <v>1242.7833</v>
      </c>
      <c r="O12">
        <v>1310.79971</v>
      </c>
      <c r="P12">
        <v>1357.88471</v>
      </c>
      <c r="Q12">
        <v>1372.62793</v>
      </c>
      <c r="R12">
        <v>1354.38837</v>
      </c>
      <c r="S12">
        <v>1363.08077</v>
      </c>
      <c r="T12">
        <v>1374.98049</v>
      </c>
      <c r="U12">
        <v>1350.17152</v>
      </c>
      <c r="V12">
        <v>1286.65335</v>
      </c>
      <c r="W12">
        <v>1347.2199</v>
      </c>
      <c r="X12">
        <v>1381.02793</v>
      </c>
      <c r="Y12">
        <v>1323.23459</v>
      </c>
      <c r="Z12">
        <v>1214.83174</v>
      </c>
      <c r="AA12">
        <v>1085.64159</v>
      </c>
      <c r="AB12">
        <v>979.42501</v>
      </c>
      <c r="AC12">
        <v>27911.94546</v>
      </c>
      <c r="AD12">
        <v>1435.14221191</v>
      </c>
      <c r="AE12">
        <v>1433.63037109</v>
      </c>
      <c r="AF12">
        <v>1388.31054688</v>
      </c>
    </row>
    <row r="13" spans="1:32">
      <c r="A13" t="s">
        <v>58</v>
      </c>
      <c r="B13" t="s">
        <v>59</v>
      </c>
      <c r="C13" s="2">
        <v>44420</v>
      </c>
      <c r="D13" t="s">
        <v>64</v>
      </c>
      <c r="E13">
        <v>907.6090799999999</v>
      </c>
      <c r="F13">
        <v>855.85483</v>
      </c>
      <c r="G13">
        <v>836.96957</v>
      </c>
      <c r="H13">
        <v>840.88921</v>
      </c>
      <c r="I13">
        <v>895.95312</v>
      </c>
      <c r="J13">
        <v>986.14358</v>
      </c>
      <c r="K13">
        <v>1069.01565</v>
      </c>
      <c r="L13">
        <v>1153.36116</v>
      </c>
      <c r="M13">
        <v>1205.27058</v>
      </c>
      <c r="N13">
        <v>1257.29325</v>
      </c>
      <c r="O13">
        <v>1325.41375</v>
      </c>
      <c r="P13">
        <v>1378.20055</v>
      </c>
      <c r="Q13">
        <v>1387.96012</v>
      </c>
      <c r="R13">
        <v>1345.05874</v>
      </c>
      <c r="S13">
        <v>1338.09674</v>
      </c>
      <c r="T13">
        <v>1329.72355</v>
      </c>
      <c r="U13">
        <v>1313.06326</v>
      </c>
      <c r="V13">
        <v>1253.71567</v>
      </c>
      <c r="W13">
        <v>1317.25378</v>
      </c>
      <c r="X13">
        <v>1348.59586</v>
      </c>
      <c r="Y13">
        <v>1290.37234</v>
      </c>
      <c r="Z13">
        <v>1189.34604</v>
      </c>
      <c r="AA13">
        <v>1063.57397</v>
      </c>
      <c r="AB13">
        <v>953.9013200000001</v>
      </c>
      <c r="AC13">
        <v>27842.63572</v>
      </c>
      <c r="AD13">
        <v>1438.96704102</v>
      </c>
      <c r="AE13">
        <v>1422.65661621</v>
      </c>
      <c r="AF13">
        <v>1363.31787109</v>
      </c>
    </row>
    <row r="14" spans="1:32">
      <c r="A14" t="s">
        <v>58</v>
      </c>
      <c r="B14" t="s">
        <v>59</v>
      </c>
      <c r="C14" s="2">
        <v>44421</v>
      </c>
      <c r="D14" t="s">
        <v>65</v>
      </c>
      <c r="E14">
        <v>876.65181</v>
      </c>
      <c r="F14">
        <v>835.92396</v>
      </c>
      <c r="G14">
        <v>821.45433</v>
      </c>
      <c r="H14">
        <v>824.8357</v>
      </c>
      <c r="I14">
        <v>874.64901</v>
      </c>
      <c r="J14">
        <v>973.14331</v>
      </c>
      <c r="K14">
        <v>1064.41074</v>
      </c>
      <c r="L14">
        <v>1150.10198</v>
      </c>
      <c r="M14">
        <v>1212.41274</v>
      </c>
      <c r="N14">
        <v>1262.9413</v>
      </c>
      <c r="O14">
        <v>1321.25821</v>
      </c>
      <c r="P14">
        <v>1373.51282</v>
      </c>
      <c r="Q14">
        <v>1386.11896</v>
      </c>
      <c r="R14">
        <v>1360.61053</v>
      </c>
      <c r="S14">
        <v>1356.77663</v>
      </c>
      <c r="T14">
        <v>1353.39499</v>
      </c>
      <c r="U14">
        <v>1318.91031</v>
      </c>
      <c r="V14">
        <v>1269.56144</v>
      </c>
      <c r="W14">
        <v>1331.62441</v>
      </c>
      <c r="X14">
        <v>1345.16911</v>
      </c>
      <c r="Y14">
        <v>1279.31436</v>
      </c>
      <c r="Z14">
        <v>1179.01435</v>
      </c>
      <c r="AA14">
        <v>1077.80758</v>
      </c>
      <c r="AB14">
        <v>983.23633</v>
      </c>
      <c r="AC14">
        <v>27832.83491</v>
      </c>
      <c r="AD14">
        <v>1466.1829834</v>
      </c>
      <c r="AE14">
        <v>1451.87280273</v>
      </c>
      <c r="AF14">
        <v>1465.37756348</v>
      </c>
    </row>
    <row r="15" spans="1:32">
      <c r="A15" t="s">
        <v>58</v>
      </c>
      <c r="B15" t="s">
        <v>59</v>
      </c>
      <c r="C15" s="2">
        <v>44422</v>
      </c>
      <c r="D15" t="s">
        <v>67</v>
      </c>
      <c r="E15">
        <v>905.55183</v>
      </c>
      <c r="F15">
        <v>864.97709</v>
      </c>
      <c r="G15">
        <v>835.89965</v>
      </c>
      <c r="H15">
        <v>823.9118099999999</v>
      </c>
      <c r="I15">
        <v>850.2623</v>
      </c>
      <c r="J15">
        <v>897.61638</v>
      </c>
      <c r="K15">
        <v>960.06523</v>
      </c>
      <c r="L15">
        <v>1063.4388</v>
      </c>
      <c r="M15">
        <v>1143.38963</v>
      </c>
      <c r="N15">
        <v>1197.19951</v>
      </c>
      <c r="O15">
        <v>1253.87434</v>
      </c>
      <c r="P15">
        <v>1287.86616</v>
      </c>
      <c r="Q15">
        <v>1274.0057</v>
      </c>
      <c r="R15">
        <v>1213.44632</v>
      </c>
      <c r="S15">
        <v>1169.09835</v>
      </c>
      <c r="T15">
        <v>1158.67891</v>
      </c>
      <c r="U15">
        <v>1140.47959</v>
      </c>
      <c r="V15">
        <v>1116.12935</v>
      </c>
      <c r="W15">
        <v>1204.95702</v>
      </c>
      <c r="X15">
        <v>1226.33921</v>
      </c>
      <c r="Y15">
        <v>1162.73738</v>
      </c>
      <c r="Z15">
        <v>1061.99229</v>
      </c>
      <c r="AA15">
        <v>962.95316</v>
      </c>
      <c r="AB15">
        <v>883.20809</v>
      </c>
      <c r="AC15">
        <v>25658.0781</v>
      </c>
      <c r="AD15">
        <v>1316.89147949</v>
      </c>
      <c r="AE15">
        <v>1317.59729004</v>
      </c>
      <c r="AF15">
        <v>1280.73522949</v>
      </c>
    </row>
    <row r="16" spans="1:32">
      <c r="A16" t="s">
        <v>58</v>
      </c>
      <c r="B16" t="s">
        <v>59</v>
      </c>
      <c r="C16" s="2">
        <v>44423</v>
      </c>
      <c r="D16" t="s">
        <v>68</v>
      </c>
      <c r="E16">
        <v>805.0401900000001</v>
      </c>
      <c r="F16">
        <v>754.50862</v>
      </c>
      <c r="G16">
        <v>728.33931</v>
      </c>
      <c r="H16">
        <v>720.25884</v>
      </c>
      <c r="I16">
        <v>723.7053100000001</v>
      </c>
      <c r="J16">
        <v>738.07023</v>
      </c>
      <c r="K16">
        <v>741.6059299999999</v>
      </c>
      <c r="L16">
        <v>799.94881</v>
      </c>
      <c r="M16">
        <v>868.59674</v>
      </c>
      <c r="N16">
        <v>926.42549</v>
      </c>
      <c r="O16">
        <v>981.18886</v>
      </c>
      <c r="P16">
        <v>1024.06036</v>
      </c>
      <c r="Q16">
        <v>1044.78856</v>
      </c>
      <c r="R16">
        <v>1038.41257</v>
      </c>
      <c r="S16">
        <v>1008.67316</v>
      </c>
      <c r="T16">
        <v>998.59032</v>
      </c>
      <c r="U16">
        <v>976.77701</v>
      </c>
      <c r="V16">
        <v>976.1955799999999</v>
      </c>
      <c r="W16">
        <v>1042.75231</v>
      </c>
      <c r="X16">
        <v>1070.19703</v>
      </c>
      <c r="Y16">
        <v>1027.58195</v>
      </c>
      <c r="Z16">
        <v>970.59655</v>
      </c>
      <c r="AA16">
        <v>904.44354</v>
      </c>
      <c r="AB16">
        <v>830.0988</v>
      </c>
      <c r="AC16">
        <v>21700.85607</v>
      </c>
      <c r="AD16">
        <v>1121.87768555</v>
      </c>
      <c r="AE16">
        <v>1139.75109863</v>
      </c>
      <c r="AF16">
        <v>1112.4095459</v>
      </c>
    </row>
    <row r="17" spans="1:32">
      <c r="A17" t="s">
        <v>58</v>
      </c>
      <c r="B17" t="s">
        <v>59</v>
      </c>
      <c r="C17" s="2">
        <v>44424</v>
      </c>
      <c r="D17" t="s">
        <v>69</v>
      </c>
      <c r="E17">
        <v>765.60741</v>
      </c>
      <c r="F17">
        <v>726.77988</v>
      </c>
      <c r="G17">
        <v>702.27203</v>
      </c>
      <c r="H17">
        <v>696.91489</v>
      </c>
      <c r="I17">
        <v>711.65469</v>
      </c>
      <c r="J17">
        <v>738.13048</v>
      </c>
      <c r="K17">
        <v>752.37926</v>
      </c>
      <c r="L17">
        <v>816.2406999999999</v>
      </c>
      <c r="M17">
        <v>896.42384</v>
      </c>
      <c r="N17">
        <v>963.66446</v>
      </c>
      <c r="O17">
        <v>1032.68231</v>
      </c>
      <c r="P17">
        <v>1082.01254</v>
      </c>
      <c r="Q17">
        <v>1104.00788</v>
      </c>
      <c r="R17">
        <v>1078.23117</v>
      </c>
      <c r="S17">
        <v>1053.56947</v>
      </c>
      <c r="T17">
        <v>1036.97521</v>
      </c>
      <c r="U17">
        <v>1025.36341</v>
      </c>
      <c r="V17">
        <v>1028.95098</v>
      </c>
      <c r="W17">
        <v>1102.80509</v>
      </c>
      <c r="X17">
        <v>1122.77826</v>
      </c>
      <c r="Y17">
        <v>1078.46457</v>
      </c>
      <c r="Z17">
        <v>1000.05648</v>
      </c>
      <c r="AA17">
        <v>921.73543</v>
      </c>
      <c r="AB17">
        <v>849.80605</v>
      </c>
      <c r="AC17">
        <v>22287.50649</v>
      </c>
      <c r="AD17">
        <v>1172.63769531</v>
      </c>
      <c r="AE17">
        <v>1190.67016602</v>
      </c>
      <c r="AF17">
        <v>1165.07397461</v>
      </c>
    </row>
    <row r="18" spans="1:32">
      <c r="A18" t="s">
        <v>58</v>
      </c>
      <c r="B18" t="s">
        <v>59</v>
      </c>
      <c r="C18" s="2">
        <v>44425</v>
      </c>
      <c r="D18" t="s">
        <v>70</v>
      </c>
      <c r="E18">
        <v>790.88598</v>
      </c>
      <c r="F18">
        <v>760.5409100000001</v>
      </c>
      <c r="G18">
        <v>755.25641</v>
      </c>
      <c r="H18">
        <v>765.29722</v>
      </c>
      <c r="I18">
        <v>822.01881</v>
      </c>
      <c r="J18">
        <v>920.81042</v>
      </c>
      <c r="K18">
        <v>1014.03695</v>
      </c>
      <c r="L18">
        <v>1092.26563</v>
      </c>
      <c r="M18">
        <v>1161.96468</v>
      </c>
      <c r="N18">
        <v>1213.69407</v>
      </c>
      <c r="O18">
        <v>1281.42339</v>
      </c>
      <c r="P18">
        <v>1332.1018</v>
      </c>
      <c r="Q18">
        <v>1341.20223</v>
      </c>
      <c r="R18">
        <v>1321.60356</v>
      </c>
      <c r="S18">
        <v>1319.44766</v>
      </c>
      <c r="T18">
        <v>1327.29808</v>
      </c>
      <c r="U18">
        <v>1304.37721</v>
      </c>
      <c r="V18">
        <v>1263.51151</v>
      </c>
      <c r="W18">
        <v>1310.92094</v>
      </c>
      <c r="X18">
        <v>1342.70463</v>
      </c>
      <c r="Y18">
        <v>1279.505</v>
      </c>
      <c r="Z18">
        <v>1175.40968</v>
      </c>
      <c r="AA18">
        <v>1058.22349</v>
      </c>
      <c r="AB18">
        <v>951.90692</v>
      </c>
      <c r="AC18">
        <v>26906.40718</v>
      </c>
      <c r="AD18">
        <v>1369.8092041</v>
      </c>
      <c r="AE18">
        <v>1383.42785645</v>
      </c>
      <c r="AF18">
        <v>1355.20495605</v>
      </c>
    </row>
    <row r="19" spans="1:32">
      <c r="A19" t="s">
        <v>58</v>
      </c>
      <c r="B19" t="s">
        <v>59</v>
      </c>
      <c r="C19" s="2">
        <v>44426</v>
      </c>
      <c r="D19" t="s">
        <v>63</v>
      </c>
      <c r="E19">
        <v>873.30119</v>
      </c>
      <c r="F19">
        <v>829.12809</v>
      </c>
      <c r="G19">
        <v>805.20314</v>
      </c>
      <c r="H19">
        <v>813.51787</v>
      </c>
      <c r="I19">
        <v>861.5999</v>
      </c>
      <c r="J19">
        <v>964.66764</v>
      </c>
      <c r="K19">
        <v>1047.64324</v>
      </c>
      <c r="L19">
        <v>1129.16422</v>
      </c>
      <c r="M19">
        <v>1186.8907</v>
      </c>
      <c r="N19">
        <v>1229.29286</v>
      </c>
      <c r="O19">
        <v>1281.7446</v>
      </c>
      <c r="P19">
        <v>1327.5245</v>
      </c>
      <c r="Q19">
        <v>1332.10122</v>
      </c>
      <c r="R19">
        <v>1301.07985</v>
      </c>
      <c r="S19">
        <v>1306.89512</v>
      </c>
      <c r="T19">
        <v>1310.81484</v>
      </c>
      <c r="U19">
        <v>1292.30869</v>
      </c>
      <c r="V19">
        <v>1245.29131</v>
      </c>
      <c r="W19">
        <v>1299.24251</v>
      </c>
      <c r="X19">
        <v>1340.31852</v>
      </c>
      <c r="Y19">
        <v>1292.84036</v>
      </c>
      <c r="Z19">
        <v>1181.34704</v>
      </c>
      <c r="AA19">
        <v>1047.97738</v>
      </c>
      <c r="AB19">
        <v>933.1869</v>
      </c>
      <c r="AC19">
        <v>27233.08169</v>
      </c>
      <c r="AD19">
        <v>1394.85803223</v>
      </c>
      <c r="AE19">
        <v>1394.23022461</v>
      </c>
      <c r="AF19">
        <v>1353.64929199</v>
      </c>
    </row>
    <row r="20" spans="1:32">
      <c r="A20" t="s">
        <v>58</v>
      </c>
      <c r="B20" t="s">
        <v>59</v>
      </c>
      <c r="C20" s="2">
        <v>44427</v>
      </c>
      <c r="D20" t="s">
        <v>64</v>
      </c>
      <c r="E20">
        <v>862.04832</v>
      </c>
      <c r="F20">
        <v>823.10502</v>
      </c>
      <c r="G20">
        <v>805.02663</v>
      </c>
      <c r="H20">
        <v>813.0076800000001</v>
      </c>
      <c r="I20">
        <v>866.19997</v>
      </c>
      <c r="J20">
        <v>966.99022</v>
      </c>
      <c r="K20">
        <v>1052.44629</v>
      </c>
      <c r="L20">
        <v>1137.17775</v>
      </c>
      <c r="M20">
        <v>1199.29849</v>
      </c>
      <c r="N20">
        <v>1234.67753</v>
      </c>
      <c r="O20">
        <v>1289.72711</v>
      </c>
      <c r="P20">
        <v>1336.11917</v>
      </c>
      <c r="Q20">
        <v>1343.04272</v>
      </c>
      <c r="R20">
        <v>1303.23065</v>
      </c>
      <c r="S20">
        <v>1300.74757</v>
      </c>
      <c r="T20">
        <v>1301.46049</v>
      </c>
      <c r="U20">
        <v>1280.87386</v>
      </c>
      <c r="V20">
        <v>1239.29882</v>
      </c>
      <c r="W20">
        <v>1311.56879</v>
      </c>
      <c r="X20">
        <v>1338.33694</v>
      </c>
      <c r="Y20">
        <v>1278.16534</v>
      </c>
      <c r="Z20">
        <v>1176.80851</v>
      </c>
      <c r="AA20">
        <v>1050.28748</v>
      </c>
      <c r="AB20">
        <v>936.02618</v>
      </c>
      <c r="AC20">
        <v>27245.67153</v>
      </c>
      <c r="AD20">
        <v>1386.32116699</v>
      </c>
      <c r="AE20">
        <v>1391.82226563</v>
      </c>
      <c r="AF20">
        <v>1367.45922852</v>
      </c>
    </row>
    <row r="21" spans="1:32">
      <c r="A21" t="s">
        <v>58</v>
      </c>
      <c r="B21" t="s">
        <v>59</v>
      </c>
      <c r="C21" s="2">
        <v>44428</v>
      </c>
      <c r="D21" t="s">
        <v>65</v>
      </c>
      <c r="E21">
        <v>861.16962</v>
      </c>
      <c r="F21">
        <v>825.15064</v>
      </c>
      <c r="G21">
        <v>806.46511</v>
      </c>
      <c r="H21">
        <v>800.86976</v>
      </c>
      <c r="I21">
        <v>854.6241</v>
      </c>
      <c r="J21">
        <v>952.35759</v>
      </c>
      <c r="K21">
        <v>1042.8981</v>
      </c>
      <c r="L21">
        <v>1131.2058</v>
      </c>
      <c r="M21">
        <v>1205.82043</v>
      </c>
      <c r="N21">
        <v>1248.36986</v>
      </c>
      <c r="O21">
        <v>1310.10934</v>
      </c>
      <c r="P21">
        <v>1344.65259</v>
      </c>
      <c r="Q21">
        <v>1345.20646</v>
      </c>
      <c r="R21">
        <v>1317.34068</v>
      </c>
      <c r="S21">
        <v>1312.94935</v>
      </c>
      <c r="T21">
        <v>1309.14614</v>
      </c>
      <c r="U21">
        <v>1282.97448</v>
      </c>
      <c r="V21">
        <v>1227.8336</v>
      </c>
      <c r="W21">
        <v>1293.99837</v>
      </c>
      <c r="X21">
        <v>1312.84078</v>
      </c>
      <c r="Y21">
        <v>1251.23215</v>
      </c>
      <c r="Z21">
        <v>1152.9437</v>
      </c>
      <c r="AA21">
        <v>1041.09062</v>
      </c>
      <c r="AB21">
        <v>939.58795</v>
      </c>
      <c r="AC21">
        <v>27170.83722</v>
      </c>
      <c r="AD21">
        <v>1382.11682129</v>
      </c>
      <c r="AE21">
        <v>1383.41833496</v>
      </c>
      <c r="AF21">
        <v>1355.09411621</v>
      </c>
    </row>
    <row r="22" spans="1:32">
      <c r="A22" t="s">
        <v>58</v>
      </c>
      <c r="B22" t="s">
        <v>59</v>
      </c>
      <c r="C22" s="2">
        <v>44429</v>
      </c>
      <c r="D22" t="s">
        <v>71</v>
      </c>
      <c r="E22">
        <v>864.0031300000001</v>
      </c>
      <c r="F22">
        <v>822.92097</v>
      </c>
      <c r="G22">
        <v>804.10758</v>
      </c>
      <c r="H22">
        <v>804.1772999999999</v>
      </c>
      <c r="I22">
        <v>835.16669</v>
      </c>
      <c r="J22">
        <v>885.39786</v>
      </c>
      <c r="K22">
        <v>944.74045</v>
      </c>
      <c r="L22">
        <v>1040.76403</v>
      </c>
      <c r="M22">
        <v>1125.18015</v>
      </c>
      <c r="N22">
        <v>1183.1158</v>
      </c>
      <c r="O22">
        <v>1238.89338</v>
      </c>
      <c r="P22">
        <v>1283.87668</v>
      </c>
      <c r="Q22">
        <v>1285.69246</v>
      </c>
      <c r="R22">
        <v>1248.65279</v>
      </c>
      <c r="S22">
        <v>1209.41401</v>
      </c>
      <c r="T22">
        <v>1176.5806</v>
      </c>
      <c r="U22">
        <v>1156.08464</v>
      </c>
      <c r="V22">
        <v>1144.3756</v>
      </c>
      <c r="W22">
        <v>1217.47756</v>
      </c>
      <c r="X22">
        <v>1237.25982</v>
      </c>
      <c r="Y22">
        <v>1178.86481</v>
      </c>
      <c r="Z22">
        <v>1076.22299</v>
      </c>
      <c r="AA22">
        <v>981.95842</v>
      </c>
      <c r="AB22">
        <v>900.5710800000001</v>
      </c>
      <c r="AC22">
        <v>25645.4988</v>
      </c>
      <c r="AD22">
        <v>1316.16577148</v>
      </c>
      <c r="AE22">
        <v>1326.29199219</v>
      </c>
      <c r="AF22">
        <v>1274.09008789</v>
      </c>
    </row>
    <row r="23" spans="1:32">
      <c r="A23" t="s">
        <v>58</v>
      </c>
      <c r="B23" t="s">
        <v>59</v>
      </c>
      <c r="C23" s="2">
        <v>44430</v>
      </c>
      <c r="D23" t="s">
        <v>60</v>
      </c>
      <c r="E23">
        <v>823.14547</v>
      </c>
      <c r="F23">
        <v>784.78837</v>
      </c>
      <c r="G23">
        <v>756.57805</v>
      </c>
      <c r="H23">
        <v>747.07326</v>
      </c>
      <c r="I23">
        <v>750.30261</v>
      </c>
      <c r="J23">
        <v>765.84339</v>
      </c>
      <c r="K23">
        <v>767.35103</v>
      </c>
      <c r="L23">
        <v>828.81774</v>
      </c>
      <c r="M23">
        <v>901.91516</v>
      </c>
      <c r="N23">
        <v>968.05404</v>
      </c>
      <c r="O23">
        <v>1028.25662</v>
      </c>
      <c r="P23">
        <v>1079.09658</v>
      </c>
      <c r="Q23">
        <v>1097.90772</v>
      </c>
      <c r="R23">
        <v>1077.49851</v>
      </c>
      <c r="S23">
        <v>1043.30242</v>
      </c>
      <c r="T23">
        <v>1029.16056</v>
      </c>
      <c r="U23">
        <v>1014.05902</v>
      </c>
      <c r="V23">
        <v>1007.48031</v>
      </c>
      <c r="W23">
        <v>1098.32026</v>
      </c>
      <c r="X23">
        <v>1147.74601</v>
      </c>
      <c r="Y23">
        <v>1111.11581</v>
      </c>
      <c r="Z23">
        <v>1053.40516</v>
      </c>
      <c r="AA23">
        <v>989.35508</v>
      </c>
      <c r="AB23">
        <v>903.18117</v>
      </c>
      <c r="AC23">
        <v>22773.75435</v>
      </c>
      <c r="AD23">
        <v>1244.60437012</v>
      </c>
      <c r="AE23">
        <v>1250.67431641</v>
      </c>
      <c r="AF23">
        <v>1163.49279785</v>
      </c>
    </row>
    <row r="24" spans="1:32">
      <c r="A24" t="s">
        <v>58</v>
      </c>
      <c r="B24" t="s">
        <v>59</v>
      </c>
      <c r="C24" s="2">
        <v>44431</v>
      </c>
      <c r="D24" t="s">
        <v>61</v>
      </c>
      <c r="E24">
        <v>844.54068</v>
      </c>
      <c r="F24">
        <v>814.27635</v>
      </c>
      <c r="G24">
        <v>797.01591</v>
      </c>
      <c r="H24">
        <v>792.45241</v>
      </c>
      <c r="I24">
        <v>843.1718100000001</v>
      </c>
      <c r="J24">
        <v>932.67704</v>
      </c>
      <c r="K24">
        <v>1021.08605</v>
      </c>
      <c r="L24">
        <v>1109.8354</v>
      </c>
      <c r="M24">
        <v>1203.51907</v>
      </c>
      <c r="N24">
        <v>1260.30397</v>
      </c>
      <c r="O24">
        <v>1322.24117</v>
      </c>
      <c r="P24">
        <v>1371.9326</v>
      </c>
      <c r="Q24">
        <v>1378.90157</v>
      </c>
      <c r="R24">
        <v>1358.44433</v>
      </c>
      <c r="S24">
        <v>1350.14213</v>
      </c>
      <c r="T24">
        <v>1354.50079</v>
      </c>
      <c r="U24">
        <v>1314.88464</v>
      </c>
      <c r="V24">
        <v>1259.62135</v>
      </c>
      <c r="W24">
        <v>1330.97949</v>
      </c>
      <c r="X24">
        <v>1348.61357</v>
      </c>
      <c r="Y24">
        <v>1286.32135</v>
      </c>
      <c r="Z24">
        <v>1175.2659</v>
      </c>
      <c r="AA24">
        <v>1043.72902</v>
      </c>
      <c r="AB24">
        <v>941.35603</v>
      </c>
      <c r="AC24">
        <v>27455.81263</v>
      </c>
      <c r="AD24">
        <v>1403.99414063</v>
      </c>
      <c r="AE24">
        <v>1406.46105957</v>
      </c>
      <c r="AF24">
        <v>1352.09692383</v>
      </c>
    </row>
    <row r="25" spans="1:32">
      <c r="A25" t="s">
        <v>58</v>
      </c>
      <c r="B25" t="s">
        <v>59</v>
      </c>
      <c r="C25" s="2">
        <v>44432</v>
      </c>
      <c r="D25" t="s">
        <v>62</v>
      </c>
      <c r="E25">
        <v>871.64204</v>
      </c>
      <c r="F25">
        <v>833.6757</v>
      </c>
      <c r="G25">
        <v>813.048</v>
      </c>
      <c r="H25">
        <v>813.23114</v>
      </c>
      <c r="I25">
        <v>859.11052</v>
      </c>
      <c r="J25">
        <v>969.55646</v>
      </c>
      <c r="K25">
        <v>1060.50934</v>
      </c>
      <c r="L25">
        <v>1147.91275</v>
      </c>
      <c r="M25">
        <v>1211.88625</v>
      </c>
      <c r="N25">
        <v>1255.82655</v>
      </c>
      <c r="O25">
        <v>1307.06281</v>
      </c>
      <c r="P25">
        <v>1355.99868</v>
      </c>
      <c r="Q25">
        <v>1375.6339</v>
      </c>
      <c r="R25">
        <v>1353.46133</v>
      </c>
      <c r="S25">
        <v>1346.86256</v>
      </c>
      <c r="T25">
        <v>1346.16673</v>
      </c>
      <c r="U25">
        <v>1322.53359</v>
      </c>
      <c r="V25">
        <v>1284.13549</v>
      </c>
      <c r="W25">
        <v>1343.52376</v>
      </c>
      <c r="X25">
        <v>1345.71706</v>
      </c>
      <c r="Y25">
        <v>1271.69668</v>
      </c>
      <c r="Z25">
        <v>1161.85366</v>
      </c>
      <c r="AA25">
        <v>1035.65287</v>
      </c>
      <c r="AB25">
        <v>926.3455300000001</v>
      </c>
      <c r="AC25">
        <v>27613.0434</v>
      </c>
      <c r="AD25">
        <v>1424.28295898</v>
      </c>
      <c r="AE25">
        <v>1492.42724609</v>
      </c>
      <c r="AF25">
        <v>1414.31970215</v>
      </c>
    </row>
    <row r="26" spans="1:32">
      <c r="A26" t="s">
        <v>58</v>
      </c>
      <c r="B26" t="s">
        <v>59</v>
      </c>
      <c r="C26" s="2">
        <v>44433</v>
      </c>
      <c r="D26" t="s">
        <v>63</v>
      </c>
      <c r="E26">
        <v>853.3355299999999</v>
      </c>
      <c r="F26">
        <v>816.02431</v>
      </c>
      <c r="G26">
        <v>803.95275</v>
      </c>
      <c r="H26">
        <v>807.07133</v>
      </c>
      <c r="I26">
        <v>863.56838</v>
      </c>
      <c r="J26">
        <v>967.95089</v>
      </c>
      <c r="K26">
        <v>1055.02835</v>
      </c>
      <c r="L26">
        <v>1135.79443</v>
      </c>
      <c r="M26">
        <v>1199.56524</v>
      </c>
      <c r="N26">
        <v>1248.04537</v>
      </c>
      <c r="O26">
        <v>1307.42508</v>
      </c>
      <c r="P26">
        <v>1352.58758</v>
      </c>
      <c r="Q26">
        <v>1359.74529</v>
      </c>
      <c r="R26">
        <v>1319.67123</v>
      </c>
      <c r="S26">
        <v>1312.84626</v>
      </c>
      <c r="T26">
        <v>1308.81345</v>
      </c>
      <c r="U26">
        <v>1284.68906</v>
      </c>
      <c r="V26">
        <v>1243.35611</v>
      </c>
      <c r="W26">
        <v>1319.69875</v>
      </c>
      <c r="X26">
        <v>1334.54124</v>
      </c>
      <c r="Y26">
        <v>1268.15196</v>
      </c>
      <c r="Z26">
        <v>1164.41944</v>
      </c>
      <c r="AA26">
        <v>1039.59169</v>
      </c>
      <c r="AB26">
        <v>925.52769</v>
      </c>
      <c r="AC26">
        <v>27291.40141</v>
      </c>
      <c r="AD26">
        <v>1388.37109375</v>
      </c>
      <c r="AE26">
        <v>1376.97912598</v>
      </c>
      <c r="AF26">
        <v>1333.94995117</v>
      </c>
    </row>
    <row r="27" spans="1:32">
      <c r="A27" t="s">
        <v>58</v>
      </c>
      <c r="B27" t="s">
        <v>59</v>
      </c>
      <c r="C27" s="2">
        <v>44434</v>
      </c>
      <c r="D27" t="s">
        <v>64</v>
      </c>
      <c r="E27">
        <v>853.45645</v>
      </c>
      <c r="F27">
        <v>813.75174</v>
      </c>
      <c r="G27">
        <v>799.84308</v>
      </c>
      <c r="H27">
        <v>802.08821</v>
      </c>
      <c r="I27">
        <v>861.15022</v>
      </c>
      <c r="J27">
        <v>961.86645</v>
      </c>
      <c r="K27">
        <v>1055.72905</v>
      </c>
      <c r="L27">
        <v>1136.67847</v>
      </c>
      <c r="M27">
        <v>1200.39603</v>
      </c>
      <c r="N27">
        <v>1243.95836</v>
      </c>
      <c r="O27">
        <v>1301.68779</v>
      </c>
      <c r="P27">
        <v>1348.65836</v>
      </c>
      <c r="Q27">
        <v>1350.52933</v>
      </c>
      <c r="R27">
        <v>1323.24771</v>
      </c>
      <c r="S27">
        <v>1320.61812</v>
      </c>
      <c r="T27">
        <v>1320.59496</v>
      </c>
      <c r="U27">
        <v>1302.34551</v>
      </c>
      <c r="V27">
        <v>1254.79129</v>
      </c>
      <c r="W27">
        <v>1327.50984</v>
      </c>
      <c r="X27">
        <v>1342.37185</v>
      </c>
      <c r="Y27">
        <v>1286.37832</v>
      </c>
      <c r="Z27">
        <v>1191.49155</v>
      </c>
      <c r="AA27">
        <v>1061.02241</v>
      </c>
      <c r="AB27">
        <v>958.75935</v>
      </c>
      <c r="AC27">
        <v>27418.92445</v>
      </c>
      <c r="AD27">
        <v>1400.78723145</v>
      </c>
      <c r="AE27">
        <v>1392.59863281</v>
      </c>
      <c r="AF27">
        <v>1359.39318848</v>
      </c>
    </row>
    <row r="28" spans="1:32">
      <c r="A28" t="s">
        <v>58</v>
      </c>
      <c r="B28" t="s">
        <v>59</v>
      </c>
      <c r="C28" s="2">
        <v>44435</v>
      </c>
      <c r="D28" t="s">
        <v>65</v>
      </c>
      <c r="E28">
        <v>887.21203</v>
      </c>
      <c r="F28">
        <v>844.33627</v>
      </c>
      <c r="G28">
        <v>826.02076</v>
      </c>
      <c r="H28">
        <v>826.2816800000001</v>
      </c>
      <c r="I28">
        <v>879.5306399999999</v>
      </c>
      <c r="J28">
        <v>977.93806</v>
      </c>
      <c r="K28">
        <v>1070.75161</v>
      </c>
      <c r="L28">
        <v>1162.46604</v>
      </c>
      <c r="M28">
        <v>1223.72782</v>
      </c>
      <c r="N28">
        <v>1272.73377</v>
      </c>
      <c r="O28">
        <v>1334.96637</v>
      </c>
      <c r="P28">
        <v>1374.68367</v>
      </c>
      <c r="Q28">
        <v>1378.6877</v>
      </c>
      <c r="R28">
        <v>1348.52964</v>
      </c>
      <c r="S28">
        <v>1354.32634</v>
      </c>
      <c r="T28">
        <v>1366.97937</v>
      </c>
      <c r="U28">
        <v>1333.7649</v>
      </c>
      <c r="V28">
        <v>1274.85432</v>
      </c>
      <c r="W28">
        <v>1336.14511</v>
      </c>
      <c r="X28">
        <v>1351.35568</v>
      </c>
      <c r="Y28">
        <v>1290.23286</v>
      </c>
      <c r="Z28">
        <v>1193.31477</v>
      </c>
      <c r="AA28">
        <v>1081.54543</v>
      </c>
      <c r="AB28">
        <v>984.76576</v>
      </c>
      <c r="AC28">
        <v>27975.1506</v>
      </c>
      <c r="AD28">
        <v>1418.94702148</v>
      </c>
      <c r="AE28">
        <v>1408.81262207</v>
      </c>
      <c r="AF28">
        <v>1363.60302734</v>
      </c>
    </row>
    <row r="29" spans="1:32">
      <c r="A29" t="s">
        <v>58</v>
      </c>
      <c r="B29" t="s">
        <v>59</v>
      </c>
      <c r="C29" s="2">
        <v>44436</v>
      </c>
      <c r="D29" t="s">
        <v>71</v>
      </c>
      <c r="E29">
        <v>902.636</v>
      </c>
      <c r="F29">
        <v>858.65664</v>
      </c>
      <c r="G29">
        <v>833.9408</v>
      </c>
      <c r="H29">
        <v>829.0828</v>
      </c>
      <c r="I29">
        <v>862.64332</v>
      </c>
      <c r="J29">
        <v>913.68733</v>
      </c>
      <c r="K29">
        <v>965.74143</v>
      </c>
      <c r="L29">
        <v>1068.17089</v>
      </c>
      <c r="M29">
        <v>1140.46643</v>
      </c>
      <c r="N29">
        <v>1198.27616</v>
      </c>
      <c r="O29">
        <v>1244.55975</v>
      </c>
      <c r="P29">
        <v>1298.09803</v>
      </c>
      <c r="Q29">
        <v>1298.45313</v>
      </c>
      <c r="R29">
        <v>1248.23778</v>
      </c>
      <c r="S29">
        <v>1204.53735</v>
      </c>
      <c r="T29">
        <v>1183.59559</v>
      </c>
      <c r="U29">
        <v>1157.35198</v>
      </c>
      <c r="V29">
        <v>1139.70704</v>
      </c>
      <c r="W29">
        <v>1235.06694</v>
      </c>
      <c r="X29">
        <v>1250.09628</v>
      </c>
      <c r="Y29">
        <v>1185.32067</v>
      </c>
      <c r="Z29">
        <v>1083.01343</v>
      </c>
      <c r="AA29">
        <v>984.09442</v>
      </c>
      <c r="AB29">
        <v>896.7852</v>
      </c>
      <c r="AC29">
        <v>25982.21939</v>
      </c>
      <c r="AD29">
        <v>1316.9831543</v>
      </c>
      <c r="AE29">
        <v>1311.4329834</v>
      </c>
      <c r="AF29">
        <v>1270.03088379</v>
      </c>
    </row>
    <row r="30" spans="1:32">
      <c r="A30" t="s">
        <v>58</v>
      </c>
      <c r="B30" t="s">
        <v>59</v>
      </c>
      <c r="C30" s="2">
        <v>44437</v>
      </c>
      <c r="D30" t="s">
        <v>60</v>
      </c>
      <c r="E30">
        <v>829.48117</v>
      </c>
      <c r="F30">
        <v>786.24161</v>
      </c>
      <c r="G30">
        <v>753.15828</v>
      </c>
      <c r="H30">
        <v>737.89743</v>
      </c>
      <c r="I30">
        <v>743.88003</v>
      </c>
      <c r="J30">
        <v>757.48481</v>
      </c>
      <c r="K30">
        <v>762.21127</v>
      </c>
      <c r="L30">
        <v>832.71888</v>
      </c>
      <c r="M30">
        <v>911.92617</v>
      </c>
      <c r="N30">
        <v>976.50462</v>
      </c>
      <c r="O30">
        <v>1034.06301</v>
      </c>
      <c r="P30">
        <v>1080.07158</v>
      </c>
      <c r="Q30">
        <v>1102.41721</v>
      </c>
      <c r="R30">
        <v>1088.18655</v>
      </c>
      <c r="S30">
        <v>1053.51528</v>
      </c>
      <c r="T30">
        <v>1034.71464</v>
      </c>
      <c r="U30">
        <v>1010.62384</v>
      </c>
      <c r="V30">
        <v>1003.75353</v>
      </c>
      <c r="W30">
        <v>1103.77492</v>
      </c>
      <c r="X30">
        <v>1130.66391</v>
      </c>
      <c r="Y30">
        <v>1092.36814</v>
      </c>
      <c r="Z30">
        <v>1034.81706</v>
      </c>
      <c r="AA30">
        <v>970.7220600000001</v>
      </c>
      <c r="AB30">
        <v>886.81781</v>
      </c>
      <c r="AC30">
        <v>22718.01381</v>
      </c>
      <c r="AD30">
        <v>1175.28173828</v>
      </c>
      <c r="AE30">
        <v>1217.9921875</v>
      </c>
      <c r="AF30">
        <v>1150.68505859</v>
      </c>
    </row>
    <row r="31" spans="1:32">
      <c r="A31" t="s">
        <v>58</v>
      </c>
      <c r="B31" t="s">
        <v>59</v>
      </c>
      <c r="C31" s="2">
        <v>44438</v>
      </c>
      <c r="D31" t="s">
        <v>61</v>
      </c>
      <c r="E31">
        <v>816.31973</v>
      </c>
      <c r="F31">
        <v>782.32541</v>
      </c>
      <c r="G31">
        <v>762.37441</v>
      </c>
      <c r="H31">
        <v>761.14261</v>
      </c>
      <c r="I31">
        <v>810.7089</v>
      </c>
      <c r="J31">
        <v>913.2936999999999</v>
      </c>
      <c r="K31">
        <v>1009.87563</v>
      </c>
      <c r="L31">
        <v>1091.98739</v>
      </c>
      <c r="M31">
        <v>1164.65116</v>
      </c>
      <c r="N31">
        <v>1215.2801</v>
      </c>
      <c r="O31">
        <v>1273.5562</v>
      </c>
      <c r="P31">
        <v>1329.60561</v>
      </c>
      <c r="Q31">
        <v>1338.57715</v>
      </c>
      <c r="R31">
        <v>1311.84489</v>
      </c>
      <c r="S31">
        <v>1305.90518</v>
      </c>
      <c r="T31">
        <v>1303.5845</v>
      </c>
      <c r="U31">
        <v>1285.49449</v>
      </c>
      <c r="V31">
        <v>1230.58763</v>
      </c>
      <c r="W31">
        <v>1297.79426</v>
      </c>
      <c r="X31">
        <v>1310.65078</v>
      </c>
      <c r="Y31">
        <v>1249.30283</v>
      </c>
      <c r="Z31">
        <v>1143.45881</v>
      </c>
      <c r="AA31">
        <v>1021.83661</v>
      </c>
      <c r="AB31">
        <v>923.56112</v>
      </c>
      <c r="AC31">
        <v>26653.7191</v>
      </c>
      <c r="AD31">
        <v>1340.22949219</v>
      </c>
      <c r="AE31">
        <v>1331.47839355</v>
      </c>
      <c r="AF31">
        <v>1303.44018555</v>
      </c>
    </row>
    <row r="32" spans="1:32">
      <c r="A32" t="s">
        <v>58</v>
      </c>
      <c r="B32" t="s">
        <v>59</v>
      </c>
      <c r="C32" s="2">
        <v>44439</v>
      </c>
      <c r="D32" t="s">
        <v>62</v>
      </c>
      <c r="E32">
        <v>855.16418</v>
      </c>
      <c r="F32">
        <v>823.44362</v>
      </c>
      <c r="G32">
        <v>802.50139</v>
      </c>
      <c r="H32">
        <v>806.2583</v>
      </c>
      <c r="I32">
        <v>858.07805</v>
      </c>
      <c r="J32">
        <v>957.02115</v>
      </c>
      <c r="K32">
        <v>1041.78349</v>
      </c>
      <c r="L32">
        <v>1121.28164</v>
      </c>
      <c r="M32">
        <v>1178.16484</v>
      </c>
      <c r="N32">
        <v>1218.99444</v>
      </c>
      <c r="O32">
        <v>1268.07104</v>
      </c>
      <c r="P32">
        <v>1325.28787</v>
      </c>
      <c r="Q32">
        <v>1331.51906</v>
      </c>
      <c r="R32">
        <v>1301.10693</v>
      </c>
      <c r="S32">
        <v>1291.99945</v>
      </c>
      <c r="T32">
        <v>1293.33678</v>
      </c>
      <c r="U32">
        <v>1267.71341</v>
      </c>
      <c r="V32">
        <v>1229.88142</v>
      </c>
      <c r="W32">
        <v>1301.64666</v>
      </c>
      <c r="X32">
        <v>1308.73193</v>
      </c>
      <c r="Y32">
        <v>1241.01721</v>
      </c>
      <c r="Z32">
        <v>1140.13611</v>
      </c>
      <c r="AA32">
        <v>1023.07021</v>
      </c>
      <c r="AB32">
        <v>913.68667</v>
      </c>
      <c r="AC32">
        <v>26899.89585</v>
      </c>
      <c r="AD32">
        <v>1350.91308594</v>
      </c>
      <c r="AE32">
        <v>1342.28649902</v>
      </c>
      <c r="AF32">
        <v>1299.91125488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CBB3F4CF-7BD7-4CCC-BC61-836C34CC3234}"/>
</file>

<file path=customXml/itemProps2.xml><?xml version="1.0" encoding="utf-8"?>
<ds:datastoreItem xmlns:ds="http://schemas.openxmlformats.org/officeDocument/2006/customXml" ds:itemID="{0D0FC03C-74CF-47CC-B76F-D739242E12E0}"/>
</file>

<file path=customXml/itemProps3.xml><?xml version="1.0" encoding="utf-8"?>
<ds:datastoreItem xmlns:ds="http://schemas.openxmlformats.org/officeDocument/2006/customXml" ds:itemID="{B901927C-4F85-407B-AEC2-4E62B2D9D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2021-09-13T16:24:02Z</dcterms:created>
  <dcterms:modified xsi:type="dcterms:W3CDTF">2021-09-13T16:24:02Z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