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<sst xmlns="http://schemas.openxmlformats.org/spreadsheetml/2006/main" count="550" uniqueCount="77">
  <si>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</si>
  <si>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</si>
  <si>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</si>
  <si>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</si>
  <si>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</si>
  <si>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</si>
  <si>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</si>
  <si>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</si>
  <si>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</si>
  <si>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</si>
  <si>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</si>
  <si>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</si>
  <si>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</si>
  <si>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</si>
  <si>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</si>
  <si>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</si>
  <si>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</si>
  <si>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</si>
  <si>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</si>
  <si>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</si>
  <si>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</si>
  <si>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</si>
  <si>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</si>
  <si>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</si>
  <si>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</si>
  <si>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</si>
  <si>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</si>
  <si>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</si>
  <si>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</si>
  <si>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</si>
  <si>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</si>
  <si>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</si>
  <si>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</si>
  <si>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</si>
  <si>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</si>
  <si>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</si>
  <si>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</si>
  <si>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</si>
  <si>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</si>
  <si>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</si>
  <si>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</si>
  <si>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</si>
  <si>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</si>
  <si>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</si>
  <si>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</si>
  <si>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</si>
  <si>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</si>
  <si>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</si>
  <si>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</si>
  <si>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</si>
  <si>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</si>
  <si>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</si>
  <si>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</si>
  <si>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</si>
  <si>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</si>
  <si>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</si>
  <si>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</si>
  <si>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</si>
  <si>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</si>
  <si>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</si>
  <si>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1--ENE</t>
  </si>
  <si>
    <t>2--ENE</t>
  </si>
  <si>
    <t>VIVENE</t>
  </si>
  <si>
    <t>SAVENE</t>
  </si>
  <si>
    <t>DOVENE</t>
  </si>
  <si>
    <t>LFENE</t>
  </si>
  <si>
    <t>MAVENE</t>
  </si>
  <si>
    <t>MIVENE</t>
  </si>
  <si>
    <t>JUVENE</t>
  </si>
  <si>
    <t>LUNES</t>
  </si>
  <si>
    <t>MARTES</t>
  </si>
  <si>
    <t>MIERCOLES</t>
  </si>
  <si>
    <t>SABADO</t>
  </si>
  <si>
    <t>DOMINGO</t>
  </si>
  <si>
    <t>JUEVES</t>
  </si>
  <si>
    <t>VIERNES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</si>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</sst>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-4271.18449</c:v>
                </c:pt>
                <c:pt idx="1">
                  <c:v>-3737.660660000001</c:v>
                </c:pt>
                <c:pt idx="2">
                  <c:v>-2006.947560000001</c:v>
                </c:pt>
                <c:pt idx="3">
                  <c:v>-648.7506299999986</c:v>
                </c:pt>
                <c:pt idx="4">
                  <c:v>-1053.880850000001</c:v>
                </c:pt>
                <c:pt idx="5">
                  <c:v>674.5470800000003</c:v>
                </c:pt>
                <c:pt idx="6">
                  <c:v>-171.8441500000008</c:v>
                </c:pt>
                <c:pt idx="7">
                  <c:v>-210.6141700000007</c:v>
                </c:pt>
                <c:pt idx="8">
                  <c:v>71.27868999999919</c:v>
                </c:pt>
                <c:pt idx="9">
                  <c:v>653.331470000001</c:v>
                </c:pt>
                <c:pt idx="10">
                  <c:v>742.7309400000013</c:v>
                </c:pt>
                <c:pt idx="11">
                  <c:v>1058.562000000002</c:v>
                </c:pt>
                <c:pt idx="12">
                  <c:v>1364.60627</c:v>
                </c:pt>
                <c:pt idx="13">
                  <c:v>1810.80517</c:v>
                </c:pt>
                <c:pt idx="14">
                  <c:v>1474.366550000002</c:v>
                </c:pt>
                <c:pt idx="15">
                  <c:v>1537.124764999997</c:v>
                </c:pt>
                <c:pt idx="16">
                  <c:v>1814.08122</c:v>
                </c:pt>
                <c:pt idx="17">
                  <c:v>1577.540885000002</c:v>
                </c:pt>
                <c:pt idx="18">
                  <c:v>1602.663229999998</c:v>
                </c:pt>
                <c:pt idx="19">
                  <c:v>1690.129079999999</c:v>
                </c:pt>
                <c:pt idx="20">
                  <c:v>1145.46026</c:v>
                </c:pt>
                <c:pt idx="21">
                  <c:v>252.6788699999997</c:v>
                </c:pt>
                <c:pt idx="22">
                  <c:v>763.0524850000002</c:v>
                </c:pt>
                <c:pt idx="23">
                  <c:v>1003.017589999999</c:v>
                </c:pt>
                <c:pt idx="24">
                  <c:v>1069.237455000002</c:v>
                </c:pt>
                <c:pt idx="25">
                  <c:v>1421.310559999998</c:v>
                </c:pt>
                <c:pt idx="26">
                  <c:v>769.7984800000013</c:v>
                </c:pt>
                <c:pt idx="27">
                  <c:v>330.8676500000001</c:v>
                </c:pt>
                <c:pt idx="28">
                  <c:v>121.7790600000008</c:v>
                </c:pt>
                <c:pt idx="29">
                  <c:v>542.7082000000009</c:v>
                </c:pt>
                <c:pt idx="30">
                  <c:v>738.4678899999999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2020-01-01	2020-01-31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8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3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2020-01-01	2020-01-31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-24.77080664421027</c:v>
                </c:pt>
                <c:pt idx="1">
                  <c:v>-16.15144484545639</c:v>
                </c:pt>
                <c:pt idx="2">
                  <c:v>-8.054514332434421</c:v>
                </c:pt>
                <c:pt idx="3">
                  <c:v>-2.674901907380993</c:v>
                </c:pt>
                <c:pt idx="4">
                  <c:v>-5.002728991020643</c:v>
                </c:pt>
                <c:pt idx="5">
                  <c:v>3.194097953068087</c:v>
                </c:pt>
                <c:pt idx="6">
                  <c:v>-0.6741059917064677</c:v>
                </c:pt>
                <c:pt idx="7">
                  <c:v>-0.8015035108992832</c:v>
                </c:pt>
                <c:pt idx="8">
                  <c:v>0.2651314949599609</c:v>
                </c:pt>
                <c:pt idx="9">
                  <c:v>2.405019319280189</c:v>
                </c:pt>
                <c:pt idx="10">
                  <c:v>2.913386595896981</c:v>
                </c:pt>
                <c:pt idx="11">
                  <c:v>4.701259455151287</c:v>
                </c:pt>
                <c:pt idx="12">
                  <c:v>5.000396065019608</c:v>
                </c:pt>
                <c:pt idx="13">
                  <c:v>6.4219429441122</c:v>
                </c:pt>
                <c:pt idx="14">
                  <c:v>5.248367633865274</c:v>
                </c:pt>
                <c:pt idx="15">
                  <c:v>5.475890606750513</c:v>
                </c:pt>
                <c:pt idx="16">
                  <c:v>6.40243471305045</c:v>
                </c:pt>
                <c:pt idx="17">
                  <c:v>5.950740636031524</c:v>
                </c:pt>
                <c:pt idx="18">
                  <c:v>6.950335142576085</c:v>
                </c:pt>
                <c:pt idx="19">
                  <c:v>6.120222001564307</c:v>
                </c:pt>
                <c:pt idx="20">
                  <c:v>4.160497546490181</c:v>
                </c:pt>
                <c:pt idx="21">
                  <c:v>0.940367727695684</c:v>
                </c:pt>
                <c:pt idx="22">
                  <c:v>2.795401986120251</c:v>
                </c:pt>
                <c:pt idx="23">
                  <c:v>3.644265382231002</c:v>
                </c:pt>
                <c:pt idx="24">
                  <c:v>4.112184635138986</c:v>
                </c:pt>
                <c:pt idx="25">
                  <c:v>6.212717356036728</c:v>
                </c:pt>
                <c:pt idx="26">
                  <c:v>2.801325055423046</c:v>
                </c:pt>
                <c:pt idx="27">
                  <c:v>1.201456988737154</c:v>
                </c:pt>
                <c:pt idx="28">
                  <c:v>0.4441123271280271</c:v>
                </c:pt>
                <c:pt idx="29">
                  <c:v>1.945629444850939</c:v>
                </c:pt>
                <c:pt idx="30">
                  <c:v>2.633860849693157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1.517659400282567</c:v>
                </c:pt>
                <c:pt idx="1">
                  <c:v>1.517659400282567</c:v>
                </c:pt>
                <c:pt idx="2">
                  <c:v>1.517659400282567</c:v>
                </c:pt>
                <c:pt idx="3">
                  <c:v>1.517659400282567</c:v>
                </c:pt>
                <c:pt idx="4">
                  <c:v>1.517659400282567</c:v>
                </c:pt>
                <c:pt idx="5">
                  <c:v>1.517659400282567</c:v>
                </c:pt>
                <c:pt idx="6">
                  <c:v>1.517659400282567</c:v>
                </c:pt>
                <c:pt idx="7">
                  <c:v>1.517659400282567</c:v>
                </c:pt>
                <c:pt idx="8">
                  <c:v>1.517659400282567</c:v>
                </c:pt>
                <c:pt idx="9">
                  <c:v>1.517659400282567</c:v>
                </c:pt>
                <c:pt idx="10">
                  <c:v>1.517659400282567</c:v>
                </c:pt>
                <c:pt idx="11">
                  <c:v>1.517659400282567</c:v>
                </c:pt>
                <c:pt idx="12">
                  <c:v>1.517659400282567</c:v>
                </c:pt>
                <c:pt idx="13">
                  <c:v>1.517659400282567</c:v>
                </c:pt>
                <c:pt idx="14">
                  <c:v>1.517659400282567</c:v>
                </c:pt>
                <c:pt idx="15">
                  <c:v>1.517659400282567</c:v>
                </c:pt>
                <c:pt idx="16">
                  <c:v>1.517659400282567</c:v>
                </c:pt>
                <c:pt idx="17">
                  <c:v>1.517659400282567</c:v>
                </c:pt>
                <c:pt idx="18">
                  <c:v>1.517659400282567</c:v>
                </c:pt>
                <c:pt idx="19">
                  <c:v>1.517659400282567</c:v>
                </c:pt>
                <c:pt idx="20">
                  <c:v>1.517659400282567</c:v>
                </c:pt>
                <c:pt idx="21">
                  <c:v>1.517659400282567</c:v>
                </c:pt>
                <c:pt idx="22">
                  <c:v>1.517659400282567</c:v>
                </c:pt>
                <c:pt idx="23">
                  <c:v>1.517659400282567</c:v>
                </c:pt>
                <c:pt idx="24">
                  <c:v>1.517659400282567</c:v>
                </c:pt>
                <c:pt idx="25">
                  <c:v>1.517659400282567</c:v>
                </c:pt>
                <c:pt idx="26">
                  <c:v>1.517659400282567</c:v>
                </c:pt>
                <c:pt idx="27">
                  <c:v>1.517659400282567</c:v>
                </c:pt>
                <c:pt idx="28">
                  <c:v>1.517659400282567</c:v>
                </c:pt>
                <c:pt idx="29">
                  <c:v>1.517659400282567</c:v>
                </c:pt>
                <c:pt idx="30">
                  <c:v>1.517659400282567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20.37157120362356</c:v>
                </c:pt>
                <c:pt idx="1">
                  <c:v>20.37157120362356</c:v>
                </c:pt>
                <c:pt idx="2">
                  <c:v>20.37157120362356</c:v>
                </c:pt>
                <c:pt idx="3">
                  <c:v>20.37157120362356</c:v>
                </c:pt>
                <c:pt idx="4">
                  <c:v>20.37157120362356</c:v>
                </c:pt>
                <c:pt idx="5">
                  <c:v>20.37157120362356</c:v>
                </c:pt>
                <c:pt idx="6">
                  <c:v>20.37157120362356</c:v>
                </c:pt>
                <c:pt idx="7">
                  <c:v>20.37157120362356</c:v>
                </c:pt>
                <c:pt idx="8">
                  <c:v>20.37157120362356</c:v>
                </c:pt>
                <c:pt idx="9">
                  <c:v>20.37157120362356</c:v>
                </c:pt>
                <c:pt idx="10">
                  <c:v>20.37157120362356</c:v>
                </c:pt>
                <c:pt idx="11">
                  <c:v>20.37157120362356</c:v>
                </c:pt>
                <c:pt idx="12">
                  <c:v>20.37157120362356</c:v>
                </c:pt>
                <c:pt idx="13">
                  <c:v>20.37157120362356</c:v>
                </c:pt>
                <c:pt idx="14">
                  <c:v>20.37157120362356</c:v>
                </c:pt>
                <c:pt idx="15">
                  <c:v>20.37157120362356</c:v>
                </c:pt>
                <c:pt idx="16">
                  <c:v>20.37157120362356</c:v>
                </c:pt>
                <c:pt idx="17">
                  <c:v>20.37157120362356</c:v>
                </c:pt>
                <c:pt idx="18">
                  <c:v>20.37157120362356</c:v>
                </c:pt>
                <c:pt idx="19">
                  <c:v>20.37157120362356</c:v>
                </c:pt>
                <c:pt idx="20">
                  <c:v>20.37157120362356</c:v>
                </c:pt>
                <c:pt idx="21">
                  <c:v>20.37157120362356</c:v>
                </c:pt>
                <c:pt idx="22">
                  <c:v>20.37157120362356</c:v>
                </c:pt>
                <c:pt idx="23">
                  <c:v>20.37157120362356</c:v>
                </c:pt>
                <c:pt idx="24">
                  <c:v>20.37157120362356</c:v>
                </c:pt>
                <c:pt idx="25">
                  <c:v>20.37157120362356</c:v>
                </c:pt>
                <c:pt idx="26">
                  <c:v>20.37157120362356</c:v>
                </c:pt>
                <c:pt idx="27">
                  <c:v>20.37157120362356</c:v>
                </c:pt>
                <c:pt idx="28">
                  <c:v>20.37157120362356</c:v>
                </c:pt>
                <c:pt idx="29">
                  <c:v>20.37157120362356</c:v>
                </c:pt>
                <c:pt idx="30">
                  <c:v>20.37157120362356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-20.37157120362356</c:v>
                </c:pt>
                <c:pt idx="1">
                  <c:v>-20.37157120362356</c:v>
                </c:pt>
                <c:pt idx="2">
                  <c:v>-20.37157120362356</c:v>
                </c:pt>
                <c:pt idx="3">
                  <c:v>-20.37157120362356</c:v>
                </c:pt>
                <c:pt idx="4">
                  <c:v>-20.37157120362356</c:v>
                </c:pt>
                <c:pt idx="5">
                  <c:v>-20.37157120362356</c:v>
                </c:pt>
                <c:pt idx="6">
                  <c:v>-20.37157120362356</c:v>
                </c:pt>
                <c:pt idx="7">
                  <c:v>-20.37157120362356</c:v>
                </c:pt>
                <c:pt idx="8">
                  <c:v>-20.37157120362356</c:v>
                </c:pt>
                <c:pt idx="9">
                  <c:v>-20.37157120362356</c:v>
                </c:pt>
                <c:pt idx="10">
                  <c:v>-20.37157120362356</c:v>
                </c:pt>
                <c:pt idx="11">
                  <c:v>-20.37157120362356</c:v>
                </c:pt>
                <c:pt idx="12">
                  <c:v>-20.37157120362356</c:v>
                </c:pt>
                <c:pt idx="13">
                  <c:v>-20.37157120362356</c:v>
                </c:pt>
                <c:pt idx="14">
                  <c:v>-20.37157120362356</c:v>
                </c:pt>
                <c:pt idx="15">
                  <c:v>-20.37157120362356</c:v>
                </c:pt>
                <c:pt idx="16">
                  <c:v>-20.37157120362356</c:v>
                </c:pt>
                <c:pt idx="17">
                  <c:v>-20.37157120362356</c:v>
                </c:pt>
                <c:pt idx="18">
                  <c:v>-20.37157120362356</c:v>
                </c:pt>
                <c:pt idx="19">
                  <c:v>-20.37157120362356</c:v>
                </c:pt>
                <c:pt idx="20">
                  <c:v>-20.37157120362356</c:v>
                </c:pt>
                <c:pt idx="21">
                  <c:v>-20.37157120362356</c:v>
                </c:pt>
                <c:pt idx="22">
                  <c:v>-20.37157120362356</c:v>
                </c:pt>
                <c:pt idx="23">
                  <c:v>-20.37157120362356</c:v>
                </c:pt>
                <c:pt idx="24">
                  <c:v>-20.37157120362356</c:v>
                </c:pt>
                <c:pt idx="25">
                  <c:v>-20.37157120362356</c:v>
                </c:pt>
                <c:pt idx="26">
                  <c:v>-20.37157120362356</c:v>
                </c:pt>
                <c:pt idx="27">
                  <c:v>-20.37157120362356</c:v>
                </c:pt>
                <c:pt idx="28">
                  <c:v>-20.37157120362356</c:v>
                </c:pt>
                <c:pt idx="29">
                  <c:v>-20.37157120362356</c:v>
                </c:pt>
                <c:pt idx="30">
                  <c:v>-20.37157120362356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  <c r="W8">
        <v>1</v>
      </c>
      <c r="X8">
        <v>0</v>
      </c>
      <c r="Y8">
        <v>0</v>
      </c>
    </row>
    <row r="9" spans="1:25">
      <c r="A9" t="s">
        <v>32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2</v>
      </c>
      <c r="K9">
        <v>2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2</v>
      </c>
      <c r="U9">
        <v>0</v>
      </c>
      <c r="V9">
        <v>0</v>
      </c>
      <c r="W9">
        <v>1</v>
      </c>
      <c r="X9">
        <v>2</v>
      </c>
      <c r="Y9">
        <v>2</v>
      </c>
    </row>
    <row r="10" spans="1: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4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2</v>
      </c>
      <c r="V10">
        <v>1</v>
      </c>
      <c r="W10">
        <v>1</v>
      </c>
      <c r="X10">
        <v>0</v>
      </c>
      <c r="Y10">
        <v>0</v>
      </c>
    </row>
    <row r="11" spans="1:25">
      <c r="A11" t="s">
        <v>34</v>
      </c>
      <c r="B11">
        <v>0</v>
      </c>
      <c r="C11">
        <v>0</v>
      </c>
      <c r="D11">
        <v>0</v>
      </c>
      <c r="E11">
        <v>0</v>
      </c>
      <c r="F11">
        <v>1</v>
      </c>
      <c r="G11">
        <v>3</v>
      </c>
      <c r="H11">
        <v>2</v>
      </c>
      <c r="I11">
        <v>1</v>
      </c>
      <c r="J11">
        <v>3</v>
      </c>
      <c r="K11">
        <v>3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  <c r="R11">
        <v>2</v>
      </c>
      <c r="S11">
        <v>1</v>
      </c>
      <c r="T11">
        <v>3</v>
      </c>
      <c r="U11">
        <v>2</v>
      </c>
      <c r="V11">
        <v>0</v>
      </c>
      <c r="W11">
        <v>1</v>
      </c>
      <c r="X11">
        <v>2</v>
      </c>
      <c r="Y11">
        <v>2</v>
      </c>
    </row>
    <row r="12" spans="1:25">
      <c r="A12" t="s">
        <v>35</v>
      </c>
      <c r="B12">
        <v>2</v>
      </c>
      <c r="C12">
        <v>2</v>
      </c>
      <c r="D12">
        <v>2</v>
      </c>
      <c r="E12">
        <v>4</v>
      </c>
      <c r="F12">
        <v>4</v>
      </c>
      <c r="G12">
        <v>1</v>
      </c>
      <c r="H12">
        <v>2</v>
      </c>
      <c r="I12">
        <v>2</v>
      </c>
      <c r="J12">
        <v>2</v>
      </c>
      <c r="K12">
        <v>1</v>
      </c>
      <c r="L12">
        <v>2</v>
      </c>
      <c r="M12">
        <v>3</v>
      </c>
      <c r="N12">
        <v>4</v>
      </c>
      <c r="O12">
        <v>3</v>
      </c>
      <c r="P12">
        <v>1</v>
      </c>
      <c r="Q12">
        <v>1</v>
      </c>
      <c r="R12">
        <v>1</v>
      </c>
      <c r="S12">
        <v>6</v>
      </c>
      <c r="T12">
        <v>8</v>
      </c>
      <c r="U12">
        <v>4</v>
      </c>
      <c r="V12">
        <v>2</v>
      </c>
      <c r="W12">
        <v>1</v>
      </c>
      <c r="X12">
        <v>2</v>
      </c>
      <c r="Y12">
        <v>1</v>
      </c>
    </row>
    <row r="13" spans="1:25">
      <c r="A13" t="s">
        <v>36</v>
      </c>
      <c r="B13">
        <v>4</v>
      </c>
      <c r="C13">
        <v>6</v>
      </c>
      <c r="D13">
        <v>5</v>
      </c>
      <c r="E13">
        <v>3</v>
      </c>
      <c r="F13">
        <v>3</v>
      </c>
      <c r="G13">
        <v>4</v>
      </c>
      <c r="H13">
        <v>4</v>
      </c>
      <c r="I13">
        <v>7</v>
      </c>
      <c r="J13">
        <v>5</v>
      </c>
      <c r="K13">
        <v>6</v>
      </c>
      <c r="L13">
        <v>7</v>
      </c>
      <c r="M13">
        <v>5</v>
      </c>
      <c r="N13">
        <v>5</v>
      </c>
      <c r="O13">
        <v>4</v>
      </c>
      <c r="P13">
        <v>6</v>
      </c>
      <c r="Q13">
        <v>7</v>
      </c>
      <c r="R13">
        <v>6</v>
      </c>
      <c r="S13">
        <v>6</v>
      </c>
      <c r="T13">
        <v>3</v>
      </c>
      <c r="U13">
        <v>8</v>
      </c>
      <c r="V13">
        <v>9</v>
      </c>
      <c r="W13">
        <v>4</v>
      </c>
      <c r="X13">
        <v>2</v>
      </c>
      <c r="Y13">
        <v>4</v>
      </c>
    </row>
    <row r="14" spans="1:25">
      <c r="A14" t="s">
        <v>37</v>
      </c>
      <c r="B14">
        <v>6</v>
      </c>
      <c r="C14">
        <v>4</v>
      </c>
      <c r="D14">
        <v>4</v>
      </c>
      <c r="E14">
        <v>5</v>
      </c>
      <c r="F14">
        <v>7</v>
      </c>
      <c r="G14">
        <v>8</v>
      </c>
      <c r="H14">
        <v>8</v>
      </c>
      <c r="I14">
        <v>7</v>
      </c>
      <c r="J14">
        <v>8</v>
      </c>
      <c r="K14">
        <v>7</v>
      </c>
      <c r="L14">
        <v>5</v>
      </c>
      <c r="M14">
        <v>7</v>
      </c>
      <c r="N14">
        <v>4</v>
      </c>
      <c r="O14">
        <v>6</v>
      </c>
      <c r="P14">
        <v>4</v>
      </c>
      <c r="Q14">
        <v>4</v>
      </c>
      <c r="R14">
        <v>5</v>
      </c>
      <c r="S14">
        <v>4</v>
      </c>
      <c r="T14">
        <v>9</v>
      </c>
      <c r="U14">
        <v>7</v>
      </c>
      <c r="V14">
        <v>8</v>
      </c>
      <c r="W14">
        <v>8</v>
      </c>
      <c r="X14">
        <v>7</v>
      </c>
      <c r="Y14">
        <v>3</v>
      </c>
    </row>
    <row r="15" spans="1:25">
      <c r="A15" t="s">
        <v>38</v>
      </c>
      <c r="B15">
        <v>3</v>
      </c>
      <c r="C15">
        <v>3</v>
      </c>
      <c r="D15">
        <v>5</v>
      </c>
      <c r="E15">
        <v>4</v>
      </c>
      <c r="F15">
        <v>7</v>
      </c>
      <c r="G15">
        <v>5</v>
      </c>
      <c r="H15">
        <v>2</v>
      </c>
      <c r="I15">
        <v>4</v>
      </c>
      <c r="J15">
        <v>7</v>
      </c>
      <c r="K15">
        <v>7</v>
      </c>
      <c r="L15">
        <v>7</v>
      </c>
      <c r="M15">
        <v>4</v>
      </c>
      <c r="N15">
        <v>7</v>
      </c>
      <c r="O15">
        <v>6</v>
      </c>
      <c r="P15">
        <v>8</v>
      </c>
      <c r="Q15">
        <v>8</v>
      </c>
      <c r="R15">
        <v>8</v>
      </c>
      <c r="S15">
        <v>7</v>
      </c>
      <c r="T15">
        <v>3</v>
      </c>
      <c r="U15">
        <v>5</v>
      </c>
      <c r="V15">
        <v>8</v>
      </c>
      <c r="W15">
        <v>8</v>
      </c>
      <c r="X15">
        <v>7</v>
      </c>
      <c r="Y15">
        <v>6</v>
      </c>
    </row>
    <row r="16" spans="1:25">
      <c r="A16" t="s">
        <v>39</v>
      </c>
      <c r="B16">
        <v>5</v>
      </c>
      <c r="C16">
        <v>6</v>
      </c>
      <c r="D16">
        <v>5</v>
      </c>
      <c r="E16">
        <v>8</v>
      </c>
      <c r="F16">
        <v>4</v>
      </c>
      <c r="G16">
        <v>5</v>
      </c>
      <c r="H16">
        <v>5</v>
      </c>
      <c r="I16">
        <v>2</v>
      </c>
      <c r="J16">
        <v>1</v>
      </c>
      <c r="K16">
        <v>2</v>
      </c>
      <c r="L16">
        <v>3</v>
      </c>
      <c r="M16">
        <v>6</v>
      </c>
      <c r="N16">
        <v>6</v>
      </c>
      <c r="O16">
        <v>7</v>
      </c>
      <c r="P16">
        <v>8</v>
      </c>
      <c r="Q16">
        <v>6</v>
      </c>
      <c r="R16">
        <v>5</v>
      </c>
      <c r="S16">
        <v>3</v>
      </c>
      <c r="T16">
        <v>0</v>
      </c>
      <c r="U16">
        <v>0</v>
      </c>
      <c r="V16">
        <v>0</v>
      </c>
      <c r="W16">
        <v>5</v>
      </c>
      <c r="X16">
        <v>5</v>
      </c>
      <c r="Y16">
        <v>5</v>
      </c>
    </row>
    <row r="17" spans="1:25">
      <c r="A17" t="s">
        <v>40</v>
      </c>
      <c r="B17">
        <v>7</v>
      </c>
      <c r="C17">
        <v>6</v>
      </c>
      <c r="D17">
        <v>6</v>
      </c>
      <c r="E17">
        <v>3</v>
      </c>
      <c r="F17">
        <v>2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>
        <v>7</v>
      </c>
    </row>
    <row r="18" spans="1:25">
      <c r="A18" t="s">
        <v>41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43831</v>
      </c>
      <c r="D2" t="s">
        <v>60</v>
      </c>
      <c r="E2">
        <v>-26.47402683064438</v>
      </c>
      <c r="F2">
        <v>-25.35400174970511</v>
      </c>
      <c r="G2">
        <v>-27.20467138116092</v>
      </c>
      <c r="H2">
        <v>-24.66312716827887</v>
      </c>
      <c r="I2">
        <v>-24.53946831986152</v>
      </c>
      <c r="J2">
        <v>-21.74884307744918</v>
      </c>
      <c r="K2">
        <v>-27.74052593166338</v>
      </c>
      <c r="L2">
        <v>-28.3453553943299</v>
      </c>
      <c r="M2">
        <v>-30.93578369923041</v>
      </c>
      <c r="N2">
        <v>-30.96762303086282</v>
      </c>
      <c r="O2">
        <v>-29.94372540035761</v>
      </c>
      <c r="P2">
        <v>-28.21801569074673</v>
      </c>
      <c r="Q2">
        <v>-25.92666136932601</v>
      </c>
      <c r="R2">
        <v>-22.57024278392071</v>
      </c>
      <c r="S2">
        <v>-22.41656385631731</v>
      </c>
      <c r="T2">
        <v>-21.63286528885094</v>
      </c>
      <c r="U2">
        <v>-22.35435296221857</v>
      </c>
      <c r="V2">
        <v>-26.02740160695301</v>
      </c>
      <c r="W2">
        <v>-25.78265924226458</v>
      </c>
      <c r="X2">
        <v>-24.8870840075213</v>
      </c>
      <c r="Y2">
        <v>-22.43408208262969</v>
      </c>
      <c r="Z2">
        <v>-22.71901631343982</v>
      </c>
      <c r="AA2">
        <v>-19.54541283802383</v>
      </c>
      <c r="AB2">
        <v>-15.97087578969639</v>
      </c>
      <c r="AC2">
        <v>-24.77080664421027</v>
      </c>
      <c r="AD2">
        <v>0</v>
      </c>
      <c r="AE2">
        <v>0</v>
      </c>
      <c r="AF2">
        <v>0</v>
      </c>
      <c r="AG2">
        <v>1.517659400282567</v>
      </c>
      <c r="AH2">
        <v>20.37157120362356</v>
      </c>
      <c r="AI2">
        <v>-20.37157120362356</v>
      </c>
    </row>
    <row r="3" spans="1:35">
      <c r="A3" t="s">
        <v>58</v>
      </c>
      <c r="B3" t="s">
        <v>59</v>
      </c>
      <c r="C3" s="2">
        <v>43832</v>
      </c>
      <c r="D3" t="s">
        <v>61</v>
      </c>
      <c r="E3">
        <v>-26.61207980345477</v>
      </c>
      <c r="F3">
        <v>-29.38777052375382</v>
      </c>
      <c r="G3">
        <v>-28.52906544891048</v>
      </c>
      <c r="H3">
        <v>-29.08143736239249</v>
      </c>
      <c r="I3">
        <v>-30.29951842885869</v>
      </c>
      <c r="J3">
        <v>-32.09667400129111</v>
      </c>
      <c r="K3">
        <v>-30.67776433245927</v>
      </c>
      <c r="L3">
        <v>-25.90008843423469</v>
      </c>
      <c r="M3">
        <v>-23.56163194413487</v>
      </c>
      <c r="N3">
        <v>-21.25218163900412</v>
      </c>
      <c r="O3">
        <v>-19.53017804454172</v>
      </c>
      <c r="P3">
        <v>-16.68201347112214</v>
      </c>
      <c r="Q3">
        <v>-12.6700385757023</v>
      </c>
      <c r="R3">
        <v>-11.53473020433026</v>
      </c>
      <c r="S3">
        <v>-11.47803964941151</v>
      </c>
      <c r="T3">
        <v>-11.62718018226726</v>
      </c>
      <c r="U3">
        <v>-10.95258441741399</v>
      </c>
      <c r="V3">
        <v>-10.02900917018586</v>
      </c>
      <c r="W3">
        <v>-10.00546845971132</v>
      </c>
      <c r="X3">
        <v>-8.697650201514632</v>
      </c>
      <c r="Y3">
        <v>-8.060545571363384</v>
      </c>
      <c r="Z3">
        <v>-6.679556756579495</v>
      </c>
      <c r="AA3">
        <v>-7.1430316866431</v>
      </c>
      <c r="AB3">
        <v>-6.211078904106952</v>
      </c>
      <c r="AC3">
        <v>-16.15144484545639</v>
      </c>
      <c r="AD3">
        <v>0</v>
      </c>
      <c r="AE3">
        <v>0</v>
      </c>
      <c r="AF3">
        <v>0</v>
      </c>
      <c r="AG3">
        <v>1.517659400282567</v>
      </c>
      <c r="AH3">
        <v>20.37157120362356</v>
      </c>
      <c r="AI3">
        <v>-20.37157120362356</v>
      </c>
    </row>
    <row r="4" spans="1:35">
      <c r="A4" t="s">
        <v>58</v>
      </c>
      <c r="B4" t="s">
        <v>59</v>
      </c>
      <c r="C4" s="2">
        <v>43833</v>
      </c>
      <c r="D4" t="s">
        <v>62</v>
      </c>
      <c r="E4">
        <v>-7.121254865960978</v>
      </c>
      <c r="F4">
        <v>-7.664885444961138</v>
      </c>
      <c r="G4">
        <v>-8.204345593489112</v>
      </c>
      <c r="H4">
        <v>-10.63434598658303</v>
      </c>
      <c r="I4">
        <v>-11.23520916064248</v>
      </c>
      <c r="J4">
        <v>-15.14114427779302</v>
      </c>
      <c r="K4">
        <v>-17.16672743410919</v>
      </c>
      <c r="L4">
        <v>-15.38167328690518</v>
      </c>
      <c r="M4">
        <v>-12.91858803657628</v>
      </c>
      <c r="N4">
        <v>-12.32621599563697</v>
      </c>
      <c r="O4">
        <v>-10.27861640050408</v>
      </c>
      <c r="P4">
        <v>-9.257896108314075</v>
      </c>
      <c r="Q4">
        <v>-6.993591349951131</v>
      </c>
      <c r="R4">
        <v>-5.48953725164147</v>
      </c>
      <c r="S4">
        <v>-5.4988411119568</v>
      </c>
      <c r="T4">
        <v>-5.48584774366469</v>
      </c>
      <c r="U4">
        <v>-5.260464387615547</v>
      </c>
      <c r="V4">
        <v>-5.845314844695855</v>
      </c>
      <c r="W4">
        <v>-7.083685562362049</v>
      </c>
      <c r="X4">
        <v>-5.283037309864071</v>
      </c>
      <c r="Y4">
        <v>-4.772223420459933</v>
      </c>
      <c r="Z4">
        <v>-4.866614718246028</v>
      </c>
      <c r="AA4">
        <v>-3.847152608683739</v>
      </c>
      <c r="AB4">
        <v>-2.172215810736361</v>
      </c>
      <c r="AC4">
        <v>-8.054514332434421</v>
      </c>
      <c r="AD4">
        <v>0</v>
      </c>
      <c r="AE4">
        <v>0</v>
      </c>
      <c r="AF4">
        <v>0</v>
      </c>
      <c r="AG4">
        <v>1.517659400282567</v>
      </c>
      <c r="AH4">
        <v>20.37157120362356</v>
      </c>
      <c r="AI4">
        <v>-20.37157120362356</v>
      </c>
    </row>
    <row r="5" spans="1:35">
      <c r="A5" t="s">
        <v>58</v>
      </c>
      <c r="B5" t="s">
        <v>59</v>
      </c>
      <c r="C5" s="2">
        <v>43834</v>
      </c>
      <c r="D5" t="s">
        <v>63</v>
      </c>
      <c r="E5">
        <v>-1.300996660739729</v>
      </c>
      <c r="F5">
        <v>-1.538094970396142</v>
      </c>
      <c r="G5">
        <v>-0.1294081809825073</v>
      </c>
      <c r="H5">
        <v>-0.2473834977828108</v>
      </c>
      <c r="I5">
        <v>-1.410721519877302</v>
      </c>
      <c r="J5">
        <v>-2.596247969815107</v>
      </c>
      <c r="K5">
        <v>-6.902706608772764</v>
      </c>
      <c r="L5">
        <v>-5.62440315729757</v>
      </c>
      <c r="M5">
        <v>-7.633167848494045</v>
      </c>
      <c r="N5">
        <v>-6.66790002009333</v>
      </c>
      <c r="O5">
        <v>-4.638314117961724</v>
      </c>
      <c r="P5">
        <v>-3.439819736280393</v>
      </c>
      <c r="Q5">
        <v>-1.88095260080348</v>
      </c>
      <c r="R5">
        <v>-0.7704448922597739</v>
      </c>
      <c r="S5">
        <v>0.183015409489048</v>
      </c>
      <c r="T5">
        <v>0.03551251877978781</v>
      </c>
      <c r="U5">
        <v>-0.195000295059207</v>
      </c>
      <c r="V5">
        <v>-3.514144829967599</v>
      </c>
      <c r="W5">
        <v>-3.186527698053774</v>
      </c>
      <c r="X5">
        <v>-4.216717753293024</v>
      </c>
      <c r="Y5">
        <v>-0.8447459934905603</v>
      </c>
      <c r="Z5">
        <v>-3.254725095073776</v>
      </c>
      <c r="AA5">
        <v>-1.681439480673777</v>
      </c>
      <c r="AB5">
        <v>-1.883067733056157</v>
      </c>
      <c r="AC5">
        <v>-2.674901907380993</v>
      </c>
      <c r="AD5">
        <v>0</v>
      </c>
      <c r="AE5">
        <v>0</v>
      </c>
      <c r="AF5">
        <v>0</v>
      </c>
      <c r="AG5">
        <v>1.517659400282567</v>
      </c>
      <c r="AH5">
        <v>20.37157120362356</v>
      </c>
      <c r="AI5">
        <v>-20.37157120362356</v>
      </c>
    </row>
    <row r="6" spans="1:35">
      <c r="A6" t="s">
        <v>58</v>
      </c>
      <c r="B6" t="s">
        <v>59</v>
      </c>
      <c r="C6" s="2">
        <v>43835</v>
      </c>
      <c r="D6" t="s">
        <v>64</v>
      </c>
      <c r="E6">
        <v>1.852696385188245</v>
      </c>
      <c r="F6">
        <v>0.4462983264524366</v>
      </c>
      <c r="G6">
        <v>0.5033473303706092</v>
      </c>
      <c r="H6">
        <v>-0.1150779595972558</v>
      </c>
      <c r="I6">
        <v>-0.7073177072012153</v>
      </c>
      <c r="J6">
        <v>-0.07200017251542601</v>
      </c>
      <c r="K6">
        <v>-3.59148052555152</v>
      </c>
      <c r="L6">
        <v>-5.671089060814655</v>
      </c>
      <c r="M6">
        <v>-6.738667990616065</v>
      </c>
      <c r="N6">
        <v>-7.98165342469596</v>
      </c>
      <c r="O6">
        <v>-7.441584469445309</v>
      </c>
      <c r="P6">
        <v>-6.672437216081907</v>
      </c>
      <c r="Q6">
        <v>-5.721771097872923</v>
      </c>
      <c r="R6">
        <v>-3.913746828259874</v>
      </c>
      <c r="S6">
        <v>-3.959256612177411</v>
      </c>
      <c r="T6">
        <v>-3.60376827625975</v>
      </c>
      <c r="U6">
        <v>-3.642425324018192</v>
      </c>
      <c r="V6">
        <v>-6.563436496805991</v>
      </c>
      <c r="W6">
        <v>-7.293182106409875</v>
      </c>
      <c r="X6">
        <v>-9.901481790011358</v>
      </c>
      <c r="Y6">
        <v>-8.208059634245783</v>
      </c>
      <c r="Z6">
        <v>-9.230839969660391</v>
      </c>
      <c r="AA6">
        <v>-7.181513802336152</v>
      </c>
      <c r="AB6">
        <v>-7.936240556042064</v>
      </c>
      <c r="AC6">
        <v>-5.002728991020643</v>
      </c>
      <c r="AD6">
        <v>0</v>
      </c>
      <c r="AE6">
        <v>0</v>
      </c>
      <c r="AF6">
        <v>0</v>
      </c>
      <c r="AG6">
        <v>1.517659400282567</v>
      </c>
      <c r="AH6">
        <v>20.37157120362356</v>
      </c>
      <c r="AI6">
        <v>-20.37157120362356</v>
      </c>
    </row>
    <row r="7" spans="1:35">
      <c r="A7" t="s">
        <v>58</v>
      </c>
      <c r="B7" t="s">
        <v>59</v>
      </c>
      <c r="C7" s="2">
        <v>43836</v>
      </c>
      <c r="D7" t="s">
        <v>65</v>
      </c>
      <c r="E7">
        <v>8.452454985790125</v>
      </c>
      <c r="F7">
        <v>6.807889663680458</v>
      </c>
      <c r="G7">
        <v>7.648741990159567</v>
      </c>
      <c r="H7">
        <v>6.334584728609499</v>
      </c>
      <c r="I7">
        <v>4.718030513556894</v>
      </c>
      <c r="J7">
        <v>6.790098529842642</v>
      </c>
      <c r="K7">
        <v>3.168478848293808</v>
      </c>
      <c r="L7">
        <v>1.770994532525708</v>
      </c>
      <c r="M7">
        <v>2.633669716019087</v>
      </c>
      <c r="N7">
        <v>2.3041691882587</v>
      </c>
      <c r="O7">
        <v>0.1021322001963087</v>
      </c>
      <c r="P7">
        <v>1.483130174691768</v>
      </c>
      <c r="Q7">
        <v>2.293944539428247</v>
      </c>
      <c r="R7">
        <v>3.711331481005429</v>
      </c>
      <c r="S7">
        <v>4.369655553833622</v>
      </c>
      <c r="T7">
        <v>4.628282993970716</v>
      </c>
      <c r="U7">
        <v>4.292644296836793</v>
      </c>
      <c r="V7">
        <v>-0.198399219300075</v>
      </c>
      <c r="W7">
        <v>-0.6532462022473494</v>
      </c>
      <c r="X7">
        <v>-0.6423683932231405</v>
      </c>
      <c r="Y7">
        <v>0.760678901899037</v>
      </c>
      <c r="Z7">
        <v>3.549070674064612</v>
      </c>
      <c r="AA7">
        <v>4.569529747677131</v>
      </c>
      <c r="AB7">
        <v>4.030559377344474</v>
      </c>
      <c r="AC7">
        <v>3.194097953068087</v>
      </c>
      <c r="AD7">
        <v>0</v>
      </c>
      <c r="AE7">
        <v>0</v>
      </c>
      <c r="AF7">
        <v>0</v>
      </c>
      <c r="AG7">
        <v>1.517659400282567</v>
      </c>
      <c r="AH7">
        <v>20.37157120362356</v>
      </c>
      <c r="AI7">
        <v>-20.37157120362356</v>
      </c>
    </row>
    <row r="8" spans="1:35">
      <c r="A8" t="s">
        <v>58</v>
      </c>
      <c r="B8" t="s">
        <v>59</v>
      </c>
      <c r="C8" s="2">
        <v>43837</v>
      </c>
      <c r="D8" t="s">
        <v>66</v>
      </c>
      <c r="E8">
        <v>3.060441632717901</v>
      </c>
      <c r="F8">
        <v>3.301501620237064</v>
      </c>
      <c r="G8">
        <v>3.220831524674415</v>
      </c>
      <c r="H8">
        <v>2.155511333027124</v>
      </c>
      <c r="I8">
        <v>0.1697180213219411</v>
      </c>
      <c r="J8">
        <v>-3.97042620044284</v>
      </c>
      <c r="K8">
        <v>-5.33647907496891</v>
      </c>
      <c r="L8">
        <v>-3.902539537456573</v>
      </c>
      <c r="M8">
        <v>-2.640304530850958</v>
      </c>
      <c r="N8">
        <v>-3.124870439012274</v>
      </c>
      <c r="O8">
        <v>-2.339065495882322</v>
      </c>
      <c r="P8">
        <v>-2.579299948081596</v>
      </c>
      <c r="Q8">
        <v>-0.4354104900804616</v>
      </c>
      <c r="R8">
        <v>0.2973517291282165</v>
      </c>
      <c r="S8">
        <v>0.1585643390157507</v>
      </c>
      <c r="T8">
        <v>1.775054569655975</v>
      </c>
      <c r="U8">
        <v>0.1987055893331152</v>
      </c>
      <c r="V8">
        <v>-1.840916026212129</v>
      </c>
      <c r="W8">
        <v>-4.530226034824679</v>
      </c>
      <c r="X8">
        <v>-3.056666141800871</v>
      </c>
      <c r="Y8">
        <v>-0.8623997370596772</v>
      </c>
      <c r="Z8">
        <v>1.875948220133055</v>
      </c>
      <c r="AA8">
        <v>2.756228293676029</v>
      </c>
      <c r="AB8">
        <v>4.747628898732152</v>
      </c>
      <c r="AC8">
        <v>-0.6741059917064677</v>
      </c>
      <c r="AD8">
        <v>0</v>
      </c>
      <c r="AE8">
        <v>0</v>
      </c>
      <c r="AF8">
        <v>0</v>
      </c>
      <c r="AG8">
        <v>1.517659400282567</v>
      </c>
      <c r="AH8">
        <v>20.37157120362356</v>
      </c>
      <c r="AI8">
        <v>-20.37157120362356</v>
      </c>
    </row>
    <row r="9" spans="1:35">
      <c r="A9" t="s">
        <v>58</v>
      </c>
      <c r="B9" t="s">
        <v>59</v>
      </c>
      <c r="C9" s="2">
        <v>43838</v>
      </c>
      <c r="D9" t="s">
        <v>67</v>
      </c>
      <c r="E9">
        <v>2.863502393726917</v>
      </c>
      <c r="F9">
        <v>0.9238068081831582</v>
      </c>
      <c r="G9">
        <v>0.9660772335274058</v>
      </c>
      <c r="H9">
        <v>-0.03768217311567621</v>
      </c>
      <c r="I9">
        <v>-2.91169364618338</v>
      </c>
      <c r="J9">
        <v>-5.522001713814205</v>
      </c>
      <c r="K9">
        <v>-6.691615130432573</v>
      </c>
      <c r="L9">
        <v>-4.755433799160977</v>
      </c>
      <c r="M9">
        <v>-2.408550867933715</v>
      </c>
      <c r="N9">
        <v>-3.991739100819742</v>
      </c>
      <c r="O9">
        <v>-2.435881921484571</v>
      </c>
      <c r="P9">
        <v>-0.7477843525829543</v>
      </c>
      <c r="Q9">
        <v>0.9421624321379617</v>
      </c>
      <c r="R9">
        <v>1.037675890104401</v>
      </c>
      <c r="S9">
        <v>1.050205151537644</v>
      </c>
      <c r="T9">
        <v>0.7799195202480913</v>
      </c>
      <c r="U9">
        <v>1.140274188432628</v>
      </c>
      <c r="V9">
        <v>-1.743927190264773</v>
      </c>
      <c r="W9">
        <v>-3.548650162471933</v>
      </c>
      <c r="X9">
        <v>-2.14415199882898</v>
      </c>
      <c r="Y9">
        <v>0.6207554885201042</v>
      </c>
      <c r="Z9">
        <v>2.263869249087791</v>
      </c>
      <c r="AA9">
        <v>2.350185466754995</v>
      </c>
      <c r="AB9">
        <v>2.411606333878837</v>
      </c>
      <c r="AC9">
        <v>-0.8015035108992832</v>
      </c>
      <c r="AD9">
        <v>0</v>
      </c>
      <c r="AE9">
        <v>0</v>
      </c>
      <c r="AF9">
        <v>0</v>
      </c>
      <c r="AG9">
        <v>1.517659400282567</v>
      </c>
      <c r="AH9">
        <v>20.37157120362356</v>
      </c>
      <c r="AI9">
        <v>-20.37157120362356</v>
      </c>
    </row>
    <row r="10" spans="1:35">
      <c r="A10" t="s">
        <v>58</v>
      </c>
      <c r="B10" t="s">
        <v>59</v>
      </c>
      <c r="C10" s="2">
        <v>43839</v>
      </c>
      <c r="D10" t="s">
        <v>68</v>
      </c>
      <c r="E10">
        <v>4.191205937462579</v>
      </c>
      <c r="F10">
        <v>2.880614314472146</v>
      </c>
      <c r="G10">
        <v>3.333162168249283</v>
      </c>
      <c r="H10">
        <v>1.883628180029868</v>
      </c>
      <c r="I10">
        <v>-0.210528726869858</v>
      </c>
      <c r="J10">
        <v>-3.87526375734314</v>
      </c>
      <c r="K10">
        <v>-6.268465309937405</v>
      </c>
      <c r="L10">
        <v>-4.134340253816217</v>
      </c>
      <c r="M10">
        <v>-3.754156881719104</v>
      </c>
      <c r="N10">
        <v>-3.369234332633245</v>
      </c>
      <c r="O10">
        <v>-1.78103647736953</v>
      </c>
      <c r="P10">
        <v>-0.5800698016595789</v>
      </c>
      <c r="Q10">
        <v>0.08667650990644259</v>
      </c>
      <c r="R10">
        <v>0.421164976229966</v>
      </c>
      <c r="S10">
        <v>1.502833222853238</v>
      </c>
      <c r="T10">
        <v>1.83636430400345</v>
      </c>
      <c r="U10">
        <v>2.192627200144124</v>
      </c>
      <c r="V10">
        <v>0.209846269621226</v>
      </c>
      <c r="W10">
        <v>-2.274723788236282</v>
      </c>
      <c r="X10">
        <v>-0.02638065740681812</v>
      </c>
      <c r="Y10">
        <v>1.676644198271199</v>
      </c>
      <c r="Z10">
        <v>3.79185513934591</v>
      </c>
      <c r="AA10">
        <v>4.890408269542861</v>
      </c>
      <c r="AB10">
        <v>5.73081284540918</v>
      </c>
      <c r="AC10">
        <v>0.2651314949599609</v>
      </c>
      <c r="AD10">
        <v>0</v>
      </c>
      <c r="AE10">
        <v>0</v>
      </c>
      <c r="AF10">
        <v>0</v>
      </c>
      <c r="AG10">
        <v>1.517659400282567</v>
      </c>
      <c r="AH10">
        <v>20.37157120362356</v>
      </c>
      <c r="AI10">
        <v>-20.37157120362356</v>
      </c>
    </row>
    <row r="11" spans="1:35">
      <c r="A11" t="s">
        <v>58</v>
      </c>
      <c r="B11" t="s">
        <v>59</v>
      </c>
      <c r="C11" s="2">
        <v>43840</v>
      </c>
      <c r="D11" t="s">
        <v>62</v>
      </c>
      <c r="E11">
        <v>7.232864578707502</v>
      </c>
      <c r="F11">
        <v>6.724744456450835</v>
      </c>
      <c r="G11">
        <v>6.007648214405581</v>
      </c>
      <c r="H11">
        <v>5.06644752264439</v>
      </c>
      <c r="I11">
        <v>3.238211731567893</v>
      </c>
      <c r="J11">
        <v>0.6502809658386622</v>
      </c>
      <c r="K11">
        <v>-1.478168822521245</v>
      </c>
      <c r="L11">
        <v>-0.1856734652388923</v>
      </c>
      <c r="M11">
        <v>-0.4435659925979824</v>
      </c>
      <c r="N11">
        <v>0.2147919438432683</v>
      </c>
      <c r="O11">
        <v>0.9318117140174772</v>
      </c>
      <c r="P11">
        <v>1.13644888735295</v>
      </c>
      <c r="Q11">
        <v>2.797637090816517</v>
      </c>
      <c r="R11">
        <v>2.783785543817161</v>
      </c>
      <c r="S11">
        <v>2.858781747652695</v>
      </c>
      <c r="T11">
        <v>3.750893610428806</v>
      </c>
      <c r="U11">
        <v>3.066944819335767</v>
      </c>
      <c r="V11">
        <v>0.7830341239628397</v>
      </c>
      <c r="W11">
        <v>-1.077397394836037</v>
      </c>
      <c r="X11">
        <v>0.5389996250199881</v>
      </c>
      <c r="Y11">
        <v>2.763690357108221</v>
      </c>
      <c r="Z11">
        <v>4.593456179647205</v>
      </c>
      <c r="AA11">
        <v>4.72070530154595</v>
      </c>
      <c r="AB11">
        <v>6.180939398578535</v>
      </c>
      <c r="AC11">
        <v>2.405019319280189</v>
      </c>
      <c r="AD11">
        <v>0</v>
      </c>
      <c r="AE11">
        <v>0</v>
      </c>
      <c r="AF11">
        <v>0</v>
      </c>
      <c r="AG11">
        <v>1.517659400282567</v>
      </c>
      <c r="AH11">
        <v>20.37157120362356</v>
      </c>
      <c r="AI11">
        <v>-20.37157120362356</v>
      </c>
    </row>
    <row r="12" spans="1:35">
      <c r="A12" t="s">
        <v>58</v>
      </c>
      <c r="B12" t="s">
        <v>59</v>
      </c>
      <c r="C12" s="2">
        <v>43841</v>
      </c>
      <c r="D12" t="s">
        <v>63</v>
      </c>
      <c r="E12">
        <v>5.907391118922913</v>
      </c>
      <c r="F12">
        <v>5.705644670052957</v>
      </c>
      <c r="G12">
        <v>4.988011850023818</v>
      </c>
      <c r="H12">
        <v>3.485034148107589</v>
      </c>
      <c r="I12">
        <v>1.956428084315544</v>
      </c>
      <c r="J12">
        <v>0.8944102298367227</v>
      </c>
      <c r="K12">
        <v>-2.076090330593465</v>
      </c>
      <c r="L12">
        <v>-1.778346475291019</v>
      </c>
      <c r="M12">
        <v>-0.7577718562143615</v>
      </c>
      <c r="N12">
        <v>-0.3720145517309625</v>
      </c>
      <c r="O12">
        <v>1.11397076555697</v>
      </c>
      <c r="P12">
        <v>2.583101760010673</v>
      </c>
      <c r="Q12">
        <v>4.085494778965109</v>
      </c>
      <c r="R12">
        <v>5.171316410252189</v>
      </c>
      <c r="S12">
        <v>4.663377874625545</v>
      </c>
      <c r="T12">
        <v>4.723081910079186</v>
      </c>
      <c r="U12">
        <v>4.236680233107839</v>
      </c>
      <c r="V12">
        <v>2.505061295501077</v>
      </c>
      <c r="W12">
        <v>2.548987178176641</v>
      </c>
      <c r="X12">
        <v>1.944571799736732</v>
      </c>
      <c r="Y12">
        <v>2.549381396853628</v>
      </c>
      <c r="Z12">
        <v>5.047304915262564</v>
      </c>
      <c r="AA12">
        <v>5.188219520405542</v>
      </c>
      <c r="AB12">
        <v>6.239175470180442</v>
      </c>
      <c r="AC12">
        <v>2.913386595896981</v>
      </c>
      <c r="AD12">
        <v>0</v>
      </c>
      <c r="AE12">
        <v>0</v>
      </c>
      <c r="AF12">
        <v>0</v>
      </c>
      <c r="AG12">
        <v>1.517659400282567</v>
      </c>
      <c r="AH12">
        <v>20.37157120362356</v>
      </c>
      <c r="AI12">
        <v>-20.37157120362356</v>
      </c>
    </row>
    <row r="13" spans="1:35">
      <c r="A13" t="s">
        <v>58</v>
      </c>
      <c r="B13" t="s">
        <v>59</v>
      </c>
      <c r="C13" s="2">
        <v>43842</v>
      </c>
      <c r="D13" t="s">
        <v>64</v>
      </c>
      <c r="E13">
        <v>7.998337274724135</v>
      </c>
      <c r="F13">
        <v>7.400751117983926</v>
      </c>
      <c r="G13">
        <v>6.848894822744575</v>
      </c>
      <c r="H13">
        <v>5.465852176317409</v>
      </c>
      <c r="I13">
        <v>4.64671210649259</v>
      </c>
      <c r="J13">
        <v>4.928074225035803</v>
      </c>
      <c r="K13">
        <v>2.473168530042021</v>
      </c>
      <c r="L13">
        <v>2.183629437401985</v>
      </c>
      <c r="M13">
        <v>2.06334134065878</v>
      </c>
      <c r="N13">
        <v>2.598381187210454</v>
      </c>
      <c r="O13">
        <v>4.271242736456675</v>
      </c>
      <c r="P13">
        <v>4.880519221764493</v>
      </c>
      <c r="Q13">
        <v>5.819697021688584</v>
      </c>
      <c r="R13">
        <v>5.965453022609005</v>
      </c>
      <c r="S13">
        <v>5.976704896744822</v>
      </c>
      <c r="T13">
        <v>5.958045376917822</v>
      </c>
      <c r="U13">
        <v>5.727333820857692</v>
      </c>
      <c r="V13">
        <v>2.715942927554888</v>
      </c>
      <c r="W13">
        <v>1.753323051527832</v>
      </c>
      <c r="X13">
        <v>1.485585019467283</v>
      </c>
      <c r="Y13">
        <v>2.939510548852982</v>
      </c>
      <c r="Z13">
        <v>5.463853857493288</v>
      </c>
      <c r="AA13">
        <v>7.195289106276748</v>
      </c>
      <c r="AB13">
        <v>7.323802101247208</v>
      </c>
      <c r="AC13">
        <v>4.701259455151287</v>
      </c>
      <c r="AD13">
        <v>0</v>
      </c>
      <c r="AE13">
        <v>0</v>
      </c>
      <c r="AF13">
        <v>0</v>
      </c>
      <c r="AG13">
        <v>1.517659400282567</v>
      </c>
      <c r="AH13">
        <v>20.37157120362356</v>
      </c>
      <c r="AI13">
        <v>-20.37157120362356</v>
      </c>
    </row>
    <row r="14" spans="1:35">
      <c r="A14" t="s">
        <v>58</v>
      </c>
      <c r="B14" t="s">
        <v>59</v>
      </c>
      <c r="C14" s="2">
        <v>43843</v>
      </c>
      <c r="D14" t="s">
        <v>69</v>
      </c>
      <c r="E14">
        <v>9.71953753260196</v>
      </c>
      <c r="F14">
        <v>8.188196172850134</v>
      </c>
      <c r="G14">
        <v>7.540407372187803</v>
      </c>
      <c r="H14">
        <v>6.186991289308575</v>
      </c>
      <c r="I14">
        <v>3.54841457381446</v>
      </c>
      <c r="J14">
        <v>1.2874741187117</v>
      </c>
      <c r="K14">
        <v>-0.8275686120623666</v>
      </c>
      <c r="L14">
        <v>0.8421983144200396</v>
      </c>
      <c r="M14">
        <v>3.433351774645593</v>
      </c>
      <c r="N14">
        <v>3.764085609258788</v>
      </c>
      <c r="O14">
        <v>4.24596927044492</v>
      </c>
      <c r="P14">
        <v>4.50172348543644</v>
      </c>
      <c r="Q14">
        <v>6.352405946389275</v>
      </c>
      <c r="R14">
        <v>6.403418900933142</v>
      </c>
      <c r="S14">
        <v>6.46509891128531</v>
      </c>
      <c r="T14">
        <v>6.785075794560673</v>
      </c>
      <c r="U14">
        <v>5.986414918748687</v>
      </c>
      <c r="V14">
        <v>4.079340506942486</v>
      </c>
      <c r="W14">
        <v>2.988876524641378</v>
      </c>
      <c r="X14">
        <v>3.915030568191361</v>
      </c>
      <c r="Y14">
        <v>4.348420619022505</v>
      </c>
      <c r="Z14">
        <v>6.157009664024127</v>
      </c>
      <c r="AA14">
        <v>7.805726888416512</v>
      </c>
      <c r="AB14">
        <v>8.008738393426778</v>
      </c>
      <c r="AC14">
        <v>5.000396065019608</v>
      </c>
      <c r="AD14">
        <v>0</v>
      </c>
      <c r="AE14">
        <v>0</v>
      </c>
      <c r="AF14">
        <v>0</v>
      </c>
      <c r="AG14">
        <v>1.517659400282567</v>
      </c>
      <c r="AH14">
        <v>20.37157120362356</v>
      </c>
      <c r="AI14">
        <v>-20.37157120362356</v>
      </c>
    </row>
    <row r="15" spans="1:35">
      <c r="A15" t="s">
        <v>58</v>
      </c>
      <c r="B15" t="s">
        <v>59</v>
      </c>
      <c r="C15" s="2">
        <v>43844</v>
      </c>
      <c r="D15" t="s">
        <v>70</v>
      </c>
      <c r="E15">
        <v>9.640564524104787</v>
      </c>
      <c r="F15">
        <v>9.306107439843757</v>
      </c>
      <c r="G15">
        <v>9.030296223367422</v>
      </c>
      <c r="H15">
        <v>8.295885130217256</v>
      </c>
      <c r="I15">
        <v>5.482508143764812</v>
      </c>
      <c r="J15">
        <v>2.180387025780234</v>
      </c>
      <c r="K15">
        <v>1.152228221974385</v>
      </c>
      <c r="L15">
        <v>4.155458366242289</v>
      </c>
      <c r="M15">
        <v>5.605922842909036</v>
      </c>
      <c r="N15">
        <v>5.632872264741001</v>
      </c>
      <c r="O15">
        <v>5.929544219668732</v>
      </c>
      <c r="P15">
        <v>7.98572321237589</v>
      </c>
      <c r="Q15">
        <v>8.614936399955395</v>
      </c>
      <c r="R15">
        <v>8.401705811668595</v>
      </c>
      <c r="S15">
        <v>7.808650652650721</v>
      </c>
      <c r="T15">
        <v>6.95145398540408</v>
      </c>
      <c r="U15">
        <v>6.978330708799945</v>
      </c>
      <c r="V15">
        <v>5.237917582602932</v>
      </c>
      <c r="W15">
        <v>3.485938360522889</v>
      </c>
      <c r="X15">
        <v>4.094654648442217</v>
      </c>
      <c r="Y15">
        <v>5.758746586906084</v>
      </c>
      <c r="Z15">
        <v>6.920567131880963</v>
      </c>
      <c r="AA15">
        <v>8.4485670246645</v>
      </c>
      <c r="AB15">
        <v>8.328915278743834</v>
      </c>
      <c r="AC15">
        <v>6.4219429441122</v>
      </c>
      <c r="AD15">
        <v>0</v>
      </c>
      <c r="AE15">
        <v>0</v>
      </c>
      <c r="AF15">
        <v>0</v>
      </c>
      <c r="AG15">
        <v>1.517659400282567</v>
      </c>
      <c r="AH15">
        <v>20.37157120362356</v>
      </c>
      <c r="AI15">
        <v>-20.37157120362356</v>
      </c>
    </row>
    <row r="16" spans="1:35">
      <c r="A16" t="s">
        <v>58</v>
      </c>
      <c r="B16" t="s">
        <v>59</v>
      </c>
      <c r="C16" s="2">
        <v>43845</v>
      </c>
      <c r="D16" t="s">
        <v>71</v>
      </c>
      <c r="E16">
        <v>8.562505553198196</v>
      </c>
      <c r="F16">
        <v>8.982425073406631</v>
      </c>
      <c r="G16">
        <v>8.899989411980686</v>
      </c>
      <c r="H16">
        <v>7.945158082949125</v>
      </c>
      <c r="I16">
        <v>4.545587443082021</v>
      </c>
      <c r="J16">
        <v>2.893427047537586</v>
      </c>
      <c r="K16">
        <v>1.970215029619404</v>
      </c>
      <c r="L16">
        <v>4.444346756668942</v>
      </c>
      <c r="M16">
        <v>4.958100883195557</v>
      </c>
      <c r="N16">
        <v>4.619716331628316</v>
      </c>
      <c r="O16">
        <v>3.770788190428469</v>
      </c>
      <c r="P16">
        <v>4.323260748336385</v>
      </c>
      <c r="Q16">
        <v>5.845244660952438</v>
      </c>
      <c r="R16">
        <v>5.670327489770056</v>
      </c>
      <c r="S16">
        <v>5.654311579350957</v>
      </c>
      <c r="T16">
        <v>5.641958559574396</v>
      </c>
      <c r="U16">
        <v>5.542593468179687</v>
      </c>
      <c r="V16">
        <v>5.034340418308727</v>
      </c>
      <c r="W16">
        <v>3.130590390275053</v>
      </c>
      <c r="X16">
        <v>2.619138468814821</v>
      </c>
      <c r="Y16">
        <v>4.294238707947582</v>
      </c>
      <c r="Z16">
        <v>5.907222590197081</v>
      </c>
      <c r="AA16">
        <v>6.820316602675332</v>
      </c>
      <c r="AB16">
        <v>8.155975926713822</v>
      </c>
      <c r="AC16">
        <v>5.248367633865274</v>
      </c>
      <c r="AD16">
        <v>0</v>
      </c>
      <c r="AE16">
        <v>0</v>
      </c>
      <c r="AF16">
        <v>0</v>
      </c>
      <c r="AG16">
        <v>1.517659400282567</v>
      </c>
      <c r="AH16">
        <v>20.37157120362356</v>
      </c>
      <c r="AI16">
        <v>-20.37157120362356</v>
      </c>
    </row>
    <row r="17" spans="1:35">
      <c r="A17" t="s">
        <v>58</v>
      </c>
      <c r="B17" t="s">
        <v>59</v>
      </c>
      <c r="C17" s="2">
        <v>43846</v>
      </c>
      <c r="D17" t="s">
        <v>68</v>
      </c>
      <c r="E17">
        <v>7.545846458651241</v>
      </c>
      <c r="F17">
        <v>7.711609567524931</v>
      </c>
      <c r="G17">
        <v>5.800457566119367</v>
      </c>
      <c r="H17">
        <v>6.45504107169462</v>
      </c>
      <c r="I17">
        <v>4.076799135138763</v>
      </c>
      <c r="J17">
        <v>1.128112274837227</v>
      </c>
      <c r="K17">
        <v>0.05879319560658088</v>
      </c>
      <c r="L17">
        <v>3.246413651356659</v>
      </c>
      <c r="M17">
        <v>4.891508213605699</v>
      </c>
      <c r="N17">
        <v>4.99083855409928</v>
      </c>
      <c r="O17">
        <v>5.604140332795768</v>
      </c>
      <c r="P17">
        <v>6.178927274031476</v>
      </c>
      <c r="Q17">
        <v>6.629256003784806</v>
      </c>
      <c r="R17">
        <v>7.429636277702407</v>
      </c>
      <c r="S17">
        <v>7.375226097536713</v>
      </c>
      <c r="T17">
        <v>7.205603688144402</v>
      </c>
      <c r="U17">
        <v>6.528230004057855</v>
      </c>
      <c r="V17">
        <v>4.381323447147651</v>
      </c>
      <c r="W17">
        <v>3.267469203014535</v>
      </c>
      <c r="X17">
        <v>3.839828405094383</v>
      </c>
      <c r="Y17">
        <v>4.672183121945107</v>
      </c>
      <c r="Z17">
        <v>6.748599906839144</v>
      </c>
      <c r="AA17">
        <v>7.297699880992946</v>
      </c>
      <c r="AB17">
        <v>8.096732583563833</v>
      </c>
      <c r="AC17">
        <v>5.475890606750513</v>
      </c>
      <c r="AD17">
        <v>0</v>
      </c>
      <c r="AE17">
        <v>0</v>
      </c>
      <c r="AF17">
        <v>0</v>
      </c>
      <c r="AG17">
        <v>1.517659400282567</v>
      </c>
      <c r="AH17">
        <v>20.37157120362356</v>
      </c>
      <c r="AI17">
        <v>-20.37157120362356</v>
      </c>
    </row>
    <row r="18" spans="1:35">
      <c r="A18" t="s">
        <v>58</v>
      </c>
      <c r="B18" t="s">
        <v>59</v>
      </c>
      <c r="C18" s="2">
        <v>43847</v>
      </c>
      <c r="D18" t="s">
        <v>62</v>
      </c>
      <c r="E18">
        <v>8.314357800552067</v>
      </c>
      <c r="F18">
        <v>8.516729261392305</v>
      </c>
      <c r="G18">
        <v>8.331890395568724</v>
      </c>
      <c r="H18">
        <v>7.598795440303372</v>
      </c>
      <c r="I18">
        <v>5.415410886835575</v>
      </c>
      <c r="J18">
        <v>2.931476833970565</v>
      </c>
      <c r="K18">
        <v>2.12626777578182</v>
      </c>
      <c r="L18">
        <v>4.539742289034432</v>
      </c>
      <c r="M18">
        <v>5.813687963840416</v>
      </c>
      <c r="N18">
        <v>5.907648800483488</v>
      </c>
      <c r="O18">
        <v>6.000497185959829</v>
      </c>
      <c r="P18">
        <v>6.074931577413575</v>
      </c>
      <c r="Q18">
        <v>7.422804583166191</v>
      </c>
      <c r="R18">
        <v>7.529618976923702</v>
      </c>
      <c r="S18">
        <v>6.991837012515421</v>
      </c>
      <c r="T18">
        <v>7.288490297832463</v>
      </c>
      <c r="U18">
        <v>7.90507142958324</v>
      </c>
      <c r="V18">
        <v>7.049959787898601</v>
      </c>
      <c r="W18">
        <v>3.912058359494737</v>
      </c>
      <c r="X18">
        <v>4.44459434591551</v>
      </c>
      <c r="Y18">
        <v>5.57342682887082</v>
      </c>
      <c r="Z18">
        <v>7.224403334526432</v>
      </c>
      <c r="AA18">
        <v>8.336326190881117</v>
      </c>
      <c r="AB18">
        <v>9.646043047427399</v>
      </c>
      <c r="AC18">
        <v>6.40243471305045</v>
      </c>
      <c r="AD18">
        <v>0</v>
      </c>
      <c r="AE18">
        <v>0</v>
      </c>
      <c r="AF18">
        <v>0</v>
      </c>
      <c r="AG18">
        <v>1.517659400282567</v>
      </c>
      <c r="AH18">
        <v>20.37157120362356</v>
      </c>
      <c r="AI18">
        <v>-20.37157120362356</v>
      </c>
    </row>
    <row r="19" spans="1:35">
      <c r="A19" t="s">
        <v>58</v>
      </c>
      <c r="B19" t="s">
        <v>59</v>
      </c>
      <c r="C19" s="2">
        <v>43848</v>
      </c>
      <c r="D19" t="s">
        <v>72</v>
      </c>
      <c r="E19">
        <v>8.917087987281832</v>
      </c>
      <c r="F19">
        <v>9.620390027617887</v>
      </c>
      <c r="G19">
        <v>9.754177502047215</v>
      </c>
      <c r="H19">
        <v>8.554149979779911</v>
      </c>
      <c r="I19">
        <v>6.26573112560877</v>
      </c>
      <c r="J19">
        <v>5.26257560240979</v>
      </c>
      <c r="K19">
        <v>3.048984691069436</v>
      </c>
      <c r="L19">
        <v>2.896282121973476</v>
      </c>
      <c r="M19">
        <v>2.805442088306313</v>
      </c>
      <c r="N19">
        <v>2.826694308903756</v>
      </c>
      <c r="O19">
        <v>3.541096319223275</v>
      </c>
      <c r="P19">
        <v>3.922417096138575</v>
      </c>
      <c r="Q19">
        <v>5.445999999573249</v>
      </c>
      <c r="R19">
        <v>6.617751306007944</v>
      </c>
      <c r="S19">
        <v>6.292196175628206</v>
      </c>
      <c r="T19">
        <v>7.013745856725366</v>
      </c>
      <c r="U19">
        <v>6.782231087008787</v>
      </c>
      <c r="V19">
        <v>5.932459565994252</v>
      </c>
      <c r="W19">
        <v>4.997962307429606</v>
      </c>
      <c r="X19">
        <v>5.160571123882398</v>
      </c>
      <c r="Y19">
        <v>5.538701429042115</v>
      </c>
      <c r="Z19">
        <v>7.050905177637157</v>
      </c>
      <c r="AA19">
        <v>8.456010775306281</v>
      </c>
      <c r="AB19">
        <v>9.975505833662739</v>
      </c>
      <c r="AC19">
        <v>5.950740636031524</v>
      </c>
      <c r="AD19">
        <v>0</v>
      </c>
      <c r="AE19">
        <v>0</v>
      </c>
      <c r="AF19">
        <v>0</v>
      </c>
      <c r="AG19">
        <v>1.517659400282567</v>
      </c>
      <c r="AH19">
        <v>20.37157120362356</v>
      </c>
      <c r="AI19">
        <v>-20.37157120362356</v>
      </c>
    </row>
    <row r="20" spans="1:35">
      <c r="A20" t="s">
        <v>58</v>
      </c>
      <c r="B20" t="s">
        <v>59</v>
      </c>
      <c r="C20" s="2">
        <v>43849</v>
      </c>
      <c r="D20" t="s">
        <v>73</v>
      </c>
      <c r="E20">
        <v>8.938237415548599</v>
      </c>
      <c r="F20">
        <v>8.122434253136737</v>
      </c>
      <c r="G20">
        <v>8.95693641546044</v>
      </c>
      <c r="H20">
        <v>8.664678892914479</v>
      </c>
      <c r="I20">
        <v>8.166145870804687</v>
      </c>
      <c r="J20">
        <v>7.624261983051718</v>
      </c>
      <c r="K20">
        <v>7.432619087795884</v>
      </c>
      <c r="L20">
        <v>6.811436776359278</v>
      </c>
      <c r="M20">
        <v>5.160254418212743</v>
      </c>
      <c r="N20">
        <v>4.723075433781212</v>
      </c>
      <c r="O20">
        <v>5.916488217702196</v>
      </c>
      <c r="P20">
        <v>6.428957871296165</v>
      </c>
      <c r="Q20">
        <v>6.752176930912855</v>
      </c>
      <c r="R20">
        <v>6.396394889878987</v>
      </c>
      <c r="S20">
        <v>7.055733580926145</v>
      </c>
      <c r="T20">
        <v>8.682334479153955</v>
      </c>
      <c r="U20">
        <v>8.358249154279429</v>
      </c>
      <c r="V20">
        <v>7.270218494958154</v>
      </c>
      <c r="W20">
        <v>5.920964873331844</v>
      </c>
      <c r="X20">
        <v>4.390736537671868</v>
      </c>
      <c r="Y20">
        <v>5.006179626714662</v>
      </c>
      <c r="Z20">
        <v>5.899168328835602</v>
      </c>
      <c r="AA20">
        <v>7.118000340586823</v>
      </c>
      <c r="AB20">
        <v>9.598247047436361</v>
      </c>
      <c r="AC20">
        <v>6.950335142576085</v>
      </c>
      <c r="AD20">
        <v>0</v>
      </c>
      <c r="AE20">
        <v>0</v>
      </c>
      <c r="AF20">
        <v>0</v>
      </c>
      <c r="AG20">
        <v>1.517659400282567</v>
      </c>
      <c r="AH20">
        <v>20.37157120362356</v>
      </c>
      <c r="AI20">
        <v>-20.37157120362356</v>
      </c>
    </row>
    <row r="21" spans="1:35">
      <c r="A21" t="s">
        <v>58</v>
      </c>
      <c r="B21" t="s">
        <v>59</v>
      </c>
      <c r="C21" s="2">
        <v>43850</v>
      </c>
      <c r="D21" t="s">
        <v>69</v>
      </c>
      <c r="E21">
        <v>11.56026048710293</v>
      </c>
      <c r="F21">
        <v>10.7128065832379</v>
      </c>
      <c r="G21">
        <v>10.59409375784534</v>
      </c>
      <c r="H21">
        <v>10.08660689331458</v>
      </c>
      <c r="I21">
        <v>8.380801404607723</v>
      </c>
      <c r="J21">
        <v>8.329667246584387</v>
      </c>
      <c r="K21">
        <v>8.540139845986493</v>
      </c>
      <c r="L21">
        <v>8.29118621625638</v>
      </c>
      <c r="M21">
        <v>7.956333587214742</v>
      </c>
      <c r="N21">
        <v>6.009996490006478</v>
      </c>
      <c r="O21">
        <v>5.760730809219461</v>
      </c>
      <c r="P21">
        <v>5.003551198457541</v>
      </c>
      <c r="Q21">
        <v>5.036724023819174</v>
      </c>
      <c r="R21">
        <v>4.850705132267287</v>
      </c>
      <c r="S21">
        <v>5.018785646360922</v>
      </c>
      <c r="T21">
        <v>5.720221133586178</v>
      </c>
      <c r="U21">
        <v>5.750060028776442</v>
      </c>
      <c r="V21">
        <v>4.458089282930587</v>
      </c>
      <c r="W21">
        <v>2.416285628151681</v>
      </c>
      <c r="X21">
        <v>2.182095203428479</v>
      </c>
      <c r="Y21">
        <v>3.072939186727953</v>
      </c>
      <c r="Z21">
        <v>4.639311138629959</v>
      </c>
      <c r="AA21">
        <v>3.997893875462817</v>
      </c>
      <c r="AB21">
        <v>7.324495290997985</v>
      </c>
      <c r="AC21">
        <v>6.120222001564307</v>
      </c>
      <c r="AD21">
        <v>0</v>
      </c>
      <c r="AE21">
        <v>0</v>
      </c>
      <c r="AF21">
        <v>0</v>
      </c>
      <c r="AG21">
        <v>1.517659400282567</v>
      </c>
      <c r="AH21">
        <v>20.37157120362356</v>
      </c>
      <c r="AI21">
        <v>-20.37157120362356</v>
      </c>
    </row>
    <row r="22" spans="1:35">
      <c r="A22" t="s">
        <v>58</v>
      </c>
      <c r="B22" t="s">
        <v>59</v>
      </c>
      <c r="C22" s="2">
        <v>43851</v>
      </c>
      <c r="D22" t="s">
        <v>70</v>
      </c>
      <c r="E22">
        <v>7.8226356762293</v>
      </c>
      <c r="F22">
        <v>7.762652048970758</v>
      </c>
      <c r="G22">
        <v>8.529151301698693</v>
      </c>
      <c r="H22">
        <v>7.344174463290081</v>
      </c>
      <c r="I22">
        <v>6.073032907161211</v>
      </c>
      <c r="J22">
        <v>6.273470572255229</v>
      </c>
      <c r="K22">
        <v>6.283712577569607</v>
      </c>
      <c r="L22">
        <v>5.995355427875345</v>
      </c>
      <c r="M22">
        <v>5.698100477359378</v>
      </c>
      <c r="N22">
        <v>5.112602414278869</v>
      </c>
      <c r="O22">
        <v>6.580126120265168</v>
      </c>
      <c r="P22">
        <v>6.531666127848343</v>
      </c>
      <c r="Q22">
        <v>6.371651198102157</v>
      </c>
      <c r="R22">
        <v>6.114064886456712</v>
      </c>
      <c r="S22">
        <v>7.098869605264664</v>
      </c>
      <c r="T22">
        <v>-1.350449830235489</v>
      </c>
      <c r="U22">
        <v>-2.21305255377462</v>
      </c>
      <c r="V22">
        <v>-0.1164527135108629</v>
      </c>
      <c r="W22">
        <v>-0.01786300170497999</v>
      </c>
      <c r="X22">
        <v>0.5354412143532563</v>
      </c>
      <c r="Y22">
        <v>1.558424619020426</v>
      </c>
      <c r="Z22">
        <v>2.730706410867796</v>
      </c>
      <c r="AA22">
        <v>2.156420933795981</v>
      </c>
      <c r="AB22">
        <v>1.051397414676879</v>
      </c>
      <c r="AC22">
        <v>4.160497546490181</v>
      </c>
      <c r="AD22">
        <v>0</v>
      </c>
      <c r="AE22">
        <v>0</v>
      </c>
      <c r="AF22">
        <v>0</v>
      </c>
      <c r="AG22">
        <v>1.517659400282567</v>
      </c>
      <c r="AH22">
        <v>20.37157120362356</v>
      </c>
      <c r="AI22">
        <v>-20.37157120362356</v>
      </c>
    </row>
    <row r="23" spans="1:35">
      <c r="A23" t="s">
        <v>58</v>
      </c>
      <c r="B23" t="s">
        <v>59</v>
      </c>
      <c r="C23" s="2">
        <v>43852</v>
      </c>
      <c r="D23" t="s">
        <v>71</v>
      </c>
      <c r="E23">
        <v>3.325890223411477</v>
      </c>
      <c r="F23">
        <v>3.352191993398455</v>
      </c>
      <c r="G23">
        <v>3.674236329109685</v>
      </c>
      <c r="H23">
        <v>3.632523688929859</v>
      </c>
      <c r="I23">
        <v>2.222273606440589</v>
      </c>
      <c r="J23">
        <v>2.629664754905224</v>
      </c>
      <c r="K23">
        <v>3.723724332874299</v>
      </c>
      <c r="L23">
        <v>1.960918984182905</v>
      </c>
      <c r="M23">
        <v>1.166129629234167</v>
      </c>
      <c r="N23">
        <v>0.3692343765630359</v>
      </c>
      <c r="O23">
        <v>-0.4107242959340452</v>
      </c>
      <c r="P23">
        <v>-0.4402614789095922</v>
      </c>
      <c r="Q23">
        <v>0.2586821372359438</v>
      </c>
      <c r="R23">
        <v>-0.5055578575616028</v>
      </c>
      <c r="S23">
        <v>-0.1215266599112592</v>
      </c>
      <c r="T23">
        <v>0.4649816004735361</v>
      </c>
      <c r="U23">
        <v>0.3420285430465482</v>
      </c>
      <c r="V23">
        <v>-0.1562541030858801</v>
      </c>
      <c r="W23">
        <v>-1.306614096025879</v>
      </c>
      <c r="X23">
        <v>-0.3443355341609029</v>
      </c>
      <c r="Y23">
        <v>0.9092948531533553</v>
      </c>
      <c r="Z23">
        <v>0.6594591607181159</v>
      </c>
      <c r="AA23">
        <v>0.6219216415960168</v>
      </c>
      <c r="AB23">
        <v>1.919301783396746</v>
      </c>
      <c r="AC23">
        <v>0.940367727695684</v>
      </c>
      <c r="AD23">
        <v>0</v>
      </c>
      <c r="AE23">
        <v>0</v>
      </c>
      <c r="AF23">
        <v>0</v>
      </c>
      <c r="AG23">
        <v>1.517659400282567</v>
      </c>
      <c r="AH23">
        <v>20.37157120362356</v>
      </c>
      <c r="AI23">
        <v>-20.37157120362356</v>
      </c>
    </row>
    <row r="24" spans="1:35">
      <c r="A24" t="s">
        <v>58</v>
      </c>
      <c r="B24" t="s">
        <v>59</v>
      </c>
      <c r="C24" s="2">
        <v>43853</v>
      </c>
      <c r="D24" t="s">
        <v>74</v>
      </c>
      <c r="E24">
        <v>0.9210766429526009</v>
      </c>
      <c r="F24">
        <v>1.299319329112614</v>
      </c>
      <c r="G24">
        <v>2.300578004603093</v>
      </c>
      <c r="H24">
        <v>2.576375505588548</v>
      </c>
      <c r="I24">
        <v>0.9151776832313897</v>
      </c>
      <c r="J24">
        <v>2.525575299103385</v>
      </c>
      <c r="K24">
        <v>1.635631834301346</v>
      </c>
      <c r="L24">
        <v>1.521835329362609</v>
      </c>
      <c r="M24">
        <v>1.06072906196036</v>
      </c>
      <c r="N24">
        <v>0.3797664438362742</v>
      </c>
      <c r="O24">
        <v>1.073061985855232</v>
      </c>
      <c r="P24">
        <v>2.580935373690649</v>
      </c>
      <c r="Q24">
        <v>3.26012116623933</v>
      </c>
      <c r="R24">
        <v>3.946773363827931</v>
      </c>
      <c r="S24">
        <v>4.108790865603821</v>
      </c>
      <c r="T24">
        <v>4.426117951725137</v>
      </c>
      <c r="U24">
        <v>4.338756016310594</v>
      </c>
      <c r="V24">
        <v>3.020770958280707</v>
      </c>
      <c r="W24">
        <v>2.955587645981521</v>
      </c>
      <c r="X24">
        <v>3.191623619362643</v>
      </c>
      <c r="Y24">
        <v>3.355563023575439</v>
      </c>
      <c r="Z24">
        <v>4.556253393486041</v>
      </c>
      <c r="AA24">
        <v>4.45110802566002</v>
      </c>
      <c r="AB24">
        <v>4.676555153973975</v>
      </c>
      <c r="AC24">
        <v>2.795401986120251</v>
      </c>
      <c r="AD24">
        <v>0</v>
      </c>
      <c r="AE24">
        <v>0</v>
      </c>
      <c r="AF24">
        <v>0</v>
      </c>
      <c r="AG24">
        <v>1.517659400282567</v>
      </c>
      <c r="AH24">
        <v>20.37157120362356</v>
      </c>
      <c r="AI24">
        <v>-20.37157120362356</v>
      </c>
    </row>
    <row r="25" spans="1:35">
      <c r="A25" t="s">
        <v>58</v>
      </c>
      <c r="B25" t="s">
        <v>59</v>
      </c>
      <c r="C25" s="2">
        <v>43854</v>
      </c>
      <c r="D25" t="s">
        <v>75</v>
      </c>
      <c r="E25">
        <v>5.405641884959868</v>
      </c>
      <c r="F25">
        <v>5.678120883339285</v>
      </c>
      <c r="G25">
        <v>5.262287174209773</v>
      </c>
      <c r="H25">
        <v>4.765171195364745</v>
      </c>
      <c r="I25">
        <v>4.11706831371368</v>
      </c>
      <c r="J25">
        <v>4.277810140349405</v>
      </c>
      <c r="K25">
        <v>3.53350335734395</v>
      </c>
      <c r="L25">
        <v>2.731318010062031</v>
      </c>
      <c r="M25">
        <v>2.830754000563176</v>
      </c>
      <c r="N25">
        <v>4.057656400357999</v>
      </c>
      <c r="O25">
        <v>4.45248603590009</v>
      </c>
      <c r="P25">
        <v>3.501913906109972</v>
      </c>
      <c r="Q25">
        <v>4.954843432752013</v>
      </c>
      <c r="R25">
        <v>5.260261514326991</v>
      </c>
      <c r="S25">
        <v>4.707096713787716</v>
      </c>
      <c r="T25">
        <v>4.344074032254189</v>
      </c>
      <c r="U25">
        <v>3.768913190570117</v>
      </c>
      <c r="V25">
        <v>2.539905991286324</v>
      </c>
      <c r="W25">
        <v>0.8327388087682474</v>
      </c>
      <c r="X25">
        <v>0.8540683878972036</v>
      </c>
      <c r="Y25">
        <v>1.6235164458144</v>
      </c>
      <c r="Z25">
        <v>3.034581162054923</v>
      </c>
      <c r="AA25">
        <v>3.127047185944487</v>
      </c>
      <c r="AB25">
        <v>3.995588011710517</v>
      </c>
      <c r="AC25">
        <v>3.644265382231002</v>
      </c>
      <c r="AD25">
        <v>0</v>
      </c>
      <c r="AE25">
        <v>0</v>
      </c>
      <c r="AF25">
        <v>0</v>
      </c>
      <c r="AG25">
        <v>1.517659400282567</v>
      </c>
      <c r="AH25">
        <v>20.37157120362356</v>
      </c>
      <c r="AI25">
        <v>-20.37157120362356</v>
      </c>
    </row>
    <row r="26" spans="1:35">
      <c r="A26" t="s">
        <v>58</v>
      </c>
      <c r="B26" t="s">
        <v>59</v>
      </c>
      <c r="C26" s="2">
        <v>43855</v>
      </c>
      <c r="D26" t="s">
        <v>72</v>
      </c>
      <c r="E26">
        <v>3.634867691677356</v>
      </c>
      <c r="F26">
        <v>4.606852555013095</v>
      </c>
      <c r="G26">
        <v>5.301243950451658</v>
      </c>
      <c r="H26">
        <v>4.734132684020926</v>
      </c>
      <c r="I26">
        <v>3.2623377163492</v>
      </c>
      <c r="J26">
        <v>3.488186650485144</v>
      </c>
      <c r="K26">
        <v>3.839659560199691</v>
      </c>
      <c r="L26">
        <v>3.765769356393249</v>
      </c>
      <c r="M26">
        <v>3.992525741625017</v>
      </c>
      <c r="N26">
        <v>3.450976375980409</v>
      </c>
      <c r="O26">
        <v>3.077790016000411</v>
      </c>
      <c r="P26">
        <v>3.547363707189514</v>
      </c>
      <c r="Q26">
        <v>4.153146644249023</v>
      </c>
      <c r="R26">
        <v>4.609102159893134</v>
      </c>
      <c r="S26">
        <v>4.378267883308302</v>
      </c>
      <c r="T26">
        <v>5.51255670407983</v>
      </c>
      <c r="U26">
        <v>5.508536793369301</v>
      </c>
      <c r="V26">
        <v>5.069506560377079</v>
      </c>
      <c r="W26">
        <v>3.606210717930359</v>
      </c>
      <c r="X26">
        <v>3.413280051660697</v>
      </c>
      <c r="Y26">
        <v>3.319066704600784</v>
      </c>
      <c r="Z26">
        <v>3.98739196798503</v>
      </c>
      <c r="AA26">
        <v>3.690249851600475</v>
      </c>
      <c r="AB26">
        <v>5.202874120783304</v>
      </c>
      <c r="AC26">
        <v>4.112184635138986</v>
      </c>
      <c r="AD26">
        <v>0</v>
      </c>
      <c r="AE26">
        <v>0</v>
      </c>
      <c r="AF26">
        <v>0</v>
      </c>
      <c r="AG26">
        <v>1.517659400282567</v>
      </c>
      <c r="AH26">
        <v>20.37157120362356</v>
      </c>
      <c r="AI26">
        <v>-20.37157120362356</v>
      </c>
    </row>
    <row r="27" spans="1:35">
      <c r="A27" t="s">
        <v>58</v>
      </c>
      <c r="B27" t="s">
        <v>59</v>
      </c>
      <c r="C27" s="2">
        <v>43856</v>
      </c>
      <c r="D27" t="s">
        <v>73</v>
      </c>
      <c r="E27">
        <v>7.319580878348926</v>
      </c>
      <c r="F27">
        <v>7.389519616476026</v>
      </c>
      <c r="G27">
        <v>6.345010856270417</v>
      </c>
      <c r="H27">
        <v>7.38674068567739</v>
      </c>
      <c r="I27">
        <v>6.635058962694352</v>
      </c>
      <c r="J27">
        <v>7.169722945730489</v>
      </c>
      <c r="K27">
        <v>6.756976594747774</v>
      </c>
      <c r="L27">
        <v>6.373162864495726</v>
      </c>
      <c r="M27">
        <v>5.112970219667908</v>
      </c>
      <c r="N27">
        <v>6.220776010731385</v>
      </c>
      <c r="O27">
        <v>6.470096638767204</v>
      </c>
      <c r="P27">
        <v>6.439326198088812</v>
      </c>
      <c r="Q27">
        <v>6.463574159296726</v>
      </c>
      <c r="R27">
        <v>6.76094002579709</v>
      </c>
      <c r="S27">
        <v>6.811858950160087</v>
      </c>
      <c r="T27">
        <v>7.380817786057876</v>
      </c>
      <c r="U27">
        <v>6.957766203702789</v>
      </c>
      <c r="V27">
        <v>6.24442547374198</v>
      </c>
      <c r="W27">
        <v>5.716900440368219</v>
      </c>
      <c r="X27">
        <v>5.115376998359462</v>
      </c>
      <c r="Y27">
        <v>4.717311726603345</v>
      </c>
      <c r="Z27">
        <v>3.891300897519839</v>
      </c>
      <c r="AA27">
        <v>4.586988708102492</v>
      </c>
      <c r="AB27">
        <v>6.2119978751445</v>
      </c>
      <c r="AC27">
        <v>6.212717356036728</v>
      </c>
      <c r="AD27">
        <v>0</v>
      </c>
      <c r="AE27">
        <v>0</v>
      </c>
      <c r="AF27">
        <v>0</v>
      </c>
      <c r="AG27">
        <v>1.517659400282567</v>
      </c>
      <c r="AH27">
        <v>20.37157120362356</v>
      </c>
      <c r="AI27">
        <v>-20.37157120362356</v>
      </c>
    </row>
    <row r="28" spans="1:35">
      <c r="A28" t="s">
        <v>58</v>
      </c>
      <c r="B28" t="s">
        <v>59</v>
      </c>
      <c r="C28" s="2">
        <v>43857</v>
      </c>
      <c r="D28" t="s">
        <v>69</v>
      </c>
      <c r="E28">
        <v>3.8245338226442</v>
      </c>
      <c r="F28">
        <v>3.689975824280575</v>
      </c>
      <c r="G28">
        <v>4.877898539971897</v>
      </c>
      <c r="H28">
        <v>6.208272372387249</v>
      </c>
      <c r="I28">
        <v>6.05759575841804</v>
      </c>
      <c r="J28">
        <v>7.977459589962897</v>
      </c>
      <c r="K28">
        <v>7.250215185571996</v>
      </c>
      <c r="L28">
        <v>3.544736256898576</v>
      </c>
      <c r="M28">
        <v>3.008503836644606</v>
      </c>
      <c r="N28">
        <v>3.07520099304295</v>
      </c>
      <c r="O28">
        <v>2.691300253200561</v>
      </c>
      <c r="P28">
        <v>3.067621599048906</v>
      </c>
      <c r="Q28">
        <v>3.021695063815173</v>
      </c>
      <c r="R28">
        <v>2.697307816346785</v>
      </c>
      <c r="S28">
        <v>3.036754644454657</v>
      </c>
      <c r="T28">
        <v>3.282009719399311</v>
      </c>
      <c r="U28">
        <v>1.943746313056348</v>
      </c>
      <c r="V28">
        <v>-0.1770737624884041</v>
      </c>
      <c r="W28">
        <v>-1.356625615070816</v>
      </c>
      <c r="X28">
        <v>0.5291047521148079</v>
      </c>
      <c r="Y28">
        <v>0.8257882640403315</v>
      </c>
      <c r="Z28">
        <v>1.453355758545662</v>
      </c>
      <c r="AA28">
        <v>1.15293259603252</v>
      </c>
      <c r="AB28">
        <v>0.609763422716266</v>
      </c>
      <c r="AC28">
        <v>2.801325055423046</v>
      </c>
      <c r="AD28">
        <v>0</v>
      </c>
      <c r="AE28">
        <v>0</v>
      </c>
      <c r="AF28">
        <v>0</v>
      </c>
      <c r="AG28">
        <v>1.517659400282567</v>
      </c>
      <c r="AH28">
        <v>20.37157120362356</v>
      </c>
      <c r="AI28">
        <v>-20.37157120362356</v>
      </c>
    </row>
    <row r="29" spans="1:35">
      <c r="A29" t="s">
        <v>58</v>
      </c>
      <c r="B29" t="s">
        <v>59</v>
      </c>
      <c r="C29" s="2">
        <v>43858</v>
      </c>
      <c r="D29" t="s">
        <v>70</v>
      </c>
      <c r="E29">
        <v>0.8231957442455877</v>
      </c>
      <c r="F29">
        <v>0.5692996812214962</v>
      </c>
      <c r="G29">
        <v>1.889074816839173</v>
      </c>
      <c r="H29">
        <v>1.351983552503625</v>
      </c>
      <c r="I29">
        <v>2.697718408715268</v>
      </c>
      <c r="J29">
        <v>5.845870487059312</v>
      </c>
      <c r="K29">
        <v>6.330483274874564</v>
      </c>
      <c r="L29">
        <v>3.844752932876951</v>
      </c>
      <c r="M29">
        <v>2.434095415307115</v>
      </c>
      <c r="N29">
        <v>2.137575785174305</v>
      </c>
      <c r="O29">
        <v>1.55961699674678</v>
      </c>
      <c r="P29">
        <v>0.5655619712216701</v>
      </c>
      <c r="Q29">
        <v>-0.2863996286214315</v>
      </c>
      <c r="R29">
        <v>0.2937603563921486</v>
      </c>
      <c r="S29">
        <v>1.317373530643298</v>
      </c>
      <c r="T29">
        <v>1.619011972006981</v>
      </c>
      <c r="U29">
        <v>1.537287092427243</v>
      </c>
      <c r="V29">
        <v>0.9829052443230325</v>
      </c>
      <c r="W29">
        <v>-0.3523854876640001</v>
      </c>
      <c r="X29">
        <v>-0.1358146893909457</v>
      </c>
      <c r="Y29">
        <v>0.3167753060056033</v>
      </c>
      <c r="Z29">
        <v>-0.2177406613439145</v>
      </c>
      <c r="AA29">
        <v>-3.143027392731172</v>
      </c>
      <c r="AB29">
        <v>-2.640228467161952</v>
      </c>
      <c r="AC29">
        <v>1.201456988737154</v>
      </c>
      <c r="AD29">
        <v>0</v>
      </c>
      <c r="AE29">
        <v>0</v>
      </c>
      <c r="AF29">
        <v>0</v>
      </c>
      <c r="AG29">
        <v>1.517659400282567</v>
      </c>
      <c r="AH29">
        <v>20.37157120362356</v>
      </c>
      <c r="AI29">
        <v>-20.37157120362356</v>
      </c>
    </row>
    <row r="30" spans="1:35">
      <c r="A30" t="s">
        <v>58</v>
      </c>
      <c r="B30" t="s">
        <v>59</v>
      </c>
      <c r="C30" s="2">
        <v>43859</v>
      </c>
      <c r="D30" t="s">
        <v>71</v>
      </c>
      <c r="E30">
        <v>-1.765426375613848</v>
      </c>
      <c r="F30">
        <v>-1.320980761481037</v>
      </c>
      <c r="G30">
        <v>-1.052774991274577</v>
      </c>
      <c r="H30">
        <v>-0.03897861741893072</v>
      </c>
      <c r="I30">
        <v>-0.1928648044818482</v>
      </c>
      <c r="J30">
        <v>3.227974011907812</v>
      </c>
      <c r="K30">
        <v>3.682274838151218</v>
      </c>
      <c r="L30">
        <v>0.749151239530422</v>
      </c>
      <c r="M30">
        <v>0.2627946426497061</v>
      </c>
      <c r="N30">
        <v>0.3931695839143693</v>
      </c>
      <c r="O30">
        <v>0.6241708257862606</v>
      </c>
      <c r="P30">
        <v>0.4577653387233911</v>
      </c>
      <c r="Q30">
        <v>-0.1491078418288189</v>
      </c>
      <c r="R30">
        <v>-0.03246068459859309</v>
      </c>
      <c r="S30">
        <v>0.5613256709398692</v>
      </c>
      <c r="T30">
        <v>1.749193105021658</v>
      </c>
      <c r="U30">
        <v>1.718707179534068</v>
      </c>
      <c r="V30">
        <v>0.4423891626102393</v>
      </c>
      <c r="W30">
        <v>-1.400458200109226</v>
      </c>
      <c r="X30">
        <v>0.2748126394492317</v>
      </c>
      <c r="Y30">
        <v>0.8100343511653705</v>
      </c>
      <c r="Z30">
        <v>0.03309117377698868</v>
      </c>
      <c r="AA30">
        <v>-0.3689272257502135</v>
      </c>
      <c r="AB30">
        <v>0.58758628405643</v>
      </c>
      <c r="AC30">
        <v>0.4441123271280271</v>
      </c>
      <c r="AD30">
        <v>0</v>
      </c>
      <c r="AE30">
        <v>0</v>
      </c>
      <c r="AF30">
        <v>0</v>
      </c>
      <c r="AG30">
        <v>1.517659400282567</v>
      </c>
      <c r="AH30">
        <v>20.37157120362356</v>
      </c>
      <c r="AI30">
        <v>-20.37157120362356</v>
      </c>
    </row>
    <row r="31" spans="1:35">
      <c r="A31" t="s">
        <v>58</v>
      </c>
      <c r="B31" t="s">
        <v>59</v>
      </c>
      <c r="C31" s="2">
        <v>43860</v>
      </c>
      <c r="D31" t="s">
        <v>74</v>
      </c>
      <c r="E31">
        <v>0.879690995290313</v>
      </c>
      <c r="F31">
        <v>1.510228857599627</v>
      </c>
      <c r="G31">
        <v>1.406247039086976</v>
      </c>
      <c r="H31">
        <v>0.8249748481461584</v>
      </c>
      <c r="I31">
        <v>2.209397094066284</v>
      </c>
      <c r="J31">
        <v>5.383615134765962</v>
      </c>
      <c r="K31">
        <v>4.848617395111436</v>
      </c>
      <c r="L31">
        <v>1.662474606783765</v>
      </c>
      <c r="M31">
        <v>0.2520290420539815</v>
      </c>
      <c r="N31">
        <v>0.2236422648074533</v>
      </c>
      <c r="O31">
        <v>1.270275477260059</v>
      </c>
      <c r="P31">
        <v>1.723472766581355</v>
      </c>
      <c r="Q31">
        <v>1.565779069462425</v>
      </c>
      <c r="R31">
        <v>2.512855133160963</v>
      </c>
      <c r="S31">
        <v>2.616340195804658</v>
      </c>
      <c r="T31">
        <v>2.814478003098104</v>
      </c>
      <c r="U31">
        <v>2.194309162294486</v>
      </c>
      <c r="V31">
        <v>0.01111215089056562</v>
      </c>
      <c r="W31">
        <v>-0.5591877039969082</v>
      </c>
      <c r="X31">
        <v>1.94984506398826</v>
      </c>
      <c r="Y31">
        <v>2.811553106031813</v>
      </c>
      <c r="Z31">
        <v>3.28454122406818</v>
      </c>
      <c r="AA31">
        <v>3.361497328416573</v>
      </c>
      <c r="AB31">
        <v>2.222621444880869</v>
      </c>
      <c r="AC31">
        <v>1.945629444850939</v>
      </c>
      <c r="AD31">
        <v>0</v>
      </c>
      <c r="AE31">
        <v>0</v>
      </c>
      <c r="AF31">
        <v>0</v>
      </c>
      <c r="AG31">
        <v>1.517659400282567</v>
      </c>
      <c r="AH31">
        <v>20.37157120362356</v>
      </c>
      <c r="AI31">
        <v>-20.37157120362356</v>
      </c>
    </row>
    <row r="32" spans="1:35">
      <c r="A32" t="s">
        <v>58</v>
      </c>
      <c r="B32" t="s">
        <v>59</v>
      </c>
      <c r="C32" s="2">
        <v>43861</v>
      </c>
      <c r="D32" t="s">
        <v>75</v>
      </c>
      <c r="E32">
        <v>2.032790843745468</v>
      </c>
      <c r="F32">
        <v>1.521887992880379</v>
      </c>
      <c r="G32">
        <v>1.703339471372625</v>
      </c>
      <c r="H32">
        <v>2.617905310659346</v>
      </c>
      <c r="I32">
        <v>2.320427817833685</v>
      </c>
      <c r="J32">
        <v>3.896667128390678</v>
      </c>
      <c r="K32">
        <v>4.187093560415478</v>
      </c>
      <c r="L32">
        <v>1.983172315577949</v>
      </c>
      <c r="M32">
        <v>1.299816377007643</v>
      </c>
      <c r="N32">
        <v>1.668950014539903</v>
      </c>
      <c r="O32">
        <v>2.359592535482459</v>
      </c>
      <c r="P32">
        <v>3.438594502462079</v>
      </c>
      <c r="Q32">
        <v>1.977897113007098</v>
      </c>
      <c r="R32">
        <v>2.257828655153581</v>
      </c>
      <c r="S32">
        <v>2.630482770430805</v>
      </c>
      <c r="T32">
        <v>3.511729083441868</v>
      </c>
      <c r="U32">
        <v>2.921366865344204</v>
      </c>
      <c r="V32">
        <v>1.627082554465895</v>
      </c>
      <c r="W32">
        <v>0.188228802625079</v>
      </c>
      <c r="X32">
        <v>2.430117364857499</v>
      </c>
      <c r="Y32">
        <v>3.770725780890246</v>
      </c>
      <c r="Z32">
        <v>4.181580534037616</v>
      </c>
      <c r="AA32">
        <v>4.713090840860579</v>
      </c>
      <c r="AB32">
        <v>4.1118838571894</v>
      </c>
      <c r="AC32">
        <v>2.633860849693157</v>
      </c>
      <c r="AD32">
        <v>0</v>
      </c>
      <c r="AE32">
        <v>0</v>
      </c>
      <c r="AF32">
        <v>0</v>
      </c>
      <c r="AG32">
        <v>1.517659400282567</v>
      </c>
      <c r="AH32">
        <v>20.37157120362356</v>
      </c>
      <c r="AI32">
        <v>-20.37157120362356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43831</v>
      </c>
      <c r="D2" t="s">
        <v>60</v>
      </c>
      <c r="E2">
        <v>-182.32105</v>
      </c>
      <c r="F2">
        <v>-167.06611</v>
      </c>
      <c r="G2">
        <v>-168.73976</v>
      </c>
      <c r="H2">
        <v>-149.56567</v>
      </c>
      <c r="I2">
        <v>-146.20494</v>
      </c>
      <c r="J2">
        <v>-130.40498</v>
      </c>
      <c r="K2">
        <v>-156.57458</v>
      </c>
      <c r="L2">
        <v>-161.88467</v>
      </c>
      <c r="M2">
        <v>-187.59587</v>
      </c>
      <c r="N2">
        <v>-202.6398</v>
      </c>
      <c r="O2">
        <v>-210.38816</v>
      </c>
      <c r="P2">
        <v>-210.39495</v>
      </c>
      <c r="Q2">
        <v>-201.1515900000001</v>
      </c>
      <c r="R2">
        <v>-178.24877</v>
      </c>
      <c r="S2">
        <v>-173.77811</v>
      </c>
      <c r="T2">
        <v>-165.93758</v>
      </c>
      <c r="U2">
        <v>-170.27802</v>
      </c>
      <c r="V2">
        <v>-203.42394</v>
      </c>
      <c r="W2">
        <v>-231.8299500000001</v>
      </c>
      <c r="X2">
        <v>-226.57759</v>
      </c>
      <c r="Y2">
        <v>-198.80885</v>
      </c>
      <c r="Z2">
        <v>-187.53706</v>
      </c>
      <c r="AA2">
        <v>-149.11</v>
      </c>
      <c r="AB2">
        <v>-110.72249</v>
      </c>
      <c r="AC2">
        <v>-4271.18449</v>
      </c>
      <c r="AD2">
        <v>-1232</v>
      </c>
      <c r="AE2">
        <v>-1232</v>
      </c>
      <c r="AF2">
        <v>-1234</v>
      </c>
    </row>
    <row r="3" spans="1:32">
      <c r="A3" t="s">
        <v>58</v>
      </c>
      <c r="B3" t="s">
        <v>59</v>
      </c>
      <c r="C3" s="2">
        <v>43832</v>
      </c>
      <c r="D3" t="s">
        <v>61</v>
      </c>
      <c r="E3">
        <v>-172.14229</v>
      </c>
      <c r="F3">
        <v>-179.20512</v>
      </c>
      <c r="G3">
        <v>-170.24782</v>
      </c>
      <c r="H3">
        <v>-174.82913</v>
      </c>
      <c r="I3">
        <v>-194.6338500000001</v>
      </c>
      <c r="J3">
        <v>-228.15697</v>
      </c>
      <c r="K3">
        <v>-238.9845299999999</v>
      </c>
      <c r="L3">
        <v>-226.49704</v>
      </c>
      <c r="M3">
        <v>-224.62962</v>
      </c>
      <c r="N3">
        <v>-215.40999</v>
      </c>
      <c r="O3">
        <v>-211.4282000000001</v>
      </c>
      <c r="P3">
        <v>-190.72182</v>
      </c>
      <c r="Q3">
        <v>-148.88724</v>
      </c>
      <c r="R3">
        <v>-134.85744</v>
      </c>
      <c r="S3">
        <v>-133.85104</v>
      </c>
      <c r="T3">
        <v>-134.8882799999999</v>
      </c>
      <c r="U3">
        <v>-125.4656199999999</v>
      </c>
      <c r="V3">
        <v>-114.3917100000001</v>
      </c>
      <c r="W3">
        <v>-122.97019</v>
      </c>
      <c r="X3">
        <v>-106.98261</v>
      </c>
      <c r="Y3">
        <v>-94.28538000000003</v>
      </c>
      <c r="Z3">
        <v>-71.81743000000006</v>
      </c>
      <c r="AA3">
        <v>-68.40156000000002</v>
      </c>
      <c r="AB3">
        <v>-53.97577999999999</v>
      </c>
      <c r="AC3">
        <v>-3737.660660000001</v>
      </c>
      <c r="AD3">
        <v>-1434</v>
      </c>
      <c r="AE3">
        <v>-1446</v>
      </c>
      <c r="AF3">
        <v>-1416</v>
      </c>
    </row>
    <row r="4" spans="1:32">
      <c r="A4" t="s">
        <v>58</v>
      </c>
      <c r="B4" t="s">
        <v>59</v>
      </c>
      <c r="C4" s="2">
        <v>43833</v>
      </c>
      <c r="D4" t="s">
        <v>62</v>
      </c>
      <c r="E4">
        <v>-56.57316000000003</v>
      </c>
      <c r="F4">
        <v>-57.59438</v>
      </c>
      <c r="G4">
        <v>-59.82411000000002</v>
      </c>
      <c r="H4">
        <v>-76.99337000000003</v>
      </c>
      <c r="I4">
        <v>-86.05547000000001</v>
      </c>
      <c r="J4">
        <v>-124.66269</v>
      </c>
      <c r="K4">
        <v>-150.91084</v>
      </c>
      <c r="L4">
        <v>-149.04196</v>
      </c>
      <c r="M4">
        <v>-135.3425500000001</v>
      </c>
      <c r="N4">
        <v>-135.5238099999999</v>
      </c>
      <c r="O4">
        <v>-120.14239</v>
      </c>
      <c r="P4">
        <v>-112.9508800000001</v>
      </c>
      <c r="Q4">
        <v>-86.73880000000008</v>
      </c>
      <c r="R4">
        <v>-67.49417999999991</v>
      </c>
      <c r="S4">
        <v>-67.39411999999993</v>
      </c>
      <c r="T4">
        <v>-66.82710999999995</v>
      </c>
      <c r="U4">
        <v>-62.96937000000003</v>
      </c>
      <c r="V4">
        <v>-67.76116000000002</v>
      </c>
      <c r="W4">
        <v>-88.04689000000008</v>
      </c>
      <c r="X4">
        <v>-66.13642000000004</v>
      </c>
      <c r="Y4">
        <v>-56.75350000000003</v>
      </c>
      <c r="Z4">
        <v>-53.46163000000001</v>
      </c>
      <c r="AA4">
        <v>-38.23177999999996</v>
      </c>
      <c r="AB4">
        <v>-19.51698999999996</v>
      </c>
      <c r="AC4">
        <v>-2006.947560000001</v>
      </c>
      <c r="AD4">
        <v>-1425</v>
      </c>
      <c r="AE4">
        <v>-1435</v>
      </c>
      <c r="AF4">
        <v>-1392</v>
      </c>
    </row>
    <row r="5" spans="1:32">
      <c r="A5" t="s">
        <v>58</v>
      </c>
      <c r="B5" t="s">
        <v>59</v>
      </c>
      <c r="C5" s="2">
        <v>43834</v>
      </c>
      <c r="D5" t="s">
        <v>63</v>
      </c>
      <c r="E5">
        <v>-10.69812000000002</v>
      </c>
      <c r="F5">
        <v>-12.02747999999997</v>
      </c>
      <c r="G5">
        <v>-0.9977400000000216</v>
      </c>
      <c r="H5">
        <v>-1.902619999999956</v>
      </c>
      <c r="I5">
        <v>-11.18442000000005</v>
      </c>
      <c r="J5">
        <v>-21.58558000000005</v>
      </c>
      <c r="K5">
        <v>-59.66267000000005</v>
      </c>
      <c r="L5">
        <v>-53.14259000000004</v>
      </c>
      <c r="M5">
        <v>-77.01733999999999</v>
      </c>
      <c r="N5">
        <v>-71.4498900000001</v>
      </c>
      <c r="O5">
        <v>-52.92657000000008</v>
      </c>
      <c r="P5">
        <v>-40.67002000000002</v>
      </c>
      <c r="Q5">
        <v>-22.46857</v>
      </c>
      <c r="R5">
        <v>-8.991160000000036</v>
      </c>
      <c r="S5">
        <v>2.079199999999901</v>
      </c>
      <c r="T5">
        <v>0.3957499999999072</v>
      </c>
      <c r="U5">
        <v>-2.134990000000016</v>
      </c>
      <c r="V5">
        <v>-38.12410999999997</v>
      </c>
      <c r="W5">
        <v>-37.92216000000008</v>
      </c>
      <c r="X5">
        <v>-50.90000000000009</v>
      </c>
      <c r="Y5">
        <v>-9.767229999999927</v>
      </c>
      <c r="Z5">
        <v>-34.42128000000002</v>
      </c>
      <c r="AA5">
        <v>-16.33790999999997</v>
      </c>
      <c r="AB5">
        <v>-16.89313000000004</v>
      </c>
      <c r="AC5">
        <v>-648.7506299999986</v>
      </c>
      <c r="AD5">
        <v>-1298</v>
      </c>
      <c r="AE5">
        <v>-1320</v>
      </c>
      <c r="AF5">
        <v>-1283</v>
      </c>
    </row>
    <row r="6" spans="1:32">
      <c r="A6" t="s">
        <v>58</v>
      </c>
      <c r="B6" t="s">
        <v>59</v>
      </c>
      <c r="C6" s="2">
        <v>43835</v>
      </c>
      <c r="D6" t="s">
        <v>64</v>
      </c>
      <c r="E6">
        <v>15.12022999999999</v>
      </c>
      <c r="F6">
        <v>3.402590000000032</v>
      </c>
      <c r="G6">
        <v>3.713259999999991</v>
      </c>
      <c r="H6">
        <v>-0.8253099999999449</v>
      </c>
      <c r="I6">
        <v>-5.099060000000009</v>
      </c>
      <c r="J6">
        <v>-0.5295399999999972</v>
      </c>
      <c r="K6">
        <v>-25.86356000000001</v>
      </c>
      <c r="L6">
        <v>-43.20222999999999</v>
      </c>
      <c r="M6">
        <v>-55.30398000000002</v>
      </c>
      <c r="N6">
        <v>-69.70349999999996</v>
      </c>
      <c r="O6">
        <v>-68.91537000000005</v>
      </c>
      <c r="P6">
        <v>-64.73999000000003</v>
      </c>
      <c r="Q6">
        <v>-56.77296000000001</v>
      </c>
      <c r="R6">
        <v>-38.79331999999999</v>
      </c>
      <c r="S6">
        <v>-38.12278000000003</v>
      </c>
      <c r="T6">
        <v>-34.08846000000005</v>
      </c>
      <c r="U6">
        <v>-33.84382000000005</v>
      </c>
      <c r="V6">
        <v>-60.42157999999995</v>
      </c>
      <c r="W6">
        <v>-75.51947999999993</v>
      </c>
      <c r="X6">
        <v>-105.2299800000001</v>
      </c>
      <c r="Y6">
        <v>-83.74328000000003</v>
      </c>
      <c r="Z6">
        <v>-87.54990999999995</v>
      </c>
      <c r="AA6">
        <v>-63.58612000000005</v>
      </c>
      <c r="AB6">
        <v>-64.2627</v>
      </c>
      <c r="AC6">
        <v>-1053.880850000001</v>
      </c>
      <c r="AD6">
        <v>-1165</v>
      </c>
      <c r="AE6">
        <v>-1211</v>
      </c>
      <c r="AF6">
        <v>-1194</v>
      </c>
    </row>
    <row r="7" spans="1:32">
      <c r="A7" t="s">
        <v>58</v>
      </c>
      <c r="B7" t="s">
        <v>59</v>
      </c>
      <c r="C7" s="2">
        <v>43836</v>
      </c>
      <c r="D7" t="s">
        <v>65</v>
      </c>
      <c r="E7">
        <v>64.44534999999996</v>
      </c>
      <c r="F7">
        <v>48.57971999999995</v>
      </c>
      <c r="G7">
        <v>53.33754999999996</v>
      </c>
      <c r="H7">
        <v>43.35077999999999</v>
      </c>
      <c r="I7">
        <v>32.48283000000004</v>
      </c>
      <c r="J7">
        <v>48.66206</v>
      </c>
      <c r="K7">
        <v>22.38154999999995</v>
      </c>
      <c r="L7">
        <v>13.32361000000003</v>
      </c>
      <c r="M7">
        <v>21.47697000000005</v>
      </c>
      <c r="N7">
        <v>20.35397</v>
      </c>
      <c r="O7">
        <v>0.9548899999999776</v>
      </c>
      <c r="P7">
        <v>14.72338000000002</v>
      </c>
      <c r="Q7">
        <v>23.33714999999995</v>
      </c>
      <c r="R7">
        <v>37.19476999999995</v>
      </c>
      <c r="S7">
        <v>42.67744000000005</v>
      </c>
      <c r="T7">
        <v>44.35540000000003</v>
      </c>
      <c r="U7">
        <v>40.54600000000005</v>
      </c>
      <c r="V7">
        <v>-1.863240000000019</v>
      </c>
      <c r="W7">
        <v>-6.892450000000053</v>
      </c>
      <c r="X7">
        <v>-7.040099999999939</v>
      </c>
      <c r="Y7">
        <v>8.002359999999953</v>
      </c>
      <c r="Z7">
        <v>35.10400000000004</v>
      </c>
      <c r="AA7">
        <v>41.70639000000006</v>
      </c>
      <c r="AB7">
        <v>33.34670000000006</v>
      </c>
      <c r="AC7">
        <v>674.5470800000003</v>
      </c>
      <c r="AD7">
        <v>-1159.8698</v>
      </c>
      <c r="AE7">
        <v>-1190.74893</v>
      </c>
      <c r="AF7">
        <v>-1141.48354</v>
      </c>
    </row>
    <row r="8" spans="1:32">
      <c r="A8" t="s">
        <v>58</v>
      </c>
      <c r="B8" t="s">
        <v>59</v>
      </c>
      <c r="C8" s="2">
        <v>43837</v>
      </c>
      <c r="D8" t="s">
        <v>66</v>
      </c>
      <c r="E8">
        <v>23.55168000000003</v>
      </c>
      <c r="F8">
        <v>24.27512000000002</v>
      </c>
      <c r="G8">
        <v>23.22959000000003</v>
      </c>
      <c r="H8">
        <v>15.66331000000002</v>
      </c>
      <c r="I8">
        <v>1.297149999999988</v>
      </c>
      <c r="J8">
        <v>-33.41453000000001</v>
      </c>
      <c r="K8">
        <v>-48.53349000000003</v>
      </c>
      <c r="L8">
        <v>-39.17467999999997</v>
      </c>
      <c r="M8">
        <v>-28.81071999999995</v>
      </c>
      <c r="N8">
        <v>-35.78644000000008</v>
      </c>
      <c r="O8">
        <v>-28.20434999999998</v>
      </c>
      <c r="P8">
        <v>-32.61235000000011</v>
      </c>
      <c r="Q8">
        <v>-5.588109999999915</v>
      </c>
      <c r="R8">
        <v>3.775699999999915</v>
      </c>
      <c r="S8">
        <v>2.004259999999931</v>
      </c>
      <c r="T8">
        <v>22.42651000000001</v>
      </c>
      <c r="U8">
        <v>2.458900000000085</v>
      </c>
      <c r="V8">
        <v>-21.92666000000008</v>
      </c>
      <c r="W8">
        <v>-57.64075000000003</v>
      </c>
      <c r="X8">
        <v>-39.44786999999997</v>
      </c>
      <c r="Y8">
        <v>-10.52537000000007</v>
      </c>
      <c r="Z8">
        <v>21.14464999999996</v>
      </c>
      <c r="AA8">
        <v>27.57821999999999</v>
      </c>
      <c r="AB8">
        <v>42.41607999999997</v>
      </c>
      <c r="AC8">
        <v>-171.8441500000008</v>
      </c>
      <c r="AD8">
        <v>-1386.19239</v>
      </c>
      <c r="AE8">
        <v>-1387.33601</v>
      </c>
      <c r="AF8">
        <v>-1321.59647</v>
      </c>
    </row>
    <row r="9" spans="1:32">
      <c r="A9" t="s">
        <v>58</v>
      </c>
      <c r="B9" t="s">
        <v>59</v>
      </c>
      <c r="C9" s="2">
        <v>43838</v>
      </c>
      <c r="D9" t="s">
        <v>67</v>
      </c>
      <c r="E9">
        <v>23.52436999999998</v>
      </c>
      <c r="F9">
        <v>7.16098999999997</v>
      </c>
      <c r="G9">
        <v>7.335770000000025</v>
      </c>
      <c r="H9">
        <v>-0.2870299999999588</v>
      </c>
      <c r="I9">
        <v>-23.34182999999996</v>
      </c>
      <c r="J9">
        <v>-48.40556000000004</v>
      </c>
      <c r="K9">
        <v>-62.90737999999999</v>
      </c>
      <c r="L9">
        <v>-49.20881000000008</v>
      </c>
      <c r="M9">
        <v>-27.21153000000004</v>
      </c>
      <c r="N9">
        <v>-46.82988999999998</v>
      </c>
      <c r="O9">
        <v>-30.34274000000005</v>
      </c>
      <c r="P9">
        <v>-9.767800000000079</v>
      </c>
      <c r="Q9">
        <v>12.3931399999999</v>
      </c>
      <c r="R9">
        <v>13.45298000000003</v>
      </c>
      <c r="S9">
        <v>13.61714000000006</v>
      </c>
      <c r="T9">
        <v>10.04572000000007</v>
      </c>
      <c r="U9">
        <v>14.49856999999997</v>
      </c>
      <c r="V9">
        <v>-21.15120000000002</v>
      </c>
      <c r="W9">
        <v>-45.85374999999999</v>
      </c>
      <c r="X9">
        <v>-28.00257000000011</v>
      </c>
      <c r="Y9">
        <v>7.776679999999942</v>
      </c>
      <c r="Z9">
        <v>26.2206000000001</v>
      </c>
      <c r="AA9">
        <v>24.40443000000005</v>
      </c>
      <c r="AB9">
        <v>22.26553000000001</v>
      </c>
      <c r="AC9">
        <v>-210.6141700000007</v>
      </c>
      <c r="AD9">
        <v>-1364.24897</v>
      </c>
      <c r="AE9">
        <v>-1366.1402</v>
      </c>
      <c r="AF9">
        <v>-1298.24314</v>
      </c>
    </row>
    <row r="10" spans="1:32">
      <c r="A10" t="s">
        <v>58</v>
      </c>
      <c r="B10" t="s">
        <v>59</v>
      </c>
      <c r="C10" s="2">
        <v>43839</v>
      </c>
      <c r="D10" t="s">
        <v>68</v>
      </c>
      <c r="E10">
        <v>35.87132999999994</v>
      </c>
      <c r="F10">
        <v>23.22420999999997</v>
      </c>
      <c r="G10">
        <v>26.41238999999996</v>
      </c>
      <c r="H10">
        <v>14.80157999999994</v>
      </c>
      <c r="I10">
        <v>-1.75001999999995</v>
      </c>
      <c r="J10">
        <v>-35.10578999999996</v>
      </c>
      <c r="K10">
        <v>-60.57971999999995</v>
      </c>
      <c r="L10">
        <v>-43.75159000000008</v>
      </c>
      <c r="M10">
        <v>-42.69616999999994</v>
      </c>
      <c r="N10">
        <v>-40.02564000000007</v>
      </c>
      <c r="O10">
        <v>-22.5908300000001</v>
      </c>
      <c r="P10">
        <v>-7.658899999999903</v>
      </c>
      <c r="Q10">
        <v>1.145989999999983</v>
      </c>
      <c r="R10">
        <v>5.510989999999993</v>
      </c>
      <c r="S10">
        <v>19.81966000000011</v>
      </c>
      <c r="T10">
        <v>24.16967</v>
      </c>
      <c r="U10">
        <v>28.47062000000005</v>
      </c>
      <c r="V10">
        <v>2.618079999999964</v>
      </c>
      <c r="W10">
        <v>-29.89231999999993</v>
      </c>
      <c r="X10">
        <v>-0.3549900000000434</v>
      </c>
      <c r="Y10">
        <v>21.48595999999998</v>
      </c>
      <c r="Z10">
        <v>45.16733999999997</v>
      </c>
      <c r="AA10">
        <v>52.39562000000001</v>
      </c>
      <c r="AB10">
        <v>54.59122000000002</v>
      </c>
      <c r="AC10">
        <v>71.27868999999919</v>
      </c>
      <c r="AD10">
        <v>-1345.5808</v>
      </c>
      <c r="AE10">
        <v>-1362.07055</v>
      </c>
      <c r="AF10">
        <v>-1295.56543</v>
      </c>
    </row>
    <row r="11" spans="1:32">
      <c r="A11" t="s">
        <v>58</v>
      </c>
      <c r="B11" t="s">
        <v>59</v>
      </c>
      <c r="C11" s="2">
        <v>43840</v>
      </c>
      <c r="D11" t="s">
        <v>62</v>
      </c>
      <c r="E11">
        <v>63.15404999999998</v>
      </c>
      <c r="F11">
        <v>55.94626000000005</v>
      </c>
      <c r="G11">
        <v>48.70425999999998</v>
      </c>
      <c r="H11">
        <v>41.20037000000002</v>
      </c>
      <c r="I11">
        <v>27.64275999999995</v>
      </c>
      <c r="J11">
        <v>6.054470000000038</v>
      </c>
      <c r="K11">
        <v>-14.69746999999995</v>
      </c>
      <c r="L11">
        <v>-2.020089999999982</v>
      </c>
      <c r="M11">
        <v>-5.171219999999948</v>
      </c>
      <c r="N11">
        <v>2.632560000000012</v>
      </c>
      <c r="O11">
        <v>12.04878000000008</v>
      </c>
      <c r="P11">
        <v>15.16207000000009</v>
      </c>
      <c r="Q11">
        <v>37.64630000000011</v>
      </c>
      <c r="R11">
        <v>36.7673299999999</v>
      </c>
      <c r="S11">
        <v>37.63986</v>
      </c>
      <c r="T11">
        <v>49.49277000000006</v>
      </c>
      <c r="U11">
        <v>39.58141999999998</v>
      </c>
      <c r="V11">
        <v>9.738900000000058</v>
      </c>
      <c r="W11">
        <v>-14.13400999999999</v>
      </c>
      <c r="X11">
        <v>7.164189999999962</v>
      </c>
      <c r="Y11">
        <v>35.13010000000008</v>
      </c>
      <c r="Z11">
        <v>54.16439999999989</v>
      </c>
      <c r="AA11">
        <v>50.19007000000011</v>
      </c>
      <c r="AB11">
        <v>59.29333999999994</v>
      </c>
      <c r="AC11">
        <v>653.331470000001</v>
      </c>
      <c r="AD11">
        <v>-1377.44954</v>
      </c>
      <c r="AE11">
        <v>-1388.0401</v>
      </c>
      <c r="AF11">
        <v>-1314.66598</v>
      </c>
    </row>
    <row r="12" spans="1:32">
      <c r="A12" t="s">
        <v>58</v>
      </c>
      <c r="B12" t="s">
        <v>59</v>
      </c>
      <c r="C12" s="2">
        <v>43841</v>
      </c>
      <c r="D12" t="s">
        <v>63</v>
      </c>
      <c r="E12">
        <v>51.92132000000004</v>
      </c>
      <c r="F12">
        <v>47.55997000000002</v>
      </c>
      <c r="G12">
        <v>40.31904999999995</v>
      </c>
      <c r="H12">
        <v>27.87594999999999</v>
      </c>
      <c r="I12">
        <v>16.20320000000004</v>
      </c>
      <c r="J12">
        <v>7.824520000000007</v>
      </c>
      <c r="K12">
        <v>-18.89460999999994</v>
      </c>
      <c r="L12">
        <v>-17.73482999999999</v>
      </c>
      <c r="M12">
        <v>-8.257759999999962</v>
      </c>
      <c r="N12">
        <v>-4.273429999999962</v>
      </c>
      <c r="O12">
        <v>13.60835999999995</v>
      </c>
      <c r="P12">
        <v>32.87977999999998</v>
      </c>
      <c r="Q12">
        <v>52.22168000000011</v>
      </c>
      <c r="R12">
        <v>64.07656999999995</v>
      </c>
      <c r="S12">
        <v>55.61619999999994</v>
      </c>
      <c r="T12">
        <v>55.27295000000004</v>
      </c>
      <c r="U12">
        <v>48.48830999999996</v>
      </c>
      <c r="V12">
        <v>28.34078</v>
      </c>
      <c r="W12">
        <v>31.46639000000005</v>
      </c>
      <c r="X12">
        <v>24.33306999999991</v>
      </c>
      <c r="Y12">
        <v>30.29414999999995</v>
      </c>
      <c r="Z12">
        <v>55.60116999999991</v>
      </c>
      <c r="AA12">
        <v>51.49270000000001</v>
      </c>
      <c r="AB12">
        <v>56.49545000000001</v>
      </c>
      <c r="AC12">
        <v>742.7309400000013</v>
      </c>
      <c r="AD12">
        <v>-1281.60191</v>
      </c>
      <c r="AE12">
        <v>-1306.11596</v>
      </c>
      <c r="AF12">
        <v>-1251.3345</v>
      </c>
    </row>
    <row r="13" spans="1:32">
      <c r="A13" t="s">
        <v>58</v>
      </c>
      <c r="B13" t="s">
        <v>59</v>
      </c>
      <c r="C13" s="2">
        <v>43842</v>
      </c>
      <c r="D13" t="s">
        <v>64</v>
      </c>
      <c r="E13">
        <v>67.37608</v>
      </c>
      <c r="F13">
        <v>58.42325000000005</v>
      </c>
      <c r="G13">
        <v>51.98186999999996</v>
      </c>
      <c r="H13">
        <v>40.41534999999999</v>
      </c>
      <c r="I13">
        <v>34.59938999999997</v>
      </c>
      <c r="J13">
        <v>37.63237000000004</v>
      </c>
      <c r="K13">
        <v>18.56268</v>
      </c>
      <c r="L13">
        <v>17.68042000000003</v>
      </c>
      <c r="M13">
        <v>18.16071999999997</v>
      </c>
      <c r="N13">
        <v>24.56949999999995</v>
      </c>
      <c r="O13">
        <v>43.10116000000005</v>
      </c>
      <c r="P13">
        <v>51.71983</v>
      </c>
      <c r="Q13">
        <v>63.09079999999994</v>
      </c>
      <c r="R13">
        <v>63.5023900000001</v>
      </c>
      <c r="S13">
        <v>61.78636000000006</v>
      </c>
      <c r="T13">
        <v>60.12406999999996</v>
      </c>
      <c r="U13">
        <v>56.98617999999999</v>
      </c>
      <c r="V13">
        <v>26.68928000000005</v>
      </c>
      <c r="W13">
        <v>19.09536000000003</v>
      </c>
      <c r="X13">
        <v>16.82914000000005</v>
      </c>
      <c r="Y13">
        <v>32.34474999999998</v>
      </c>
      <c r="Z13">
        <v>57.50747000000001</v>
      </c>
      <c r="AA13">
        <v>70.47613999999999</v>
      </c>
      <c r="AB13">
        <v>65.90743999999995</v>
      </c>
      <c r="AC13">
        <v>1058.562000000002</v>
      </c>
      <c r="AD13">
        <v>-1146.09429</v>
      </c>
      <c r="AE13">
        <v>-1186.31188</v>
      </c>
      <c r="AF13">
        <v>-1151.3607</v>
      </c>
    </row>
    <row r="14" spans="1:32">
      <c r="A14" t="s">
        <v>58</v>
      </c>
      <c r="B14" t="s">
        <v>59</v>
      </c>
      <c r="C14" s="2">
        <v>43843</v>
      </c>
      <c r="D14" t="s">
        <v>69</v>
      </c>
      <c r="E14">
        <v>81.49275</v>
      </c>
      <c r="F14">
        <v>65.0011199999999</v>
      </c>
      <c r="G14">
        <v>58.27559499999995</v>
      </c>
      <c r="H14">
        <v>47.73549000000003</v>
      </c>
      <c r="I14">
        <v>29.14422500000001</v>
      </c>
      <c r="J14">
        <v>11.69370500000002</v>
      </c>
      <c r="K14">
        <v>-8.17172000000005</v>
      </c>
      <c r="L14">
        <v>9.181239999999889</v>
      </c>
      <c r="M14">
        <v>40.71446999999989</v>
      </c>
      <c r="N14">
        <v>46.53438500000016</v>
      </c>
      <c r="O14">
        <v>55.42818000000011</v>
      </c>
      <c r="P14">
        <v>61.07977500000015</v>
      </c>
      <c r="Q14">
        <v>87.23036499999989</v>
      </c>
      <c r="R14">
        <v>86.43273999999997</v>
      </c>
      <c r="S14">
        <v>87.27884500000005</v>
      </c>
      <c r="T14">
        <v>91.68177000000014</v>
      </c>
      <c r="U14">
        <v>78.68398000000002</v>
      </c>
      <c r="V14">
        <v>51.44741500000009</v>
      </c>
      <c r="W14">
        <v>39.87559999999985</v>
      </c>
      <c r="X14">
        <v>53.34611999999993</v>
      </c>
      <c r="Y14">
        <v>56.48014999999987</v>
      </c>
      <c r="Z14">
        <v>73.7165</v>
      </c>
      <c r="AA14">
        <v>83.93621999999993</v>
      </c>
      <c r="AB14">
        <v>76.38734999999997</v>
      </c>
      <c r="AC14">
        <v>1364.60627</v>
      </c>
      <c r="AD14">
        <v>-1294.8968397887</v>
      </c>
      <c r="AE14">
        <v>-1309.898113012</v>
      </c>
      <c r="AF14">
        <v>-1242.9991179344</v>
      </c>
    </row>
    <row r="15" spans="1:32">
      <c r="A15" t="s">
        <v>58</v>
      </c>
      <c r="B15" t="s">
        <v>59</v>
      </c>
      <c r="C15" s="2">
        <v>43844</v>
      </c>
      <c r="D15" t="s">
        <v>70</v>
      </c>
      <c r="E15">
        <v>85.31314999999995</v>
      </c>
      <c r="F15">
        <v>78.79436499999997</v>
      </c>
      <c r="G15">
        <v>74.60493999999994</v>
      </c>
      <c r="H15">
        <v>68.84290500000009</v>
      </c>
      <c r="I15">
        <v>47.80233500000008</v>
      </c>
      <c r="J15">
        <v>20.889905</v>
      </c>
      <c r="K15">
        <v>11.98433</v>
      </c>
      <c r="L15">
        <v>47.48327999999992</v>
      </c>
      <c r="M15">
        <v>68.77089000000001</v>
      </c>
      <c r="N15">
        <v>71.60620500000005</v>
      </c>
      <c r="O15">
        <v>79.65960499999983</v>
      </c>
      <c r="P15">
        <v>112.897555</v>
      </c>
      <c r="Q15">
        <v>122.0793200000001</v>
      </c>
      <c r="R15">
        <v>117.2520999999999</v>
      </c>
      <c r="S15">
        <v>108.428375</v>
      </c>
      <c r="T15">
        <v>95.60073499999999</v>
      </c>
      <c r="U15">
        <v>94.56942500000014</v>
      </c>
      <c r="V15">
        <v>67.59037499999999</v>
      </c>
      <c r="W15">
        <v>46.95751499999983</v>
      </c>
      <c r="X15">
        <v>56.11713999999984</v>
      </c>
      <c r="Y15">
        <v>76.06803000000014</v>
      </c>
      <c r="Z15">
        <v>84.00078499999995</v>
      </c>
      <c r="AA15">
        <v>92.45659499999999</v>
      </c>
      <c r="AB15">
        <v>81.03530999999998</v>
      </c>
      <c r="AC15">
        <v>1810.80517</v>
      </c>
      <c r="AD15">
        <v>-1300.7396382467</v>
      </c>
      <c r="AE15">
        <v>-1315.0293453076</v>
      </c>
      <c r="AF15">
        <v>-1245.4595721841</v>
      </c>
    </row>
    <row r="16" spans="1:32">
      <c r="A16" t="s">
        <v>58</v>
      </c>
      <c r="B16" t="s">
        <v>59</v>
      </c>
      <c r="C16" s="2">
        <v>43845</v>
      </c>
      <c r="D16" t="s">
        <v>71</v>
      </c>
      <c r="E16">
        <v>76.29539999999997</v>
      </c>
      <c r="F16">
        <v>76.80442500000004</v>
      </c>
      <c r="G16">
        <v>74.67638999999997</v>
      </c>
      <c r="H16">
        <v>66.45564999999999</v>
      </c>
      <c r="I16">
        <v>39.97166000000004</v>
      </c>
      <c r="J16">
        <v>28.21342000000004</v>
      </c>
      <c r="K16">
        <v>20.84286500000007</v>
      </c>
      <c r="L16">
        <v>51.515985</v>
      </c>
      <c r="M16">
        <v>61.13130000000001</v>
      </c>
      <c r="N16">
        <v>58.98711500000013</v>
      </c>
      <c r="O16">
        <v>50.04388500000005</v>
      </c>
      <c r="P16">
        <v>59.58575499999984</v>
      </c>
      <c r="Q16">
        <v>81.13625999999999</v>
      </c>
      <c r="R16">
        <v>77.19473500000004</v>
      </c>
      <c r="S16">
        <v>77.05009499999983</v>
      </c>
      <c r="T16">
        <v>76.7382349999998</v>
      </c>
      <c r="U16">
        <v>74.05800999999997</v>
      </c>
      <c r="V16">
        <v>64.88334000000009</v>
      </c>
      <c r="W16">
        <v>42.23954499999991</v>
      </c>
      <c r="X16">
        <v>35.66738000000009</v>
      </c>
      <c r="Y16">
        <v>56.24772499999995</v>
      </c>
      <c r="Z16">
        <v>71.61212999999998</v>
      </c>
      <c r="AA16">
        <v>73.75892499999998</v>
      </c>
      <c r="AB16">
        <v>79.25631999999996</v>
      </c>
      <c r="AC16">
        <v>1474.366550000002</v>
      </c>
      <c r="AD16">
        <v>-1307.6575222663</v>
      </c>
      <c r="AE16">
        <v>-1326.7855770825</v>
      </c>
      <c r="AF16">
        <v>-1254.2128369757</v>
      </c>
    </row>
    <row r="17" spans="1:32">
      <c r="A17" t="s">
        <v>58</v>
      </c>
      <c r="B17" t="s">
        <v>59</v>
      </c>
      <c r="C17" s="2">
        <v>43846</v>
      </c>
      <c r="D17" t="s">
        <v>68</v>
      </c>
      <c r="E17">
        <v>66.98369500000001</v>
      </c>
      <c r="F17">
        <v>65.49206500000003</v>
      </c>
      <c r="G17">
        <v>47.16896999999994</v>
      </c>
      <c r="H17">
        <v>53.29605500000002</v>
      </c>
      <c r="I17">
        <v>35.61233500000003</v>
      </c>
      <c r="J17">
        <v>10.89645000000007</v>
      </c>
      <c r="K17">
        <v>0.6177749999999378</v>
      </c>
      <c r="L17">
        <v>37.31057499999997</v>
      </c>
      <c r="M17">
        <v>60.70814500000006</v>
      </c>
      <c r="N17">
        <v>64.35149999999999</v>
      </c>
      <c r="O17">
        <v>75.812185</v>
      </c>
      <c r="P17">
        <v>86.33783999999991</v>
      </c>
      <c r="Q17">
        <v>92.31608499999993</v>
      </c>
      <c r="R17">
        <v>101.8579500000001</v>
      </c>
      <c r="S17">
        <v>101.3297299999999</v>
      </c>
      <c r="T17">
        <v>98.8296600000001</v>
      </c>
      <c r="U17">
        <v>87.36361499999998</v>
      </c>
      <c r="V17">
        <v>55.7491</v>
      </c>
      <c r="W17">
        <v>43.76970000000006</v>
      </c>
      <c r="X17">
        <v>52.37305500000002</v>
      </c>
      <c r="Y17">
        <v>61.01218500000004</v>
      </c>
      <c r="Z17">
        <v>81.45476000000008</v>
      </c>
      <c r="AA17">
        <v>78.56458999999995</v>
      </c>
      <c r="AB17">
        <v>77.91674499999999</v>
      </c>
      <c r="AC17">
        <v>1537.124764999997</v>
      </c>
      <c r="AD17">
        <v>-1296.4297763026</v>
      </c>
      <c r="AE17">
        <v>-1312.2171224579</v>
      </c>
      <c r="AF17">
        <v>-1245.4627687617</v>
      </c>
    </row>
    <row r="18" spans="1:32">
      <c r="A18" t="s">
        <v>58</v>
      </c>
      <c r="B18" t="s">
        <v>59</v>
      </c>
      <c r="C18" s="2">
        <v>43847</v>
      </c>
      <c r="D18" t="s">
        <v>62</v>
      </c>
      <c r="E18">
        <v>73.61231499999997</v>
      </c>
      <c r="F18">
        <v>72.19466</v>
      </c>
      <c r="G18">
        <v>69.10339500000009</v>
      </c>
      <c r="H18">
        <v>63.09293000000002</v>
      </c>
      <c r="I18">
        <v>47.41183999999998</v>
      </c>
      <c r="J18">
        <v>28.43443500000001</v>
      </c>
      <c r="K18">
        <v>22.46647000000007</v>
      </c>
      <c r="L18">
        <v>52.654225</v>
      </c>
      <c r="M18">
        <v>72.53135999999995</v>
      </c>
      <c r="N18">
        <v>76.40838999999983</v>
      </c>
      <c r="O18">
        <v>81.57382499999994</v>
      </c>
      <c r="P18">
        <v>85.12018499999999</v>
      </c>
      <c r="Q18">
        <v>104.21758</v>
      </c>
      <c r="R18">
        <v>104.132355</v>
      </c>
      <c r="S18">
        <v>96.31122500000015</v>
      </c>
      <c r="T18">
        <v>100.85787</v>
      </c>
      <c r="U18">
        <v>107.7610950000001</v>
      </c>
      <c r="V18">
        <v>92.30739500000004</v>
      </c>
      <c r="W18">
        <v>52.71189000000004</v>
      </c>
      <c r="X18">
        <v>60.75306500000011</v>
      </c>
      <c r="Y18">
        <v>73.06930499999999</v>
      </c>
      <c r="Z18">
        <v>88.05412999999999</v>
      </c>
      <c r="AA18">
        <v>92.4151599999999</v>
      </c>
      <c r="AB18">
        <v>96.88612000000001</v>
      </c>
      <c r="AC18">
        <v>1814.08122</v>
      </c>
      <c r="AD18">
        <v>-1295.348222549</v>
      </c>
      <c r="AE18">
        <v>-1306.7897039925</v>
      </c>
      <c r="AF18">
        <v>-1238.5720681573</v>
      </c>
    </row>
    <row r="19" spans="1:32">
      <c r="A19" t="s">
        <v>58</v>
      </c>
      <c r="B19" t="s">
        <v>59</v>
      </c>
      <c r="C19" s="2">
        <v>43848</v>
      </c>
      <c r="D19" t="s">
        <v>72</v>
      </c>
      <c r="E19">
        <v>81.86278500000003</v>
      </c>
      <c r="F19">
        <v>84.63701000000003</v>
      </c>
      <c r="G19">
        <v>83.65140000000008</v>
      </c>
      <c r="H19">
        <v>72.51110000000006</v>
      </c>
      <c r="I19">
        <v>54.35794999999996</v>
      </c>
      <c r="J19">
        <v>48.192275</v>
      </c>
      <c r="K19">
        <v>29.134815</v>
      </c>
      <c r="L19">
        <v>30.33255500000007</v>
      </c>
      <c r="M19">
        <v>31.86647999999991</v>
      </c>
      <c r="N19">
        <v>33.80251000000021</v>
      </c>
      <c r="O19">
        <v>44.62103000000002</v>
      </c>
      <c r="P19">
        <v>50.96606500000007</v>
      </c>
      <c r="Q19">
        <v>71.46460999999999</v>
      </c>
      <c r="R19">
        <v>84.58888999999999</v>
      </c>
      <c r="S19">
        <v>77.41538000000014</v>
      </c>
      <c r="T19">
        <v>85.38623000000007</v>
      </c>
      <c r="U19">
        <v>80.65459999999985</v>
      </c>
      <c r="V19">
        <v>69.39666499999998</v>
      </c>
      <c r="W19">
        <v>62.92054500000017</v>
      </c>
      <c r="X19">
        <v>66.57470999999987</v>
      </c>
      <c r="Y19">
        <v>68.34358500000008</v>
      </c>
      <c r="Z19">
        <v>80.59714000000008</v>
      </c>
      <c r="AA19">
        <v>88.42153999999994</v>
      </c>
      <c r="AB19">
        <v>95.84101499999997</v>
      </c>
      <c r="AC19">
        <v>1577.540885000002</v>
      </c>
      <c r="AD19">
        <v>-1196.5939416861</v>
      </c>
      <c r="AE19">
        <v>-1224.0941582171</v>
      </c>
      <c r="AF19">
        <v>-1166.1598722802</v>
      </c>
    </row>
    <row r="20" spans="1:32">
      <c r="A20" t="s">
        <v>58</v>
      </c>
      <c r="B20" t="s">
        <v>59</v>
      </c>
      <c r="C20" s="2">
        <v>43849</v>
      </c>
      <c r="D20" t="s">
        <v>73</v>
      </c>
      <c r="E20">
        <v>77.10597499999994</v>
      </c>
      <c r="F20">
        <v>65.50209500000005</v>
      </c>
      <c r="G20">
        <v>70.38706999999999</v>
      </c>
      <c r="H20">
        <v>66.56492000000003</v>
      </c>
      <c r="I20">
        <v>63.04091000000005</v>
      </c>
      <c r="J20">
        <v>59.88743499999998</v>
      </c>
      <c r="K20">
        <v>58.71030499999995</v>
      </c>
      <c r="L20">
        <v>57.43025999999998</v>
      </c>
      <c r="M20">
        <v>46.61948000000007</v>
      </c>
      <c r="N20">
        <v>45.25757999999996</v>
      </c>
      <c r="O20">
        <v>60.35493999999994</v>
      </c>
      <c r="P20">
        <v>68.78019999999992</v>
      </c>
      <c r="Q20">
        <v>73.81275500000004</v>
      </c>
      <c r="R20">
        <v>68.73630999999989</v>
      </c>
      <c r="S20">
        <v>74.08697500000005</v>
      </c>
      <c r="T20">
        <v>90.96005000000002</v>
      </c>
      <c r="U20">
        <v>85.921245</v>
      </c>
      <c r="V20">
        <v>74.19341000000009</v>
      </c>
      <c r="W20">
        <v>66.01756999999998</v>
      </c>
      <c r="X20">
        <v>50.74465499999997</v>
      </c>
      <c r="Y20">
        <v>56.3755799999999</v>
      </c>
      <c r="Z20">
        <v>62.99348500000008</v>
      </c>
      <c r="AA20">
        <v>70.6477349999999</v>
      </c>
      <c r="AB20">
        <v>88.53228999999999</v>
      </c>
      <c r="AC20">
        <v>1602.663229999998</v>
      </c>
      <c r="AD20">
        <v>-1049.4802851652</v>
      </c>
      <c r="AE20">
        <v>-1105.5217169666</v>
      </c>
      <c r="AF20">
        <v>-1070.2724062086</v>
      </c>
    </row>
    <row r="21" spans="1:32">
      <c r="A21" t="s">
        <v>58</v>
      </c>
      <c r="B21" t="s">
        <v>59</v>
      </c>
      <c r="C21" s="2">
        <v>43850</v>
      </c>
      <c r="D21" t="s">
        <v>69</v>
      </c>
      <c r="E21">
        <v>98.94350999999995</v>
      </c>
      <c r="F21">
        <v>87.44705999999996</v>
      </c>
      <c r="G21">
        <v>84.672325</v>
      </c>
      <c r="H21">
        <v>81.19806000000005</v>
      </c>
      <c r="I21">
        <v>72.46471500000007</v>
      </c>
      <c r="J21">
        <v>81.46756500000004</v>
      </c>
      <c r="K21">
        <v>92.96579999999994</v>
      </c>
      <c r="L21">
        <v>97.72810000000004</v>
      </c>
      <c r="M21">
        <v>98.98667</v>
      </c>
      <c r="N21">
        <v>76.07539500000007</v>
      </c>
      <c r="O21">
        <v>76.41111000000001</v>
      </c>
      <c r="P21">
        <v>68.24724500000002</v>
      </c>
      <c r="Q21">
        <v>68.20536500000003</v>
      </c>
      <c r="R21">
        <v>64.40589999999997</v>
      </c>
      <c r="S21">
        <v>66.72190499999988</v>
      </c>
      <c r="T21">
        <v>76.4201700000001</v>
      </c>
      <c r="U21">
        <v>75.38786000000005</v>
      </c>
      <c r="V21">
        <v>56.44696500000009</v>
      </c>
      <c r="W21">
        <v>32.0473199999999</v>
      </c>
      <c r="X21">
        <v>29.20642999999995</v>
      </c>
      <c r="Y21">
        <v>39.38812999999982</v>
      </c>
      <c r="Z21">
        <v>54.66140999999993</v>
      </c>
      <c r="AA21">
        <v>41.28482999999994</v>
      </c>
      <c r="AB21">
        <v>69.34523999999999</v>
      </c>
      <c r="AC21">
        <v>1690.129079999999</v>
      </c>
      <c r="AD21">
        <v>-1294.8968397887</v>
      </c>
      <c r="AE21">
        <v>-1309.898113012</v>
      </c>
      <c r="AF21">
        <v>-1242.9991179344</v>
      </c>
    </row>
    <row r="22" spans="1:32">
      <c r="A22" t="s">
        <v>58</v>
      </c>
      <c r="B22" t="s">
        <v>59</v>
      </c>
      <c r="C22" s="2">
        <v>43851</v>
      </c>
      <c r="D22" t="s">
        <v>70</v>
      </c>
      <c r="E22">
        <v>67.86031000000003</v>
      </c>
      <c r="F22">
        <v>64.62617499999999</v>
      </c>
      <c r="G22">
        <v>70.07861000000003</v>
      </c>
      <c r="H22">
        <v>60.31919500000004</v>
      </c>
      <c r="I22">
        <v>53.28406500000006</v>
      </c>
      <c r="J22">
        <v>62.72983499999998</v>
      </c>
      <c r="K22">
        <v>68.93556999999987</v>
      </c>
      <c r="L22">
        <v>69.84813000000008</v>
      </c>
      <c r="M22">
        <v>69.97001</v>
      </c>
      <c r="N22">
        <v>64.63607500000012</v>
      </c>
      <c r="O22">
        <v>89.01537499999995</v>
      </c>
      <c r="P22">
        <v>90.90441499999997</v>
      </c>
      <c r="Q22">
        <v>88.12717999999995</v>
      </c>
      <c r="R22">
        <v>83.24728000000005</v>
      </c>
      <c r="S22">
        <v>97.81947500000001</v>
      </c>
      <c r="T22">
        <v>-17.05092500000001</v>
      </c>
      <c r="U22">
        <v>-27.29409499999997</v>
      </c>
      <c r="V22">
        <v>-1.42234499999995</v>
      </c>
      <c r="W22">
        <v>-0.232195000000047</v>
      </c>
      <c r="X22">
        <v>7.075619999999844</v>
      </c>
      <c r="Y22">
        <v>19.70709000000011</v>
      </c>
      <c r="Z22">
        <v>31.71718499999997</v>
      </c>
      <c r="AA22">
        <v>22.08112500000004</v>
      </c>
      <c r="AB22">
        <v>9.477100000000064</v>
      </c>
      <c r="AC22">
        <v>1145.46026</v>
      </c>
      <c r="AD22">
        <v>-1300.7396382467</v>
      </c>
      <c r="AE22">
        <v>-1315.0293453076</v>
      </c>
      <c r="AF22">
        <v>-1245.4595721841</v>
      </c>
    </row>
    <row r="23" spans="1:32">
      <c r="A23" t="s">
        <v>58</v>
      </c>
      <c r="B23" t="s">
        <v>59</v>
      </c>
      <c r="C23" s="2">
        <v>43852</v>
      </c>
      <c r="D23" t="s">
        <v>71</v>
      </c>
      <c r="E23">
        <v>28.02976999999998</v>
      </c>
      <c r="F23">
        <v>26.99322500000005</v>
      </c>
      <c r="G23">
        <v>29.15660000000003</v>
      </c>
      <c r="H23">
        <v>29.02377999999999</v>
      </c>
      <c r="I23">
        <v>19.07725000000005</v>
      </c>
      <c r="J23">
        <v>25.57204999999999</v>
      </c>
      <c r="K23">
        <v>40.1106850000001</v>
      </c>
      <c r="L23">
        <v>22.15393499999982</v>
      </c>
      <c r="M23">
        <v>13.82625000000007</v>
      </c>
      <c r="N23">
        <v>4.513455000000022</v>
      </c>
      <c r="O23">
        <v>-5.223914999999806</v>
      </c>
      <c r="P23">
        <v>-5.780165000000125</v>
      </c>
      <c r="Q23">
        <v>3.389580000000024</v>
      </c>
      <c r="R23">
        <v>-6.459645000000137</v>
      </c>
      <c r="S23">
        <v>-1.560484999999971</v>
      </c>
      <c r="T23">
        <v>5.995434999999816</v>
      </c>
      <c r="U23">
        <v>4.331570000000056</v>
      </c>
      <c r="V23">
        <v>-1.909459999999854</v>
      </c>
      <c r="W23">
        <v>-16.85734500000012</v>
      </c>
      <c r="X23">
        <v>-4.550669999999855</v>
      </c>
      <c r="Y23">
        <v>11.50346500000001</v>
      </c>
      <c r="Z23">
        <v>7.572179999999889</v>
      </c>
      <c r="AA23">
        <v>6.306325000000015</v>
      </c>
      <c r="AB23">
        <v>17.46499999999992</v>
      </c>
      <c r="AC23">
        <v>252.6788699999997</v>
      </c>
      <c r="AD23">
        <v>-1307.6575222663</v>
      </c>
      <c r="AE23">
        <v>-1326.7855770825</v>
      </c>
      <c r="AF23">
        <v>-1254.2128369757</v>
      </c>
    </row>
    <row r="24" spans="1:32">
      <c r="A24" t="s">
        <v>58</v>
      </c>
      <c r="B24" t="s">
        <v>59</v>
      </c>
      <c r="C24" s="2">
        <v>43853</v>
      </c>
      <c r="D24" t="s">
        <v>74</v>
      </c>
      <c r="E24">
        <v>7.62960499999997</v>
      </c>
      <c r="F24">
        <v>10.31778499999996</v>
      </c>
      <c r="G24">
        <v>18.03797999999995</v>
      </c>
      <c r="H24">
        <v>20.42496500000004</v>
      </c>
      <c r="I24">
        <v>7.739325000000008</v>
      </c>
      <c r="J24">
        <v>24.74430000000007</v>
      </c>
      <c r="K24">
        <v>17.46206499999994</v>
      </c>
      <c r="L24">
        <v>17.18394499999999</v>
      </c>
      <c r="M24">
        <v>12.65491500000007</v>
      </c>
      <c r="N24">
        <v>4.670029999999997</v>
      </c>
      <c r="O24">
        <v>13.85138500000016</v>
      </c>
      <c r="P24">
        <v>34.73135000000002</v>
      </c>
      <c r="Q24">
        <v>43.81790499999988</v>
      </c>
      <c r="R24">
        <v>52.14703000000009</v>
      </c>
      <c r="S24">
        <v>54.52855</v>
      </c>
      <c r="T24">
        <v>58.94166999999993</v>
      </c>
      <c r="U24">
        <v>56.73418500000002</v>
      </c>
      <c r="V24">
        <v>37.89782999999989</v>
      </c>
      <c r="W24">
        <v>39.46461999999997</v>
      </c>
      <c r="X24">
        <v>43.24043499999993</v>
      </c>
      <c r="Y24">
        <v>43.22200500000008</v>
      </c>
      <c r="Z24">
        <v>53.73020999999994</v>
      </c>
      <c r="AA24">
        <v>46.49153000000001</v>
      </c>
      <c r="AB24">
        <v>43.38886500000001</v>
      </c>
      <c r="AC24">
        <v>763.0524850000002</v>
      </c>
      <c r="AD24">
        <v>-1296.4297763026</v>
      </c>
      <c r="AE24">
        <v>-1312.2171224579</v>
      </c>
      <c r="AF24">
        <v>-1245.4627687617</v>
      </c>
    </row>
    <row r="25" spans="1:32">
      <c r="A25" t="s">
        <v>58</v>
      </c>
      <c r="B25" t="s">
        <v>59</v>
      </c>
      <c r="C25" s="2">
        <v>43854</v>
      </c>
      <c r="D25" t="s">
        <v>75</v>
      </c>
      <c r="E25">
        <v>46.38794500000006</v>
      </c>
      <c r="F25">
        <v>46.68379000000004</v>
      </c>
      <c r="G25">
        <v>42.23045500000001</v>
      </c>
      <c r="H25">
        <v>38.38806999999997</v>
      </c>
      <c r="I25">
        <v>35.55678999999998</v>
      </c>
      <c r="J25">
        <v>42.07706499999995</v>
      </c>
      <c r="K25">
        <v>37.88018000000011</v>
      </c>
      <c r="L25">
        <v>31.09022500000015</v>
      </c>
      <c r="M25">
        <v>34.23223000000007</v>
      </c>
      <c r="N25">
        <v>51.46898999999985</v>
      </c>
      <c r="O25">
        <v>59.54870499999993</v>
      </c>
      <c r="P25">
        <v>47.75946499999986</v>
      </c>
      <c r="Q25">
        <v>67.76054999999997</v>
      </c>
      <c r="R25">
        <v>71.00525500000003</v>
      </c>
      <c r="S25">
        <v>63.28477500000008</v>
      </c>
      <c r="T25">
        <v>58.26278000000002</v>
      </c>
      <c r="U25">
        <v>49.16914500000007</v>
      </c>
      <c r="V25">
        <v>31.7168650000001</v>
      </c>
      <c r="W25">
        <v>10.8720800000001</v>
      </c>
      <c r="X25">
        <v>11.25146500000005</v>
      </c>
      <c r="Y25">
        <v>20.43018499999994</v>
      </c>
      <c r="Z25">
        <v>35.3886</v>
      </c>
      <c r="AA25">
        <v>32.80180000000007</v>
      </c>
      <c r="AB25">
        <v>37.77017999999998</v>
      </c>
      <c r="AC25">
        <v>1003.017589999999</v>
      </c>
      <c r="AD25">
        <v>-1295.348222549</v>
      </c>
      <c r="AE25">
        <v>-1306.7897039925</v>
      </c>
      <c r="AF25">
        <v>-1238.5720681573</v>
      </c>
    </row>
    <row r="26" spans="1:32">
      <c r="A26" t="s">
        <v>58</v>
      </c>
      <c r="B26" t="s">
        <v>59</v>
      </c>
      <c r="C26" s="2">
        <v>43855</v>
      </c>
      <c r="D26" t="s">
        <v>72</v>
      </c>
      <c r="E26">
        <v>31.54053499999998</v>
      </c>
      <c r="F26">
        <v>38.39947000000006</v>
      </c>
      <c r="G26">
        <v>43.32546000000002</v>
      </c>
      <c r="H26">
        <v>38.52075000000002</v>
      </c>
      <c r="I26">
        <v>27.42350999999996</v>
      </c>
      <c r="J26">
        <v>31.35594500000002</v>
      </c>
      <c r="K26">
        <v>36.99185499999999</v>
      </c>
      <c r="L26">
        <v>39.79496499999993</v>
      </c>
      <c r="M26">
        <v>45.91106999999988</v>
      </c>
      <c r="N26">
        <v>41.53471000000013</v>
      </c>
      <c r="O26">
        <v>38.59755999999993</v>
      </c>
      <c r="P26">
        <v>45.91356500000006</v>
      </c>
      <c r="Q26">
        <v>53.76414</v>
      </c>
      <c r="R26">
        <v>57.67354</v>
      </c>
      <c r="S26">
        <v>52.78936999999996</v>
      </c>
      <c r="T26">
        <v>66.04433000000017</v>
      </c>
      <c r="U26">
        <v>64.62475999999992</v>
      </c>
      <c r="V26">
        <v>58.76294499999995</v>
      </c>
      <c r="W26">
        <v>44.74396500000012</v>
      </c>
      <c r="X26">
        <v>43.23694</v>
      </c>
      <c r="Y26">
        <v>40.014635</v>
      </c>
      <c r="Z26">
        <v>44.12457999999992</v>
      </c>
      <c r="AA26">
        <v>36.67819000000009</v>
      </c>
      <c r="AB26">
        <v>47.47066499999994</v>
      </c>
      <c r="AC26">
        <v>1069.237455000002</v>
      </c>
      <c r="AD26">
        <v>-1196.5939416861</v>
      </c>
      <c r="AE26">
        <v>-1224.0941582171</v>
      </c>
      <c r="AF26">
        <v>-1166.1598722802</v>
      </c>
    </row>
    <row r="27" spans="1:32">
      <c r="A27" t="s">
        <v>58</v>
      </c>
      <c r="B27" t="s">
        <v>59</v>
      </c>
      <c r="C27" s="2">
        <v>43856</v>
      </c>
      <c r="D27" t="s">
        <v>73</v>
      </c>
      <c r="E27">
        <v>62.039805</v>
      </c>
      <c r="F27">
        <v>59.12001499999997</v>
      </c>
      <c r="G27">
        <v>48.47096999999997</v>
      </c>
      <c r="H27">
        <v>55.96433999999999</v>
      </c>
      <c r="I27">
        <v>50.38127000000009</v>
      </c>
      <c r="J27">
        <v>56.04134499999998</v>
      </c>
      <c r="K27">
        <v>52.98665499999993</v>
      </c>
      <c r="L27">
        <v>53.48343999999997</v>
      </c>
      <c r="M27">
        <v>46.16928000000007</v>
      </c>
      <c r="N27">
        <v>60.56087000000002</v>
      </c>
      <c r="O27">
        <v>66.39305000000002</v>
      </c>
      <c r="P27">
        <v>68.89876000000004</v>
      </c>
      <c r="Q27">
        <v>70.43982500000004</v>
      </c>
      <c r="R27">
        <v>72.93781000000001</v>
      </c>
      <c r="S27">
        <v>71.33904500000006</v>
      </c>
      <c r="T27">
        <v>76.23817999999994</v>
      </c>
      <c r="U27">
        <v>70.447945</v>
      </c>
      <c r="V27">
        <v>63.02785000000006</v>
      </c>
      <c r="W27">
        <v>63.60433000000012</v>
      </c>
      <c r="X27">
        <v>59.57097499999986</v>
      </c>
      <c r="Y27">
        <v>52.96153000000004</v>
      </c>
      <c r="Z27">
        <v>40.68463499999996</v>
      </c>
      <c r="AA27">
        <v>44.31919499999992</v>
      </c>
      <c r="AB27">
        <v>55.22943999999995</v>
      </c>
      <c r="AC27">
        <v>1421.310559999998</v>
      </c>
      <c r="AD27">
        <v>-1049.4802851652</v>
      </c>
      <c r="AE27">
        <v>-1105.5217169666</v>
      </c>
      <c r="AF27">
        <v>-1070.2724062086</v>
      </c>
    </row>
    <row r="28" spans="1:32">
      <c r="A28" t="s">
        <v>58</v>
      </c>
      <c r="B28" t="s">
        <v>59</v>
      </c>
      <c r="C28" s="2">
        <v>43857</v>
      </c>
      <c r="D28" t="s">
        <v>69</v>
      </c>
      <c r="E28">
        <v>31.37554</v>
      </c>
      <c r="F28">
        <v>29.07996000000003</v>
      </c>
      <c r="G28">
        <v>38.05005000000006</v>
      </c>
      <c r="H28">
        <v>49.24693000000002</v>
      </c>
      <c r="I28">
        <v>51.45664999999997</v>
      </c>
      <c r="J28">
        <v>78.02125000000001</v>
      </c>
      <c r="K28">
        <v>77.62242999999989</v>
      </c>
      <c r="L28">
        <v>40.02080999999998</v>
      </c>
      <c r="M28">
        <v>36.47742999999991</v>
      </c>
      <c r="N28">
        <v>38.77125000000001</v>
      </c>
      <c r="O28">
        <v>35.62266</v>
      </c>
      <c r="P28">
        <v>42.15383999999995</v>
      </c>
      <c r="Q28">
        <v>41.59654999999998</v>
      </c>
      <c r="R28">
        <v>36.34195999999997</v>
      </c>
      <c r="S28">
        <v>41.18398000000002</v>
      </c>
      <c r="T28">
        <v>44.55509000000006</v>
      </c>
      <c r="U28">
        <v>25.57136999999989</v>
      </c>
      <c r="V28">
        <v>-2.216580000000022</v>
      </c>
      <c r="W28">
        <v>-17.77485000000001</v>
      </c>
      <c r="X28">
        <v>7.106440000000021</v>
      </c>
      <c r="Y28">
        <v>10.59149000000002</v>
      </c>
      <c r="Z28">
        <v>17.18129999999996</v>
      </c>
      <c r="AA28">
        <v>12.11869000000002</v>
      </c>
      <c r="AB28">
        <v>5.644239999999968</v>
      </c>
      <c r="AC28">
        <v>769.7984800000013</v>
      </c>
      <c r="AD28">
        <v>-1360</v>
      </c>
      <c r="AE28">
        <v>-1371</v>
      </c>
      <c r="AF28">
        <v>-1371</v>
      </c>
    </row>
    <row r="29" spans="1:32">
      <c r="A29" t="s">
        <v>58</v>
      </c>
      <c r="B29" t="s">
        <v>59</v>
      </c>
      <c r="C29" s="2">
        <v>43858</v>
      </c>
      <c r="D29" t="s">
        <v>70</v>
      </c>
      <c r="E29">
        <v>6.988839999999982</v>
      </c>
      <c r="F29">
        <v>4.637730000000033</v>
      </c>
      <c r="G29">
        <v>15.17253000000005</v>
      </c>
      <c r="H29">
        <v>10.82704999999999</v>
      </c>
      <c r="I29">
        <v>23.45546000000002</v>
      </c>
      <c r="J29">
        <v>58.67345</v>
      </c>
      <c r="K29">
        <v>69.4079200000001</v>
      </c>
      <c r="L29">
        <v>44.70306000000005</v>
      </c>
      <c r="M29">
        <v>29.81312000000003</v>
      </c>
      <c r="N29">
        <v>27.08490000000006</v>
      </c>
      <c r="O29">
        <v>20.62793000000011</v>
      </c>
      <c r="P29">
        <v>7.661450000000059</v>
      </c>
      <c r="Q29">
        <v>-3.84393</v>
      </c>
      <c r="R29">
        <v>3.897899999999936</v>
      </c>
      <c r="S29">
        <v>17.66152000000011</v>
      </c>
      <c r="T29">
        <v>21.77202000000011</v>
      </c>
      <c r="U29">
        <v>20.23430000000008</v>
      </c>
      <c r="V29">
        <v>12.51747</v>
      </c>
      <c r="W29">
        <v>-4.694850000000088</v>
      </c>
      <c r="X29">
        <v>-1.824229999999943</v>
      </c>
      <c r="Y29">
        <v>4.051719999999932</v>
      </c>
      <c r="Z29">
        <v>-2.533339999999953</v>
      </c>
      <c r="AA29">
        <v>-31.63046999999995</v>
      </c>
      <c r="AB29">
        <v>-23.79390000000001</v>
      </c>
      <c r="AC29">
        <v>330.8676500000001</v>
      </c>
      <c r="AD29">
        <v>-1363</v>
      </c>
      <c r="AE29">
        <v>-1384</v>
      </c>
      <c r="AF29">
        <v>-1369</v>
      </c>
    </row>
    <row r="30" spans="1:32">
      <c r="A30" t="s">
        <v>58</v>
      </c>
      <c r="B30" t="s">
        <v>59</v>
      </c>
      <c r="C30" s="2">
        <v>43859</v>
      </c>
      <c r="D30" t="s">
        <v>71</v>
      </c>
      <c r="E30">
        <v>-14.64170999999999</v>
      </c>
      <c r="F30">
        <v>-10.52133000000003</v>
      </c>
      <c r="G30">
        <v>-8.209439999999972</v>
      </c>
      <c r="H30">
        <v>-0.3089800000000196</v>
      </c>
      <c r="I30">
        <v>-1.641970000000015</v>
      </c>
      <c r="J30">
        <v>31.92214999999999</v>
      </c>
      <c r="K30">
        <v>39.7214899999999</v>
      </c>
      <c r="L30">
        <v>8.476470000000063</v>
      </c>
      <c r="M30">
        <v>3.15921000000003</v>
      </c>
      <c r="N30">
        <v>4.918229999999994</v>
      </c>
      <c r="O30">
        <v>8.196590000000015</v>
      </c>
      <c r="P30">
        <v>6.212849999999889</v>
      </c>
      <c r="Q30">
        <v>-2.008469999999988</v>
      </c>
      <c r="R30">
        <v>-0.4296400000000631</v>
      </c>
      <c r="S30">
        <v>7.456969999999956</v>
      </c>
      <c r="T30">
        <v>23.51821999999993</v>
      </c>
      <c r="U30">
        <v>22.68146000000002</v>
      </c>
      <c r="V30">
        <v>5.621090000000095</v>
      </c>
      <c r="W30">
        <v>-18.53458000000001</v>
      </c>
      <c r="X30">
        <v>3.7036599999999</v>
      </c>
      <c r="Y30">
        <v>10.46127999999999</v>
      </c>
      <c r="Z30">
        <v>0.3889500000000226</v>
      </c>
      <c r="AA30">
        <v>-3.848469999999907</v>
      </c>
      <c r="AB30">
        <v>5.485030000000052</v>
      </c>
      <c r="AC30">
        <v>121.7790600000008</v>
      </c>
      <c r="AD30">
        <v>-1401</v>
      </c>
      <c r="AE30">
        <v>-1417</v>
      </c>
      <c r="AF30">
        <v>-1411</v>
      </c>
    </row>
    <row r="31" spans="1:32">
      <c r="A31" t="s">
        <v>58</v>
      </c>
      <c r="B31" t="s">
        <v>59</v>
      </c>
      <c r="C31" s="2">
        <v>43860</v>
      </c>
      <c r="D31" t="s">
        <v>74</v>
      </c>
      <c r="E31">
        <v>7.552609999999959</v>
      </c>
      <c r="F31">
        <v>12.49710000000005</v>
      </c>
      <c r="G31">
        <v>11.33911999999998</v>
      </c>
      <c r="H31">
        <v>6.646380000000022</v>
      </c>
      <c r="I31">
        <v>19.40751</v>
      </c>
      <c r="J31">
        <v>54.62342000000001</v>
      </c>
      <c r="K31">
        <v>53.04611</v>
      </c>
      <c r="L31">
        <v>19.0021200000001</v>
      </c>
      <c r="M31">
        <v>3.031989999999951</v>
      </c>
      <c r="N31">
        <v>2.795069999999896</v>
      </c>
      <c r="O31">
        <v>16.85471000000007</v>
      </c>
      <c r="P31">
        <v>23.69245000000001</v>
      </c>
      <c r="Q31">
        <v>21.45835000000011</v>
      </c>
      <c r="R31">
        <v>34.15355999999997</v>
      </c>
      <c r="S31">
        <v>35.51727000000005</v>
      </c>
      <c r="T31">
        <v>38.25595999999996</v>
      </c>
      <c r="U31">
        <v>29.07627000000002</v>
      </c>
      <c r="V31">
        <v>0.1411399999999503</v>
      </c>
      <c r="W31">
        <v>-7.468129999999974</v>
      </c>
      <c r="X31">
        <v>26.74694</v>
      </c>
      <c r="Y31">
        <v>37.0000399999999</v>
      </c>
      <c r="Z31">
        <v>39.76818000000003</v>
      </c>
      <c r="AA31">
        <v>36.38431999999989</v>
      </c>
      <c r="AB31">
        <v>21.18570999999997</v>
      </c>
      <c r="AC31">
        <v>542.7082000000009</v>
      </c>
      <c r="AD31">
        <v>-1420</v>
      </c>
      <c r="AE31">
        <v>-1448</v>
      </c>
      <c r="AF31">
        <v>-1437</v>
      </c>
    </row>
    <row r="32" spans="1:32">
      <c r="A32" t="s">
        <v>58</v>
      </c>
      <c r="B32" t="s">
        <v>59</v>
      </c>
      <c r="C32" s="2">
        <v>43861</v>
      </c>
      <c r="D32" t="s">
        <v>75</v>
      </c>
      <c r="E32">
        <v>17.67875000000004</v>
      </c>
      <c r="F32">
        <v>12.59506999999996</v>
      </c>
      <c r="G32">
        <v>13.82818999999995</v>
      </c>
      <c r="H32">
        <v>21.64067</v>
      </c>
      <c r="I32">
        <v>20.35847000000001</v>
      </c>
      <c r="J32">
        <v>38.84367999999995</v>
      </c>
      <c r="K32">
        <v>45.75466000000006</v>
      </c>
      <c r="L32">
        <v>22.96442999999999</v>
      </c>
      <c r="M32">
        <v>15.98757999999998</v>
      </c>
      <c r="N32">
        <v>21.28385000000003</v>
      </c>
      <c r="O32">
        <v>31.68182000000002</v>
      </c>
      <c r="P32">
        <v>48.14532000000008</v>
      </c>
      <c r="Q32">
        <v>27.22021999999993</v>
      </c>
      <c r="R32">
        <v>30.58419000000004</v>
      </c>
      <c r="S32">
        <v>35.74145999999996</v>
      </c>
      <c r="T32">
        <v>47.93273999999997</v>
      </c>
      <c r="U32">
        <v>38.72941999999989</v>
      </c>
      <c r="V32">
        <v>20.70801000000006</v>
      </c>
      <c r="W32">
        <v>2.510050000000092</v>
      </c>
      <c r="X32">
        <v>33.20027000000005</v>
      </c>
      <c r="Y32">
        <v>49.37285999999995</v>
      </c>
      <c r="Z32">
        <v>50.40498000000002</v>
      </c>
      <c r="AA32">
        <v>51.29220000000009</v>
      </c>
      <c r="AB32">
        <v>40.00900000000001</v>
      </c>
      <c r="AC32">
        <v>738.4678899999999</v>
      </c>
      <c r="AD32">
        <v>-1414</v>
      </c>
      <c r="AE32">
        <v>-1451</v>
      </c>
      <c r="AF32">
        <v>-1436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76</v>
      </c>
      <c r="C2" s="2">
        <v>43831</v>
      </c>
      <c r="D2" t="s">
        <v>60</v>
      </c>
      <c r="E2">
        <v>871</v>
      </c>
      <c r="F2">
        <v>826</v>
      </c>
      <c r="G2">
        <v>789</v>
      </c>
      <c r="H2">
        <v>756</v>
      </c>
      <c r="I2">
        <v>742</v>
      </c>
      <c r="J2">
        <v>730</v>
      </c>
      <c r="K2">
        <v>721</v>
      </c>
      <c r="L2">
        <v>733</v>
      </c>
      <c r="M2">
        <v>794</v>
      </c>
      <c r="N2">
        <v>857</v>
      </c>
      <c r="O2">
        <v>913</v>
      </c>
      <c r="P2">
        <v>956</v>
      </c>
      <c r="Q2">
        <v>977</v>
      </c>
      <c r="R2">
        <v>968</v>
      </c>
      <c r="S2">
        <v>949</v>
      </c>
      <c r="T2">
        <v>933</v>
      </c>
      <c r="U2">
        <v>932</v>
      </c>
      <c r="V2">
        <v>985</v>
      </c>
      <c r="W2">
        <v>1131</v>
      </c>
      <c r="X2">
        <v>1137</v>
      </c>
      <c r="Y2">
        <v>1085</v>
      </c>
      <c r="Z2">
        <v>1013</v>
      </c>
      <c r="AA2">
        <v>912</v>
      </c>
      <c r="AB2">
        <v>804</v>
      </c>
      <c r="AC2">
        <v>21514</v>
      </c>
      <c r="AD2">
        <v>1232</v>
      </c>
      <c r="AE2">
        <v>1232</v>
      </c>
      <c r="AF2">
        <v>1234</v>
      </c>
    </row>
    <row r="3" spans="1:32">
      <c r="A3" t="s">
        <v>58</v>
      </c>
      <c r="B3" t="s">
        <v>76</v>
      </c>
      <c r="C3" s="2">
        <v>43832</v>
      </c>
      <c r="D3" t="s">
        <v>61</v>
      </c>
      <c r="E3">
        <v>819</v>
      </c>
      <c r="F3">
        <v>789</v>
      </c>
      <c r="G3">
        <v>767</v>
      </c>
      <c r="H3">
        <v>776</v>
      </c>
      <c r="I3">
        <v>837</v>
      </c>
      <c r="J3">
        <v>939</v>
      </c>
      <c r="K3">
        <v>1018</v>
      </c>
      <c r="L3">
        <v>1101</v>
      </c>
      <c r="M3">
        <v>1178</v>
      </c>
      <c r="N3">
        <v>1229</v>
      </c>
      <c r="O3">
        <v>1294</v>
      </c>
      <c r="P3">
        <v>1334</v>
      </c>
      <c r="Q3">
        <v>1324</v>
      </c>
      <c r="R3">
        <v>1304</v>
      </c>
      <c r="S3">
        <v>1300</v>
      </c>
      <c r="T3">
        <v>1295</v>
      </c>
      <c r="U3">
        <v>1271</v>
      </c>
      <c r="V3">
        <v>1255</v>
      </c>
      <c r="W3">
        <v>1352</v>
      </c>
      <c r="X3">
        <v>1337</v>
      </c>
      <c r="Y3">
        <v>1264</v>
      </c>
      <c r="Z3">
        <v>1147</v>
      </c>
      <c r="AA3">
        <v>1026</v>
      </c>
      <c r="AB3">
        <v>923</v>
      </c>
      <c r="AC3">
        <v>26879</v>
      </c>
      <c r="AD3">
        <v>1434</v>
      </c>
      <c r="AE3">
        <v>1446</v>
      </c>
      <c r="AF3">
        <v>1416</v>
      </c>
    </row>
    <row r="4" spans="1:32">
      <c r="A4" t="s">
        <v>58</v>
      </c>
      <c r="B4" t="s">
        <v>76</v>
      </c>
      <c r="C4" s="2">
        <v>43833</v>
      </c>
      <c r="D4" t="s">
        <v>62</v>
      </c>
      <c r="E4">
        <v>851</v>
      </c>
      <c r="F4">
        <v>809</v>
      </c>
      <c r="G4">
        <v>789</v>
      </c>
      <c r="H4">
        <v>801</v>
      </c>
      <c r="I4">
        <v>852</v>
      </c>
      <c r="J4">
        <v>948</v>
      </c>
      <c r="K4">
        <v>1030</v>
      </c>
      <c r="L4">
        <v>1118</v>
      </c>
      <c r="M4">
        <v>1183</v>
      </c>
      <c r="N4">
        <v>1235</v>
      </c>
      <c r="O4">
        <v>1289</v>
      </c>
      <c r="P4">
        <v>1333</v>
      </c>
      <c r="Q4">
        <v>1327</v>
      </c>
      <c r="R4">
        <v>1297</v>
      </c>
      <c r="S4">
        <v>1293</v>
      </c>
      <c r="T4">
        <v>1285</v>
      </c>
      <c r="U4">
        <v>1260</v>
      </c>
      <c r="V4">
        <v>1227</v>
      </c>
      <c r="W4">
        <v>1331</v>
      </c>
      <c r="X4">
        <v>1318</v>
      </c>
      <c r="Y4">
        <v>1246</v>
      </c>
      <c r="Z4">
        <v>1152</v>
      </c>
      <c r="AA4">
        <v>1032</v>
      </c>
      <c r="AB4">
        <v>918</v>
      </c>
      <c r="AC4">
        <v>26924</v>
      </c>
      <c r="AD4">
        <v>1425</v>
      </c>
      <c r="AE4">
        <v>1435</v>
      </c>
      <c r="AF4">
        <v>1392</v>
      </c>
    </row>
    <row r="5" spans="1:32">
      <c r="A5" t="s">
        <v>58</v>
      </c>
      <c r="B5" t="s">
        <v>76</v>
      </c>
      <c r="C5" s="2">
        <v>43834</v>
      </c>
      <c r="D5" t="s">
        <v>63</v>
      </c>
      <c r="E5">
        <v>833</v>
      </c>
      <c r="F5">
        <v>794</v>
      </c>
      <c r="G5">
        <v>772</v>
      </c>
      <c r="H5">
        <v>771</v>
      </c>
      <c r="I5">
        <v>804</v>
      </c>
      <c r="J5">
        <v>853</v>
      </c>
      <c r="K5">
        <v>924</v>
      </c>
      <c r="L5">
        <v>998</v>
      </c>
      <c r="M5">
        <v>1086</v>
      </c>
      <c r="N5">
        <v>1143</v>
      </c>
      <c r="O5">
        <v>1194</v>
      </c>
      <c r="P5">
        <v>1223</v>
      </c>
      <c r="Q5">
        <v>1217</v>
      </c>
      <c r="R5">
        <v>1176</v>
      </c>
      <c r="S5">
        <v>1134</v>
      </c>
      <c r="T5">
        <v>1114</v>
      </c>
      <c r="U5">
        <v>1097</v>
      </c>
      <c r="V5">
        <v>1123</v>
      </c>
      <c r="W5">
        <v>1228</v>
      </c>
      <c r="X5">
        <v>1258</v>
      </c>
      <c r="Y5">
        <v>1166</v>
      </c>
      <c r="Z5">
        <v>1092</v>
      </c>
      <c r="AA5">
        <v>988</v>
      </c>
      <c r="AB5">
        <v>914</v>
      </c>
      <c r="AC5">
        <v>24902</v>
      </c>
      <c r="AD5">
        <v>1298</v>
      </c>
      <c r="AE5">
        <v>1320</v>
      </c>
      <c r="AF5">
        <v>1283</v>
      </c>
    </row>
    <row r="6" spans="1:32">
      <c r="A6" t="s">
        <v>58</v>
      </c>
      <c r="B6" t="s">
        <v>76</v>
      </c>
      <c r="C6" s="2">
        <v>43835</v>
      </c>
      <c r="D6" t="s">
        <v>64</v>
      </c>
      <c r="E6">
        <v>801</v>
      </c>
      <c r="F6">
        <v>759</v>
      </c>
      <c r="G6">
        <v>734</v>
      </c>
      <c r="H6">
        <v>718</v>
      </c>
      <c r="I6">
        <v>726</v>
      </c>
      <c r="J6">
        <v>736</v>
      </c>
      <c r="K6">
        <v>746</v>
      </c>
      <c r="L6">
        <v>805</v>
      </c>
      <c r="M6">
        <v>876</v>
      </c>
      <c r="N6">
        <v>943</v>
      </c>
      <c r="O6">
        <v>995</v>
      </c>
      <c r="P6">
        <v>1035</v>
      </c>
      <c r="Q6">
        <v>1049</v>
      </c>
      <c r="R6">
        <v>1030</v>
      </c>
      <c r="S6">
        <v>1001</v>
      </c>
      <c r="T6">
        <v>980</v>
      </c>
      <c r="U6">
        <v>963</v>
      </c>
      <c r="V6">
        <v>981</v>
      </c>
      <c r="W6">
        <v>1111</v>
      </c>
      <c r="X6">
        <v>1168</v>
      </c>
      <c r="Y6">
        <v>1104</v>
      </c>
      <c r="Z6">
        <v>1036</v>
      </c>
      <c r="AA6">
        <v>949</v>
      </c>
      <c r="AB6">
        <v>874</v>
      </c>
      <c r="AC6">
        <v>22120</v>
      </c>
      <c r="AD6">
        <v>1165</v>
      </c>
      <c r="AE6">
        <v>1211</v>
      </c>
      <c r="AF6">
        <v>1194</v>
      </c>
    </row>
    <row r="7" spans="1:32">
      <c r="A7" t="s">
        <v>58</v>
      </c>
      <c r="B7" t="s">
        <v>76</v>
      </c>
      <c r="C7" s="2">
        <v>43836</v>
      </c>
      <c r="D7" t="s">
        <v>65</v>
      </c>
      <c r="E7">
        <v>698</v>
      </c>
      <c r="F7">
        <v>665</v>
      </c>
      <c r="G7">
        <v>644</v>
      </c>
      <c r="H7">
        <v>641</v>
      </c>
      <c r="I7">
        <v>656</v>
      </c>
      <c r="J7">
        <v>668</v>
      </c>
      <c r="K7">
        <v>684</v>
      </c>
      <c r="L7">
        <v>739</v>
      </c>
      <c r="M7">
        <v>794</v>
      </c>
      <c r="N7">
        <v>863</v>
      </c>
      <c r="O7">
        <v>934</v>
      </c>
      <c r="P7">
        <v>978</v>
      </c>
      <c r="Q7">
        <v>994</v>
      </c>
      <c r="R7">
        <v>965</v>
      </c>
      <c r="S7">
        <v>934</v>
      </c>
      <c r="T7">
        <v>914</v>
      </c>
      <c r="U7">
        <v>904</v>
      </c>
      <c r="V7">
        <v>941</v>
      </c>
      <c r="W7">
        <v>1062</v>
      </c>
      <c r="X7">
        <v>1103</v>
      </c>
      <c r="Y7">
        <v>1044</v>
      </c>
      <c r="Z7">
        <v>954</v>
      </c>
      <c r="AA7">
        <v>871</v>
      </c>
      <c r="AB7">
        <v>794</v>
      </c>
      <c r="AC7">
        <v>20444</v>
      </c>
      <c r="AD7">
        <v>1159.8698</v>
      </c>
      <c r="AE7">
        <v>1190.74893</v>
      </c>
      <c r="AF7">
        <v>1141.48354</v>
      </c>
    </row>
    <row r="8" spans="1:32">
      <c r="A8" t="s">
        <v>58</v>
      </c>
      <c r="B8" t="s">
        <v>76</v>
      </c>
      <c r="C8" s="2">
        <v>43837</v>
      </c>
      <c r="D8" t="s">
        <v>66</v>
      </c>
      <c r="E8">
        <v>746</v>
      </c>
      <c r="F8">
        <v>711</v>
      </c>
      <c r="G8">
        <v>698</v>
      </c>
      <c r="H8">
        <v>711</v>
      </c>
      <c r="I8">
        <v>763</v>
      </c>
      <c r="J8">
        <v>875</v>
      </c>
      <c r="K8">
        <v>958</v>
      </c>
      <c r="L8">
        <v>1043</v>
      </c>
      <c r="M8">
        <v>1120</v>
      </c>
      <c r="N8">
        <v>1181</v>
      </c>
      <c r="O8">
        <v>1234</v>
      </c>
      <c r="P8">
        <v>1297</v>
      </c>
      <c r="Q8">
        <v>1289</v>
      </c>
      <c r="R8">
        <v>1266</v>
      </c>
      <c r="S8">
        <v>1262</v>
      </c>
      <c r="T8">
        <v>1241</v>
      </c>
      <c r="U8">
        <v>1235</v>
      </c>
      <c r="V8">
        <v>1213</v>
      </c>
      <c r="W8">
        <v>1330</v>
      </c>
      <c r="X8">
        <v>1330</v>
      </c>
      <c r="Y8">
        <v>1231</v>
      </c>
      <c r="Z8">
        <v>1106</v>
      </c>
      <c r="AA8">
        <v>973</v>
      </c>
      <c r="AB8">
        <v>851</v>
      </c>
      <c r="AC8">
        <v>25664</v>
      </c>
      <c r="AD8">
        <v>1386.19239</v>
      </c>
      <c r="AE8">
        <v>1387.33601</v>
      </c>
      <c r="AF8">
        <v>1321.59647</v>
      </c>
    </row>
    <row r="9" spans="1:32">
      <c r="A9" t="s">
        <v>58</v>
      </c>
      <c r="B9" t="s">
        <v>76</v>
      </c>
      <c r="C9" s="2">
        <v>43838</v>
      </c>
      <c r="D9" t="s">
        <v>67</v>
      </c>
      <c r="E9">
        <v>798</v>
      </c>
      <c r="F9">
        <v>768</v>
      </c>
      <c r="G9">
        <v>752</v>
      </c>
      <c r="H9">
        <v>762</v>
      </c>
      <c r="I9">
        <v>825</v>
      </c>
      <c r="J9">
        <v>925</v>
      </c>
      <c r="K9">
        <v>1003</v>
      </c>
      <c r="L9">
        <v>1084</v>
      </c>
      <c r="M9">
        <v>1157</v>
      </c>
      <c r="N9">
        <v>1220</v>
      </c>
      <c r="O9">
        <v>1276</v>
      </c>
      <c r="P9">
        <v>1316</v>
      </c>
      <c r="Q9">
        <v>1303</v>
      </c>
      <c r="R9">
        <v>1283</v>
      </c>
      <c r="S9">
        <v>1283</v>
      </c>
      <c r="T9">
        <v>1278</v>
      </c>
      <c r="U9">
        <v>1257</v>
      </c>
      <c r="V9">
        <v>1234</v>
      </c>
      <c r="W9">
        <v>1338</v>
      </c>
      <c r="X9">
        <v>1334</v>
      </c>
      <c r="Y9">
        <v>1245</v>
      </c>
      <c r="Z9">
        <v>1132</v>
      </c>
      <c r="AA9">
        <v>1014</v>
      </c>
      <c r="AB9">
        <v>901</v>
      </c>
      <c r="AC9">
        <v>26488</v>
      </c>
      <c r="AD9">
        <v>1364.24897</v>
      </c>
      <c r="AE9">
        <v>1366.1402</v>
      </c>
      <c r="AF9">
        <v>1298.24314</v>
      </c>
    </row>
    <row r="10" spans="1:32">
      <c r="A10" t="s">
        <v>58</v>
      </c>
      <c r="B10" t="s">
        <v>76</v>
      </c>
      <c r="C10" s="2">
        <v>43839</v>
      </c>
      <c r="D10" t="s">
        <v>68</v>
      </c>
      <c r="E10">
        <v>820</v>
      </c>
      <c r="F10">
        <v>783</v>
      </c>
      <c r="G10">
        <v>766</v>
      </c>
      <c r="H10">
        <v>771</v>
      </c>
      <c r="I10">
        <v>833</v>
      </c>
      <c r="J10">
        <v>941</v>
      </c>
      <c r="K10">
        <v>1027</v>
      </c>
      <c r="L10">
        <v>1102</v>
      </c>
      <c r="M10">
        <v>1180</v>
      </c>
      <c r="N10">
        <v>1228</v>
      </c>
      <c r="O10">
        <v>1291</v>
      </c>
      <c r="P10">
        <v>1328</v>
      </c>
      <c r="Q10">
        <v>1321</v>
      </c>
      <c r="R10">
        <v>1303</v>
      </c>
      <c r="S10">
        <v>1299</v>
      </c>
      <c r="T10">
        <v>1292</v>
      </c>
      <c r="U10">
        <v>1270</v>
      </c>
      <c r="V10">
        <v>1245</v>
      </c>
      <c r="W10">
        <v>1344</v>
      </c>
      <c r="X10">
        <v>1346</v>
      </c>
      <c r="Y10">
        <v>1260</v>
      </c>
      <c r="Z10">
        <v>1146</v>
      </c>
      <c r="AA10">
        <v>1019</v>
      </c>
      <c r="AB10">
        <v>898</v>
      </c>
      <c r="AC10">
        <v>26813</v>
      </c>
      <c r="AD10">
        <v>1345.5808</v>
      </c>
      <c r="AE10">
        <v>1362.07055</v>
      </c>
      <c r="AF10">
        <v>1295.56543</v>
      </c>
    </row>
    <row r="11" spans="1:32">
      <c r="A11" t="s">
        <v>58</v>
      </c>
      <c r="B11" t="s">
        <v>76</v>
      </c>
      <c r="C11" s="2">
        <v>43840</v>
      </c>
      <c r="D11" t="s">
        <v>62</v>
      </c>
      <c r="E11">
        <v>810</v>
      </c>
      <c r="F11">
        <v>776</v>
      </c>
      <c r="G11">
        <v>762</v>
      </c>
      <c r="H11">
        <v>772</v>
      </c>
      <c r="I11">
        <v>826</v>
      </c>
      <c r="J11">
        <v>925</v>
      </c>
      <c r="K11">
        <v>1009</v>
      </c>
      <c r="L11">
        <v>1090</v>
      </c>
      <c r="M11">
        <v>1171</v>
      </c>
      <c r="N11">
        <v>1223</v>
      </c>
      <c r="O11">
        <v>1281</v>
      </c>
      <c r="P11">
        <v>1319</v>
      </c>
      <c r="Q11">
        <v>1308</v>
      </c>
      <c r="R11">
        <v>1284</v>
      </c>
      <c r="S11">
        <v>1279</v>
      </c>
      <c r="T11">
        <v>1270</v>
      </c>
      <c r="U11">
        <v>1251</v>
      </c>
      <c r="V11">
        <v>1234</v>
      </c>
      <c r="W11">
        <v>1326</v>
      </c>
      <c r="X11">
        <v>1322</v>
      </c>
      <c r="Y11">
        <v>1236</v>
      </c>
      <c r="Z11">
        <v>1125</v>
      </c>
      <c r="AA11">
        <v>1013</v>
      </c>
      <c r="AB11">
        <v>900</v>
      </c>
      <c r="AC11">
        <v>26512</v>
      </c>
      <c r="AD11">
        <v>1377.44954</v>
      </c>
      <c r="AE11">
        <v>1388.0401</v>
      </c>
      <c r="AF11">
        <v>1314.66598</v>
      </c>
    </row>
    <row r="12" spans="1:32">
      <c r="A12" t="s">
        <v>58</v>
      </c>
      <c r="B12" t="s">
        <v>76</v>
      </c>
      <c r="C12" s="2">
        <v>43841</v>
      </c>
      <c r="D12" t="s">
        <v>63</v>
      </c>
      <c r="E12">
        <v>827</v>
      </c>
      <c r="F12">
        <v>786</v>
      </c>
      <c r="G12">
        <v>768</v>
      </c>
      <c r="H12">
        <v>772</v>
      </c>
      <c r="I12">
        <v>812</v>
      </c>
      <c r="J12">
        <v>867</v>
      </c>
      <c r="K12">
        <v>929</v>
      </c>
      <c r="L12">
        <v>1015</v>
      </c>
      <c r="M12">
        <v>1098</v>
      </c>
      <c r="N12">
        <v>1153</v>
      </c>
      <c r="O12">
        <v>1208</v>
      </c>
      <c r="P12">
        <v>1240</v>
      </c>
      <c r="Q12">
        <v>1226</v>
      </c>
      <c r="R12">
        <v>1175</v>
      </c>
      <c r="S12">
        <v>1137</v>
      </c>
      <c r="T12">
        <v>1115</v>
      </c>
      <c r="U12">
        <v>1096</v>
      </c>
      <c r="V12">
        <v>1103</v>
      </c>
      <c r="W12">
        <v>1203</v>
      </c>
      <c r="X12">
        <v>1227</v>
      </c>
      <c r="Y12">
        <v>1158</v>
      </c>
      <c r="Z12">
        <v>1046</v>
      </c>
      <c r="AA12">
        <v>941</v>
      </c>
      <c r="AB12">
        <v>849</v>
      </c>
      <c r="AC12">
        <v>24751</v>
      </c>
      <c r="AD12">
        <v>1281.60191</v>
      </c>
      <c r="AE12">
        <v>1306.11596</v>
      </c>
      <c r="AF12">
        <v>1251.3345</v>
      </c>
    </row>
    <row r="13" spans="1:32">
      <c r="A13" t="s">
        <v>58</v>
      </c>
      <c r="B13" t="s">
        <v>76</v>
      </c>
      <c r="C13" s="2">
        <v>43842</v>
      </c>
      <c r="D13" t="s">
        <v>64</v>
      </c>
      <c r="E13">
        <v>775</v>
      </c>
      <c r="F13">
        <v>731</v>
      </c>
      <c r="G13">
        <v>707</v>
      </c>
      <c r="H13">
        <v>699</v>
      </c>
      <c r="I13">
        <v>710</v>
      </c>
      <c r="J13">
        <v>726</v>
      </c>
      <c r="K13">
        <v>732</v>
      </c>
      <c r="L13">
        <v>792</v>
      </c>
      <c r="M13">
        <v>862</v>
      </c>
      <c r="N13">
        <v>921</v>
      </c>
      <c r="O13">
        <v>966</v>
      </c>
      <c r="P13">
        <v>1008</v>
      </c>
      <c r="Q13">
        <v>1021</v>
      </c>
      <c r="R13">
        <v>1001</v>
      </c>
      <c r="S13">
        <v>972</v>
      </c>
      <c r="T13">
        <v>949</v>
      </c>
      <c r="U13">
        <v>938</v>
      </c>
      <c r="V13">
        <v>956</v>
      </c>
      <c r="W13">
        <v>1070</v>
      </c>
      <c r="X13">
        <v>1116</v>
      </c>
      <c r="Y13">
        <v>1068</v>
      </c>
      <c r="Z13">
        <v>995</v>
      </c>
      <c r="AA13">
        <v>909</v>
      </c>
      <c r="AB13">
        <v>834</v>
      </c>
      <c r="AC13">
        <v>21458</v>
      </c>
      <c r="AD13">
        <v>1146.09429</v>
      </c>
      <c r="AE13">
        <v>1186.31188</v>
      </c>
      <c r="AF13">
        <v>1151.3607</v>
      </c>
    </row>
    <row r="14" spans="1:32">
      <c r="A14" t="s">
        <v>58</v>
      </c>
      <c r="B14" t="s">
        <v>76</v>
      </c>
      <c r="C14" s="2">
        <v>43843</v>
      </c>
      <c r="D14" t="s">
        <v>69</v>
      </c>
      <c r="E14">
        <v>756.94992</v>
      </c>
      <c r="F14">
        <v>728.8381900000001</v>
      </c>
      <c r="G14">
        <v>714.568525</v>
      </c>
      <c r="H14">
        <v>723.81061</v>
      </c>
      <c r="I14">
        <v>792.1866649999999</v>
      </c>
      <c r="J14">
        <v>896.573485</v>
      </c>
      <c r="K14">
        <v>995.60888</v>
      </c>
      <c r="L14">
        <v>1080.97055</v>
      </c>
      <c r="M14">
        <v>1145.13751</v>
      </c>
      <c r="N14">
        <v>1189.738905</v>
      </c>
      <c r="O14">
        <v>1250.00237</v>
      </c>
      <c r="P14">
        <v>1295.728905</v>
      </c>
      <c r="Q14">
        <v>1285.955885</v>
      </c>
      <c r="R14">
        <v>1263.35776</v>
      </c>
      <c r="S14">
        <v>1262.721305</v>
      </c>
      <c r="T14">
        <v>1259.54514</v>
      </c>
      <c r="U14">
        <v>1235.69167</v>
      </c>
      <c r="V14">
        <v>1209.722495</v>
      </c>
      <c r="W14">
        <v>1294.2578</v>
      </c>
      <c r="X14">
        <v>1309.25167</v>
      </c>
      <c r="Y14">
        <v>1242.38569</v>
      </c>
      <c r="Z14">
        <v>1123.56114</v>
      </c>
      <c r="AA14">
        <v>991.37965</v>
      </c>
      <c r="AB14">
        <v>877.41269</v>
      </c>
      <c r="AC14">
        <v>25925.35741</v>
      </c>
      <c r="AD14">
        <v>1294.8968397887</v>
      </c>
      <c r="AE14">
        <v>1309.898113012</v>
      </c>
      <c r="AF14">
        <v>1242.9991179344</v>
      </c>
    </row>
    <row r="15" spans="1:32">
      <c r="A15" t="s">
        <v>58</v>
      </c>
      <c r="B15" t="s">
        <v>76</v>
      </c>
      <c r="C15" s="2">
        <v>43844</v>
      </c>
      <c r="D15" t="s">
        <v>70</v>
      </c>
      <c r="E15">
        <v>799.62621</v>
      </c>
      <c r="F15">
        <v>767.900835</v>
      </c>
      <c r="G15">
        <v>751.55777</v>
      </c>
      <c r="H15">
        <v>761.001095</v>
      </c>
      <c r="I15">
        <v>824.103985</v>
      </c>
      <c r="J15">
        <v>937.192525</v>
      </c>
      <c r="K15">
        <v>1028.11604</v>
      </c>
      <c r="L15">
        <v>1095.18922</v>
      </c>
      <c r="M15">
        <v>1157.98324</v>
      </c>
      <c r="N15">
        <v>1199.613905</v>
      </c>
      <c r="O15">
        <v>1263.775945</v>
      </c>
      <c r="P15">
        <v>1300.844845</v>
      </c>
      <c r="Q15">
        <v>1294.98651</v>
      </c>
      <c r="R15">
        <v>1278.32283</v>
      </c>
      <c r="S15">
        <v>1280.138995</v>
      </c>
      <c r="T15">
        <v>1279.661695</v>
      </c>
      <c r="U15">
        <v>1260.617495</v>
      </c>
      <c r="V15">
        <v>1222.815095</v>
      </c>
      <c r="W15">
        <v>1300.097715</v>
      </c>
      <c r="X15">
        <v>1314.38037</v>
      </c>
      <c r="Y15">
        <v>1244.84493</v>
      </c>
      <c r="Z15">
        <v>1129.783915</v>
      </c>
      <c r="AA15">
        <v>1001.889875</v>
      </c>
      <c r="AB15">
        <v>891.90423</v>
      </c>
      <c r="AC15">
        <v>26386.34927</v>
      </c>
      <c r="AD15">
        <v>1300.7396382467</v>
      </c>
      <c r="AE15">
        <v>1315.0293453076</v>
      </c>
      <c r="AF15">
        <v>1245.4595721841</v>
      </c>
    </row>
    <row r="16" spans="1:32">
      <c r="A16" t="s">
        <v>58</v>
      </c>
      <c r="B16" t="s">
        <v>76</v>
      </c>
      <c r="C16" s="2">
        <v>43845</v>
      </c>
      <c r="D16" t="s">
        <v>71</v>
      </c>
      <c r="E16">
        <v>814.74519</v>
      </c>
      <c r="F16">
        <v>778.247795</v>
      </c>
      <c r="G16">
        <v>764.38517</v>
      </c>
      <c r="H16">
        <v>769.9739</v>
      </c>
      <c r="I16">
        <v>839.37915</v>
      </c>
      <c r="J16">
        <v>946.8732</v>
      </c>
      <c r="K16">
        <v>1037.055115</v>
      </c>
      <c r="L16">
        <v>1107.619155</v>
      </c>
      <c r="M16">
        <v>1171.82667</v>
      </c>
      <c r="N16">
        <v>1217.868665</v>
      </c>
      <c r="O16">
        <v>1277.102655</v>
      </c>
      <c r="P16">
        <v>1318.673815</v>
      </c>
      <c r="Q16">
        <v>1306.93669</v>
      </c>
      <c r="R16">
        <v>1284.185805</v>
      </c>
      <c r="S16">
        <v>1285.628525</v>
      </c>
      <c r="T16">
        <v>1283.396445</v>
      </c>
      <c r="U16">
        <v>1262.10367</v>
      </c>
      <c r="V16">
        <v>1223.93177</v>
      </c>
      <c r="W16">
        <v>1307.012185</v>
      </c>
      <c r="X16">
        <v>1326.1308</v>
      </c>
      <c r="Y16">
        <v>1253.593875</v>
      </c>
      <c r="Z16">
        <v>1140.66875</v>
      </c>
      <c r="AA16">
        <v>1007.700035</v>
      </c>
      <c r="AB16">
        <v>892.5013300000001</v>
      </c>
      <c r="AC16">
        <v>26617.54036</v>
      </c>
      <c r="AD16">
        <v>1307.6575222663</v>
      </c>
      <c r="AE16">
        <v>1326.7855770825</v>
      </c>
      <c r="AF16">
        <v>1254.2128369757</v>
      </c>
    </row>
    <row r="17" spans="1:32">
      <c r="A17" t="s">
        <v>58</v>
      </c>
      <c r="B17" t="s">
        <v>76</v>
      </c>
      <c r="C17" s="2">
        <v>43846</v>
      </c>
      <c r="D17" t="s">
        <v>68</v>
      </c>
      <c r="E17">
        <v>820.705915</v>
      </c>
      <c r="F17">
        <v>783.773765</v>
      </c>
      <c r="G17">
        <v>766.02498</v>
      </c>
      <c r="H17">
        <v>772.354075</v>
      </c>
      <c r="I17">
        <v>837.924325</v>
      </c>
      <c r="J17">
        <v>955.0047499999999</v>
      </c>
      <c r="K17">
        <v>1050.141575</v>
      </c>
      <c r="L17">
        <v>1111.975345</v>
      </c>
      <c r="M17">
        <v>1180.384425</v>
      </c>
      <c r="N17">
        <v>1225.04104</v>
      </c>
      <c r="O17">
        <v>1276.976655</v>
      </c>
      <c r="P17">
        <v>1310.95713</v>
      </c>
      <c r="Q17">
        <v>1300.239655</v>
      </c>
      <c r="R17">
        <v>1269.11024</v>
      </c>
      <c r="S17">
        <v>1272.59059</v>
      </c>
      <c r="T17">
        <v>1272.73703</v>
      </c>
      <c r="U17">
        <v>1250.879905</v>
      </c>
      <c r="V17">
        <v>1216.67693</v>
      </c>
      <c r="W17">
        <v>1295.78998</v>
      </c>
      <c r="X17">
        <v>1311.569535</v>
      </c>
      <c r="Y17">
        <v>1244.848125</v>
      </c>
      <c r="Z17">
        <v>1125.53278</v>
      </c>
      <c r="AA17">
        <v>998.00188</v>
      </c>
      <c r="AB17">
        <v>884.406565</v>
      </c>
      <c r="AC17">
        <v>26533.647195</v>
      </c>
      <c r="AD17">
        <v>1296.4297763026</v>
      </c>
      <c r="AE17">
        <v>1312.2171224579</v>
      </c>
      <c r="AF17">
        <v>1245.4627687617</v>
      </c>
    </row>
    <row r="18" spans="1:32">
      <c r="A18" t="s">
        <v>58</v>
      </c>
      <c r="B18" t="s">
        <v>76</v>
      </c>
      <c r="C18" s="2">
        <v>43847</v>
      </c>
      <c r="D18" t="s">
        <v>62</v>
      </c>
      <c r="E18">
        <v>811.751495</v>
      </c>
      <c r="F18">
        <v>775.48592</v>
      </c>
      <c r="G18">
        <v>760.2809549999999</v>
      </c>
      <c r="H18">
        <v>767.2088</v>
      </c>
      <c r="I18">
        <v>828.08664</v>
      </c>
      <c r="J18">
        <v>941.535195</v>
      </c>
      <c r="K18">
        <v>1034.1488</v>
      </c>
      <c r="L18">
        <v>1107.196305</v>
      </c>
      <c r="M18">
        <v>1175.06501</v>
      </c>
      <c r="N18">
        <v>1216.97232</v>
      </c>
      <c r="O18">
        <v>1277.877275</v>
      </c>
      <c r="P18">
        <v>1316.050905</v>
      </c>
      <c r="Q18">
        <v>1299.80133</v>
      </c>
      <c r="R18">
        <v>1278.837425</v>
      </c>
      <c r="S18">
        <v>1281.169755</v>
      </c>
      <c r="T18">
        <v>1282.93858</v>
      </c>
      <c r="U18">
        <v>1255.428295</v>
      </c>
      <c r="V18">
        <v>1217.024825</v>
      </c>
      <c r="W18">
        <v>1294.70896</v>
      </c>
      <c r="X18">
        <v>1306.144795</v>
      </c>
      <c r="Y18">
        <v>1237.960825</v>
      </c>
      <c r="Z18">
        <v>1130.78881</v>
      </c>
      <c r="AA18">
        <v>1016.16862</v>
      </c>
      <c r="AB18">
        <v>907.52698</v>
      </c>
      <c r="AC18">
        <v>26520.15882</v>
      </c>
      <c r="AD18">
        <v>1295.348222549</v>
      </c>
      <c r="AE18">
        <v>1306.7897039925</v>
      </c>
      <c r="AF18">
        <v>1238.5720681573</v>
      </c>
    </row>
    <row r="19" spans="1:32">
      <c r="A19" t="s">
        <v>58</v>
      </c>
      <c r="B19" t="s">
        <v>76</v>
      </c>
      <c r="C19" s="2">
        <v>43848</v>
      </c>
      <c r="D19" t="s">
        <v>72</v>
      </c>
      <c r="E19">
        <v>836.181145</v>
      </c>
      <c r="F19">
        <v>795.12992</v>
      </c>
      <c r="G19">
        <v>773.9442299999999</v>
      </c>
      <c r="H19">
        <v>775.1605</v>
      </c>
      <c r="I19">
        <v>813.18566</v>
      </c>
      <c r="J19">
        <v>867.562265</v>
      </c>
      <c r="K19">
        <v>926.4231150000001</v>
      </c>
      <c r="L19">
        <v>1016.960275</v>
      </c>
      <c r="M19">
        <v>1104.01439</v>
      </c>
      <c r="N19">
        <v>1162.02931</v>
      </c>
      <c r="O19">
        <v>1215.4698</v>
      </c>
      <c r="P19">
        <v>1248.387465</v>
      </c>
      <c r="Q19">
        <v>1240.77575</v>
      </c>
      <c r="R19">
        <v>1193.62309</v>
      </c>
      <c r="S19">
        <v>1152.9242</v>
      </c>
      <c r="T19">
        <v>1132.02643</v>
      </c>
      <c r="U19">
        <v>1108.54994</v>
      </c>
      <c r="V19">
        <v>1100.382315</v>
      </c>
      <c r="W19">
        <v>1196.003415</v>
      </c>
      <c r="X19">
        <v>1223.49006</v>
      </c>
      <c r="Y19">
        <v>1165.584365</v>
      </c>
      <c r="Z19">
        <v>1062.47794</v>
      </c>
      <c r="AA19">
        <v>957.2434</v>
      </c>
      <c r="AB19">
        <v>864.922445</v>
      </c>
      <c r="AC19">
        <v>24932.451425</v>
      </c>
      <c r="AD19">
        <v>1196.5939416861</v>
      </c>
      <c r="AE19">
        <v>1224.0941582171</v>
      </c>
      <c r="AF19">
        <v>1166.1598722802</v>
      </c>
    </row>
    <row r="20" spans="1:32">
      <c r="A20" t="s">
        <v>58</v>
      </c>
      <c r="B20" t="s">
        <v>76</v>
      </c>
      <c r="C20" s="2">
        <v>43849</v>
      </c>
      <c r="D20" t="s">
        <v>73</v>
      </c>
      <c r="E20">
        <v>785.547045</v>
      </c>
      <c r="F20">
        <v>740.932195</v>
      </c>
      <c r="G20">
        <v>715.4516</v>
      </c>
      <c r="H20">
        <v>701.66805</v>
      </c>
      <c r="I20">
        <v>708.93783</v>
      </c>
      <c r="J20">
        <v>725.597575</v>
      </c>
      <c r="K20">
        <v>731.190325</v>
      </c>
      <c r="L20">
        <v>785.71432</v>
      </c>
      <c r="M20">
        <v>856.81427</v>
      </c>
      <c r="N20">
        <v>912.9651</v>
      </c>
      <c r="O20">
        <v>959.75932</v>
      </c>
      <c r="P20">
        <v>1001.06971</v>
      </c>
      <c r="Q20">
        <v>1019.356985</v>
      </c>
      <c r="R20">
        <v>1005.87386</v>
      </c>
      <c r="S20">
        <v>975.938145</v>
      </c>
      <c r="T20">
        <v>956.68503</v>
      </c>
      <c r="U20">
        <v>942.0601349999999</v>
      </c>
      <c r="V20">
        <v>946.31801</v>
      </c>
      <c r="W20">
        <v>1048.96236</v>
      </c>
      <c r="X20">
        <v>1104.976135</v>
      </c>
      <c r="Y20">
        <v>1069.74422</v>
      </c>
      <c r="Z20">
        <v>1004.843225</v>
      </c>
      <c r="AA20">
        <v>921.874485</v>
      </c>
      <c r="AB20">
        <v>833.84749</v>
      </c>
      <c r="AC20">
        <v>21456.12742</v>
      </c>
      <c r="AD20">
        <v>1049.4802851652</v>
      </c>
      <c r="AE20">
        <v>1105.5217169666</v>
      </c>
      <c r="AF20">
        <v>1070.2724062086</v>
      </c>
    </row>
    <row r="21" spans="1:32">
      <c r="A21" t="s">
        <v>58</v>
      </c>
      <c r="B21" t="s">
        <v>76</v>
      </c>
      <c r="C21" s="2">
        <v>43850</v>
      </c>
      <c r="D21" t="s">
        <v>69</v>
      </c>
      <c r="E21">
        <v>756.94992</v>
      </c>
      <c r="F21">
        <v>728.8381900000001</v>
      </c>
      <c r="G21">
        <v>714.568525</v>
      </c>
      <c r="H21">
        <v>723.81061</v>
      </c>
      <c r="I21">
        <v>792.1866649999999</v>
      </c>
      <c r="J21">
        <v>896.573485</v>
      </c>
      <c r="K21">
        <v>995.60888</v>
      </c>
      <c r="L21">
        <v>1080.97055</v>
      </c>
      <c r="M21">
        <v>1145.13751</v>
      </c>
      <c r="N21">
        <v>1189.738905</v>
      </c>
      <c r="O21">
        <v>1250.00237</v>
      </c>
      <c r="P21">
        <v>1295.728905</v>
      </c>
      <c r="Q21">
        <v>1285.955885</v>
      </c>
      <c r="R21">
        <v>1263.35776</v>
      </c>
      <c r="S21">
        <v>1262.721305</v>
      </c>
      <c r="T21">
        <v>1259.54514</v>
      </c>
      <c r="U21">
        <v>1235.69167</v>
      </c>
      <c r="V21">
        <v>1209.722495</v>
      </c>
      <c r="W21">
        <v>1294.2578</v>
      </c>
      <c r="X21">
        <v>1309.25167</v>
      </c>
      <c r="Y21">
        <v>1242.38569</v>
      </c>
      <c r="Z21">
        <v>1123.56114</v>
      </c>
      <c r="AA21">
        <v>991.37965</v>
      </c>
      <c r="AB21">
        <v>877.41269</v>
      </c>
      <c r="AC21">
        <v>25925.35741</v>
      </c>
      <c r="AD21">
        <v>1294.8968397887</v>
      </c>
      <c r="AE21">
        <v>1309.898113012</v>
      </c>
      <c r="AF21">
        <v>1242.9991179344</v>
      </c>
    </row>
    <row r="22" spans="1:32">
      <c r="A22" t="s">
        <v>58</v>
      </c>
      <c r="B22" t="s">
        <v>76</v>
      </c>
      <c r="C22" s="2">
        <v>43851</v>
      </c>
      <c r="D22" t="s">
        <v>70</v>
      </c>
      <c r="E22">
        <v>799.62621</v>
      </c>
      <c r="F22">
        <v>767.900835</v>
      </c>
      <c r="G22">
        <v>751.55777</v>
      </c>
      <c r="H22">
        <v>761.001095</v>
      </c>
      <c r="I22">
        <v>824.103985</v>
      </c>
      <c r="J22">
        <v>937.192525</v>
      </c>
      <c r="K22">
        <v>1028.11604</v>
      </c>
      <c r="L22">
        <v>1095.18922</v>
      </c>
      <c r="M22">
        <v>1157.98324</v>
      </c>
      <c r="N22">
        <v>1199.613905</v>
      </c>
      <c r="O22">
        <v>1263.775945</v>
      </c>
      <c r="P22">
        <v>1300.844845</v>
      </c>
      <c r="Q22">
        <v>1294.98651</v>
      </c>
      <c r="R22">
        <v>1278.32283</v>
      </c>
      <c r="S22">
        <v>1280.138995</v>
      </c>
      <c r="T22">
        <v>1279.661695</v>
      </c>
      <c r="U22">
        <v>1260.617495</v>
      </c>
      <c r="V22">
        <v>1222.815095</v>
      </c>
      <c r="W22">
        <v>1300.097715</v>
      </c>
      <c r="X22">
        <v>1314.38037</v>
      </c>
      <c r="Y22">
        <v>1244.84493</v>
      </c>
      <c r="Z22">
        <v>1129.783915</v>
      </c>
      <c r="AA22">
        <v>1001.889875</v>
      </c>
      <c r="AB22">
        <v>891.90423</v>
      </c>
      <c r="AC22">
        <v>26386.34927</v>
      </c>
      <c r="AD22">
        <v>1300.7396382467</v>
      </c>
      <c r="AE22">
        <v>1315.0293453076</v>
      </c>
      <c r="AF22">
        <v>1245.4595721841</v>
      </c>
    </row>
    <row r="23" spans="1:32">
      <c r="A23" t="s">
        <v>58</v>
      </c>
      <c r="B23" t="s">
        <v>76</v>
      </c>
      <c r="C23" s="2">
        <v>43852</v>
      </c>
      <c r="D23" t="s">
        <v>71</v>
      </c>
      <c r="E23">
        <v>814.74519</v>
      </c>
      <c r="F23">
        <v>778.247795</v>
      </c>
      <c r="G23">
        <v>764.38517</v>
      </c>
      <c r="H23">
        <v>769.9739</v>
      </c>
      <c r="I23">
        <v>839.37915</v>
      </c>
      <c r="J23">
        <v>946.8732</v>
      </c>
      <c r="K23">
        <v>1037.055115</v>
      </c>
      <c r="L23">
        <v>1107.619155</v>
      </c>
      <c r="M23">
        <v>1171.82667</v>
      </c>
      <c r="N23">
        <v>1217.868665</v>
      </c>
      <c r="O23">
        <v>1277.102655</v>
      </c>
      <c r="P23">
        <v>1318.673815</v>
      </c>
      <c r="Q23">
        <v>1306.93669</v>
      </c>
      <c r="R23">
        <v>1284.185805</v>
      </c>
      <c r="S23">
        <v>1285.628525</v>
      </c>
      <c r="T23">
        <v>1283.396445</v>
      </c>
      <c r="U23">
        <v>1262.10367</v>
      </c>
      <c r="V23">
        <v>1223.93177</v>
      </c>
      <c r="W23">
        <v>1307.012185</v>
      </c>
      <c r="X23">
        <v>1326.1308</v>
      </c>
      <c r="Y23">
        <v>1253.593875</v>
      </c>
      <c r="Z23">
        <v>1140.66875</v>
      </c>
      <c r="AA23">
        <v>1007.700035</v>
      </c>
      <c r="AB23">
        <v>892.5013300000001</v>
      </c>
      <c r="AC23">
        <v>26617.54036</v>
      </c>
      <c r="AD23">
        <v>1307.6575222663</v>
      </c>
      <c r="AE23">
        <v>1326.7855770825</v>
      </c>
      <c r="AF23">
        <v>1254.2128369757</v>
      </c>
    </row>
    <row r="24" spans="1:32">
      <c r="A24" t="s">
        <v>58</v>
      </c>
      <c r="B24" t="s">
        <v>76</v>
      </c>
      <c r="C24" s="2">
        <v>43853</v>
      </c>
      <c r="D24" t="s">
        <v>74</v>
      </c>
      <c r="E24">
        <v>820.705915</v>
      </c>
      <c r="F24">
        <v>783.773765</v>
      </c>
      <c r="G24">
        <v>766.02498</v>
      </c>
      <c r="H24">
        <v>772.354075</v>
      </c>
      <c r="I24">
        <v>837.924325</v>
      </c>
      <c r="J24">
        <v>955.0047499999999</v>
      </c>
      <c r="K24">
        <v>1050.141575</v>
      </c>
      <c r="L24">
        <v>1111.975345</v>
      </c>
      <c r="M24">
        <v>1180.384425</v>
      </c>
      <c r="N24">
        <v>1225.04104</v>
      </c>
      <c r="O24">
        <v>1276.976655</v>
      </c>
      <c r="P24">
        <v>1310.95713</v>
      </c>
      <c r="Q24">
        <v>1300.239655</v>
      </c>
      <c r="R24">
        <v>1269.11024</v>
      </c>
      <c r="S24">
        <v>1272.59059</v>
      </c>
      <c r="T24">
        <v>1272.73703</v>
      </c>
      <c r="U24">
        <v>1250.879905</v>
      </c>
      <c r="V24">
        <v>1216.67693</v>
      </c>
      <c r="W24">
        <v>1295.78998</v>
      </c>
      <c r="X24">
        <v>1311.569535</v>
      </c>
      <c r="Y24">
        <v>1244.848125</v>
      </c>
      <c r="Z24">
        <v>1125.53278</v>
      </c>
      <c r="AA24">
        <v>998.00188</v>
      </c>
      <c r="AB24">
        <v>884.406565</v>
      </c>
      <c r="AC24">
        <v>26533.647195</v>
      </c>
      <c r="AD24">
        <v>1296.4297763026</v>
      </c>
      <c r="AE24">
        <v>1312.2171224579</v>
      </c>
      <c r="AF24">
        <v>1245.4627687617</v>
      </c>
    </row>
    <row r="25" spans="1:32">
      <c r="A25" t="s">
        <v>58</v>
      </c>
      <c r="B25" t="s">
        <v>76</v>
      </c>
      <c r="C25" s="2">
        <v>43854</v>
      </c>
      <c r="D25" t="s">
        <v>75</v>
      </c>
      <c r="E25">
        <v>811.751495</v>
      </c>
      <c r="F25">
        <v>775.48592</v>
      </c>
      <c r="G25">
        <v>760.2809549999999</v>
      </c>
      <c r="H25">
        <v>767.2088</v>
      </c>
      <c r="I25">
        <v>828.08664</v>
      </c>
      <c r="J25">
        <v>941.535195</v>
      </c>
      <c r="K25">
        <v>1034.1488</v>
      </c>
      <c r="L25">
        <v>1107.196305</v>
      </c>
      <c r="M25">
        <v>1175.06501</v>
      </c>
      <c r="N25">
        <v>1216.97232</v>
      </c>
      <c r="O25">
        <v>1277.877275</v>
      </c>
      <c r="P25">
        <v>1316.050905</v>
      </c>
      <c r="Q25">
        <v>1299.80133</v>
      </c>
      <c r="R25">
        <v>1278.837425</v>
      </c>
      <c r="S25">
        <v>1281.169755</v>
      </c>
      <c r="T25">
        <v>1282.93858</v>
      </c>
      <c r="U25">
        <v>1255.428295</v>
      </c>
      <c r="V25">
        <v>1217.024825</v>
      </c>
      <c r="W25">
        <v>1294.70896</v>
      </c>
      <c r="X25">
        <v>1306.144795</v>
      </c>
      <c r="Y25">
        <v>1237.960825</v>
      </c>
      <c r="Z25">
        <v>1130.78881</v>
      </c>
      <c r="AA25">
        <v>1016.16862</v>
      </c>
      <c r="AB25">
        <v>907.52698</v>
      </c>
      <c r="AC25">
        <v>26520.15882</v>
      </c>
      <c r="AD25">
        <v>1295.348222549</v>
      </c>
      <c r="AE25">
        <v>1306.7897039925</v>
      </c>
      <c r="AF25">
        <v>1238.5720681573</v>
      </c>
    </row>
    <row r="26" spans="1:32">
      <c r="A26" t="s">
        <v>58</v>
      </c>
      <c r="B26" t="s">
        <v>76</v>
      </c>
      <c r="C26" s="2">
        <v>43855</v>
      </c>
      <c r="D26" t="s">
        <v>72</v>
      </c>
      <c r="E26">
        <v>836.181145</v>
      </c>
      <c r="F26">
        <v>795.12992</v>
      </c>
      <c r="G26">
        <v>773.9442299999999</v>
      </c>
      <c r="H26">
        <v>775.1605</v>
      </c>
      <c r="I26">
        <v>813.18566</v>
      </c>
      <c r="J26">
        <v>867.562265</v>
      </c>
      <c r="K26">
        <v>926.4231150000001</v>
      </c>
      <c r="L26">
        <v>1016.960275</v>
      </c>
      <c r="M26">
        <v>1104.01439</v>
      </c>
      <c r="N26">
        <v>1162.02931</v>
      </c>
      <c r="O26">
        <v>1215.4698</v>
      </c>
      <c r="P26">
        <v>1248.387465</v>
      </c>
      <c r="Q26">
        <v>1240.77575</v>
      </c>
      <c r="R26">
        <v>1193.62309</v>
      </c>
      <c r="S26">
        <v>1152.9242</v>
      </c>
      <c r="T26">
        <v>1132.02643</v>
      </c>
      <c r="U26">
        <v>1108.54994</v>
      </c>
      <c r="V26">
        <v>1100.382315</v>
      </c>
      <c r="W26">
        <v>1196.003415</v>
      </c>
      <c r="X26">
        <v>1223.49006</v>
      </c>
      <c r="Y26">
        <v>1165.584365</v>
      </c>
      <c r="Z26">
        <v>1062.47794</v>
      </c>
      <c r="AA26">
        <v>957.2434</v>
      </c>
      <c r="AB26">
        <v>864.922445</v>
      </c>
      <c r="AC26">
        <v>24932.451425</v>
      </c>
      <c r="AD26">
        <v>1196.5939416861</v>
      </c>
      <c r="AE26">
        <v>1224.0941582171</v>
      </c>
      <c r="AF26">
        <v>1166.1598722802</v>
      </c>
    </row>
    <row r="27" spans="1:32">
      <c r="A27" t="s">
        <v>58</v>
      </c>
      <c r="B27" t="s">
        <v>76</v>
      </c>
      <c r="C27" s="2">
        <v>43856</v>
      </c>
      <c r="D27" t="s">
        <v>73</v>
      </c>
      <c r="E27">
        <v>785.547045</v>
      </c>
      <c r="F27">
        <v>740.932195</v>
      </c>
      <c r="G27">
        <v>715.4516</v>
      </c>
      <c r="H27">
        <v>701.66805</v>
      </c>
      <c r="I27">
        <v>708.93783</v>
      </c>
      <c r="J27">
        <v>725.597575</v>
      </c>
      <c r="K27">
        <v>731.190325</v>
      </c>
      <c r="L27">
        <v>785.71432</v>
      </c>
      <c r="M27">
        <v>856.81427</v>
      </c>
      <c r="N27">
        <v>912.9651</v>
      </c>
      <c r="O27">
        <v>959.75932</v>
      </c>
      <c r="P27">
        <v>1001.06971</v>
      </c>
      <c r="Q27">
        <v>1019.356985</v>
      </c>
      <c r="R27">
        <v>1005.87386</v>
      </c>
      <c r="S27">
        <v>975.938145</v>
      </c>
      <c r="T27">
        <v>956.68503</v>
      </c>
      <c r="U27">
        <v>942.0601349999999</v>
      </c>
      <c r="V27">
        <v>946.31801</v>
      </c>
      <c r="W27">
        <v>1048.96236</v>
      </c>
      <c r="X27">
        <v>1104.976135</v>
      </c>
      <c r="Y27">
        <v>1069.74422</v>
      </c>
      <c r="Z27">
        <v>1004.843225</v>
      </c>
      <c r="AA27">
        <v>921.874485</v>
      </c>
      <c r="AB27">
        <v>833.84749</v>
      </c>
      <c r="AC27">
        <v>21456.12742</v>
      </c>
      <c r="AD27">
        <v>1049.4802851652</v>
      </c>
      <c r="AE27">
        <v>1105.5217169666</v>
      </c>
      <c r="AF27">
        <v>1070.2724062086</v>
      </c>
    </row>
    <row r="28" spans="1:32">
      <c r="A28" t="s">
        <v>58</v>
      </c>
      <c r="B28" t="s">
        <v>76</v>
      </c>
      <c r="C28" s="2">
        <v>43857</v>
      </c>
      <c r="D28" t="s">
        <v>69</v>
      </c>
      <c r="E28">
        <v>789</v>
      </c>
      <c r="F28">
        <v>759</v>
      </c>
      <c r="G28">
        <v>742</v>
      </c>
      <c r="H28">
        <v>744</v>
      </c>
      <c r="I28">
        <v>798</v>
      </c>
      <c r="J28">
        <v>900</v>
      </c>
      <c r="K28">
        <v>993</v>
      </c>
      <c r="L28">
        <v>1089</v>
      </c>
      <c r="M28">
        <v>1176</v>
      </c>
      <c r="N28">
        <v>1222</v>
      </c>
      <c r="O28">
        <v>1288</v>
      </c>
      <c r="P28">
        <v>1332</v>
      </c>
      <c r="Q28">
        <v>1335</v>
      </c>
      <c r="R28">
        <v>1311</v>
      </c>
      <c r="S28">
        <v>1315</v>
      </c>
      <c r="T28">
        <v>1313</v>
      </c>
      <c r="U28">
        <v>1290</v>
      </c>
      <c r="V28">
        <v>1254</v>
      </c>
      <c r="W28">
        <v>1328</v>
      </c>
      <c r="X28">
        <v>1336</v>
      </c>
      <c r="Y28">
        <v>1272</v>
      </c>
      <c r="Z28">
        <v>1165</v>
      </c>
      <c r="AA28">
        <v>1039</v>
      </c>
      <c r="AB28">
        <v>920</v>
      </c>
      <c r="AC28">
        <v>26710</v>
      </c>
      <c r="AD28">
        <v>1360</v>
      </c>
      <c r="AE28">
        <v>1371</v>
      </c>
      <c r="AF28">
        <v>1371</v>
      </c>
    </row>
    <row r="29" spans="1:32">
      <c r="A29" t="s">
        <v>58</v>
      </c>
      <c r="B29" t="s">
        <v>76</v>
      </c>
      <c r="C29" s="2">
        <v>43858</v>
      </c>
      <c r="D29" t="s">
        <v>70</v>
      </c>
      <c r="E29">
        <v>842</v>
      </c>
      <c r="F29">
        <v>810</v>
      </c>
      <c r="G29">
        <v>788</v>
      </c>
      <c r="H29">
        <v>790</v>
      </c>
      <c r="I29">
        <v>846</v>
      </c>
      <c r="J29">
        <v>945</v>
      </c>
      <c r="K29">
        <v>1027</v>
      </c>
      <c r="L29">
        <v>1118</v>
      </c>
      <c r="M29">
        <v>1195</v>
      </c>
      <c r="N29">
        <v>1240</v>
      </c>
      <c r="O29">
        <v>1302</v>
      </c>
      <c r="P29">
        <v>1347</v>
      </c>
      <c r="Q29">
        <v>1346</v>
      </c>
      <c r="R29">
        <v>1323</v>
      </c>
      <c r="S29">
        <v>1323</v>
      </c>
      <c r="T29">
        <v>1323</v>
      </c>
      <c r="U29">
        <v>1296</v>
      </c>
      <c r="V29">
        <v>1261</v>
      </c>
      <c r="W29">
        <v>1337</v>
      </c>
      <c r="X29">
        <v>1345</v>
      </c>
      <c r="Y29">
        <v>1275</v>
      </c>
      <c r="Z29">
        <v>1166</v>
      </c>
      <c r="AA29">
        <v>1038</v>
      </c>
      <c r="AB29">
        <v>925</v>
      </c>
      <c r="AC29">
        <v>27208</v>
      </c>
      <c r="AD29">
        <v>1363</v>
      </c>
      <c r="AE29">
        <v>1384</v>
      </c>
      <c r="AF29">
        <v>1369</v>
      </c>
    </row>
    <row r="30" spans="1:32">
      <c r="A30" t="s">
        <v>58</v>
      </c>
      <c r="B30" t="s">
        <v>76</v>
      </c>
      <c r="C30" s="2">
        <v>43859</v>
      </c>
      <c r="D30" t="s">
        <v>71</v>
      </c>
      <c r="E30">
        <v>844</v>
      </c>
      <c r="F30">
        <v>807</v>
      </c>
      <c r="G30">
        <v>788</v>
      </c>
      <c r="H30">
        <v>793</v>
      </c>
      <c r="I30">
        <v>853</v>
      </c>
      <c r="J30">
        <v>957</v>
      </c>
      <c r="K30">
        <v>1039</v>
      </c>
      <c r="L30">
        <v>1123</v>
      </c>
      <c r="M30">
        <v>1199</v>
      </c>
      <c r="N30">
        <v>1246</v>
      </c>
      <c r="O30">
        <v>1305</v>
      </c>
      <c r="P30">
        <v>1351</v>
      </c>
      <c r="Q30">
        <v>1349</v>
      </c>
      <c r="R30">
        <v>1324</v>
      </c>
      <c r="S30">
        <v>1321</v>
      </c>
      <c r="T30">
        <v>1321</v>
      </c>
      <c r="U30">
        <v>1297</v>
      </c>
      <c r="V30">
        <v>1265</v>
      </c>
      <c r="W30">
        <v>1342</v>
      </c>
      <c r="X30">
        <v>1344</v>
      </c>
      <c r="Y30">
        <v>1281</v>
      </c>
      <c r="Z30">
        <v>1175</v>
      </c>
      <c r="AA30">
        <v>1047</v>
      </c>
      <c r="AB30">
        <v>928</v>
      </c>
      <c r="AC30">
        <v>27299</v>
      </c>
      <c r="AD30">
        <v>1401</v>
      </c>
      <c r="AE30">
        <v>1417</v>
      </c>
      <c r="AF30">
        <v>1411</v>
      </c>
    </row>
    <row r="31" spans="1:32">
      <c r="A31" t="s">
        <v>58</v>
      </c>
      <c r="B31" t="s">
        <v>76</v>
      </c>
      <c r="C31" s="2">
        <v>43860</v>
      </c>
      <c r="D31" t="s">
        <v>74</v>
      </c>
      <c r="E31">
        <v>851</v>
      </c>
      <c r="F31">
        <v>815</v>
      </c>
      <c r="G31">
        <v>795</v>
      </c>
      <c r="H31">
        <v>799</v>
      </c>
      <c r="I31">
        <v>859</v>
      </c>
      <c r="J31">
        <v>960</v>
      </c>
      <c r="K31">
        <v>1041</v>
      </c>
      <c r="L31">
        <v>1124</v>
      </c>
      <c r="M31">
        <v>1200</v>
      </c>
      <c r="N31">
        <v>1247</v>
      </c>
      <c r="O31">
        <v>1310</v>
      </c>
      <c r="P31">
        <v>1351</v>
      </c>
      <c r="Q31">
        <v>1349</v>
      </c>
      <c r="R31">
        <v>1325</v>
      </c>
      <c r="S31">
        <v>1322</v>
      </c>
      <c r="T31">
        <v>1321</v>
      </c>
      <c r="U31">
        <v>1296</v>
      </c>
      <c r="V31">
        <v>1270</v>
      </c>
      <c r="W31">
        <v>1343</v>
      </c>
      <c r="X31">
        <v>1345</v>
      </c>
      <c r="Y31">
        <v>1279</v>
      </c>
      <c r="Z31">
        <v>1171</v>
      </c>
      <c r="AA31">
        <v>1046</v>
      </c>
      <c r="AB31">
        <v>932</v>
      </c>
      <c r="AC31">
        <v>27351</v>
      </c>
      <c r="AD31">
        <v>1420</v>
      </c>
      <c r="AE31">
        <v>1448</v>
      </c>
      <c r="AF31">
        <v>1437</v>
      </c>
    </row>
    <row r="32" spans="1:32">
      <c r="A32" t="s">
        <v>58</v>
      </c>
      <c r="B32" t="s">
        <v>76</v>
      </c>
      <c r="C32" s="2">
        <v>43861</v>
      </c>
      <c r="D32" t="s">
        <v>75</v>
      </c>
      <c r="E32">
        <v>852</v>
      </c>
      <c r="F32">
        <v>815</v>
      </c>
      <c r="G32">
        <v>798</v>
      </c>
      <c r="H32">
        <v>805</v>
      </c>
      <c r="I32">
        <v>857</v>
      </c>
      <c r="J32">
        <v>958</v>
      </c>
      <c r="K32">
        <v>1047</v>
      </c>
      <c r="L32">
        <v>1135</v>
      </c>
      <c r="M32">
        <v>1214</v>
      </c>
      <c r="N32">
        <v>1254</v>
      </c>
      <c r="O32">
        <v>1311</v>
      </c>
      <c r="P32">
        <v>1352</v>
      </c>
      <c r="Q32">
        <v>1349</v>
      </c>
      <c r="R32">
        <v>1324</v>
      </c>
      <c r="S32">
        <v>1323</v>
      </c>
      <c r="T32">
        <v>1317</v>
      </c>
      <c r="U32">
        <v>1287</v>
      </c>
      <c r="V32">
        <v>1252</v>
      </c>
      <c r="W32">
        <v>1331</v>
      </c>
      <c r="X32">
        <v>1333</v>
      </c>
      <c r="Y32">
        <v>1260</v>
      </c>
      <c r="Z32">
        <v>1155</v>
      </c>
      <c r="AA32">
        <v>1037</v>
      </c>
      <c r="AB32">
        <v>933</v>
      </c>
      <c r="AC32">
        <v>27299</v>
      </c>
      <c r="AD32">
        <v>1414</v>
      </c>
      <c r="AE32">
        <v>1451</v>
      </c>
      <c r="AF32">
        <v>1436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43831</v>
      </c>
      <c r="D2" t="s">
        <v>60</v>
      </c>
      <c r="E2">
        <v>688.67895</v>
      </c>
      <c r="F2">
        <v>658.93389</v>
      </c>
      <c r="G2">
        <v>620.26024</v>
      </c>
      <c r="H2">
        <v>606.43433</v>
      </c>
      <c r="I2">
        <v>595.79506</v>
      </c>
      <c r="J2">
        <v>599.59502</v>
      </c>
      <c r="K2">
        <v>564.42542</v>
      </c>
      <c r="L2">
        <v>571.11533</v>
      </c>
      <c r="M2">
        <v>606.40413</v>
      </c>
      <c r="N2">
        <v>654.3602</v>
      </c>
      <c r="O2">
        <v>702.61184</v>
      </c>
      <c r="P2">
        <v>745.60505</v>
      </c>
      <c r="Q2">
        <v>775.8484099999999</v>
      </c>
      <c r="R2">
        <v>789.75123</v>
      </c>
      <c r="S2">
        <v>775.22189</v>
      </c>
      <c r="T2">
        <v>767.06242</v>
      </c>
      <c r="U2">
        <v>761.72198</v>
      </c>
      <c r="V2">
        <v>781.57606</v>
      </c>
      <c r="W2">
        <v>899.1700499999999</v>
      </c>
      <c r="X2">
        <v>910.42241</v>
      </c>
      <c r="Y2">
        <v>886.19115</v>
      </c>
      <c r="Z2">
        <v>825.46294</v>
      </c>
      <c r="AA2">
        <v>762.89</v>
      </c>
      <c r="AB2">
        <v>693.27751</v>
      </c>
      <c r="AC2">
        <v>17242.81551</v>
      </c>
      <c r="AD2">
        <v>0</v>
      </c>
      <c r="AE2">
        <v>0</v>
      </c>
      <c r="AF2">
        <v>0</v>
      </c>
    </row>
    <row r="3" spans="1:32">
      <c r="A3" t="s">
        <v>58</v>
      </c>
      <c r="B3" t="s">
        <v>59</v>
      </c>
      <c r="C3" s="2">
        <v>43832</v>
      </c>
      <c r="D3" t="s">
        <v>61</v>
      </c>
      <c r="E3">
        <v>646.85771</v>
      </c>
      <c r="F3">
        <v>609.79488</v>
      </c>
      <c r="G3">
        <v>596.75218</v>
      </c>
      <c r="H3">
        <v>601.17087</v>
      </c>
      <c r="I3">
        <v>642.3661499999999</v>
      </c>
      <c r="J3">
        <v>710.84303</v>
      </c>
      <c r="K3">
        <v>779.0154700000001</v>
      </c>
      <c r="L3">
        <v>874.50296</v>
      </c>
      <c r="M3">
        <v>953.37038</v>
      </c>
      <c r="N3">
        <v>1013.59001</v>
      </c>
      <c r="O3">
        <v>1082.5718</v>
      </c>
      <c r="P3">
        <v>1143.27818</v>
      </c>
      <c r="Q3">
        <v>1175.11276</v>
      </c>
      <c r="R3">
        <v>1169.14256</v>
      </c>
      <c r="S3">
        <v>1166.14896</v>
      </c>
      <c r="T3">
        <v>1160.11172</v>
      </c>
      <c r="U3">
        <v>1145.53438</v>
      </c>
      <c r="V3">
        <v>1140.60829</v>
      </c>
      <c r="W3">
        <v>1229.02981</v>
      </c>
      <c r="X3">
        <v>1230.01739</v>
      </c>
      <c r="Y3">
        <v>1169.71462</v>
      </c>
      <c r="Z3">
        <v>1075.18257</v>
      </c>
      <c r="AA3">
        <v>957.59844</v>
      </c>
      <c r="AB3">
        <v>869.02422</v>
      </c>
      <c r="AC3">
        <v>23141.33934</v>
      </c>
      <c r="AD3">
        <v>0</v>
      </c>
      <c r="AE3">
        <v>0</v>
      </c>
      <c r="AF3">
        <v>0</v>
      </c>
    </row>
    <row r="4" spans="1:32">
      <c r="A4" t="s">
        <v>58</v>
      </c>
      <c r="B4" t="s">
        <v>59</v>
      </c>
      <c r="C4" s="2">
        <v>43833</v>
      </c>
      <c r="D4" t="s">
        <v>62</v>
      </c>
      <c r="E4">
        <v>794.42684</v>
      </c>
      <c r="F4">
        <v>751.40562</v>
      </c>
      <c r="G4">
        <v>729.17589</v>
      </c>
      <c r="H4">
        <v>724.00663</v>
      </c>
      <c r="I4">
        <v>765.94453</v>
      </c>
      <c r="J4">
        <v>823.33731</v>
      </c>
      <c r="K4">
        <v>879.08916</v>
      </c>
      <c r="L4">
        <v>968.95804</v>
      </c>
      <c r="M4">
        <v>1047.65745</v>
      </c>
      <c r="N4">
        <v>1099.47619</v>
      </c>
      <c r="O4">
        <v>1168.85761</v>
      </c>
      <c r="P4">
        <v>1220.04912</v>
      </c>
      <c r="Q4">
        <v>1240.2612</v>
      </c>
      <c r="R4">
        <v>1229.50582</v>
      </c>
      <c r="S4">
        <v>1225.60588</v>
      </c>
      <c r="T4">
        <v>1218.17289</v>
      </c>
      <c r="U4">
        <v>1197.03063</v>
      </c>
      <c r="V4">
        <v>1159.23884</v>
      </c>
      <c r="W4">
        <v>1242.95311</v>
      </c>
      <c r="X4">
        <v>1251.86358</v>
      </c>
      <c r="Y4">
        <v>1189.2465</v>
      </c>
      <c r="Z4">
        <v>1098.53837</v>
      </c>
      <c r="AA4">
        <v>993.76822</v>
      </c>
      <c r="AB4">
        <v>898.48301</v>
      </c>
      <c r="AC4">
        <v>24917.05244</v>
      </c>
      <c r="AD4">
        <v>0</v>
      </c>
      <c r="AE4">
        <v>0</v>
      </c>
      <c r="AF4">
        <v>0</v>
      </c>
    </row>
    <row r="5" spans="1:32">
      <c r="A5" t="s">
        <v>58</v>
      </c>
      <c r="B5" t="s">
        <v>59</v>
      </c>
      <c r="C5" s="2">
        <v>43834</v>
      </c>
      <c r="D5" t="s">
        <v>63</v>
      </c>
      <c r="E5">
        <v>822.30188</v>
      </c>
      <c r="F5">
        <v>781.97252</v>
      </c>
      <c r="G5">
        <v>771.00226</v>
      </c>
      <c r="H5">
        <v>769.09738</v>
      </c>
      <c r="I5">
        <v>792.81558</v>
      </c>
      <c r="J5">
        <v>831.41442</v>
      </c>
      <c r="K5">
        <v>864.33733</v>
      </c>
      <c r="L5">
        <v>944.85741</v>
      </c>
      <c r="M5">
        <v>1008.98266</v>
      </c>
      <c r="N5">
        <v>1071.55011</v>
      </c>
      <c r="O5">
        <v>1141.07343</v>
      </c>
      <c r="P5">
        <v>1182.32998</v>
      </c>
      <c r="Q5">
        <v>1194.53143</v>
      </c>
      <c r="R5">
        <v>1167.00884</v>
      </c>
      <c r="S5">
        <v>1136.0792</v>
      </c>
      <c r="T5">
        <v>1114.39575</v>
      </c>
      <c r="U5">
        <v>1094.86501</v>
      </c>
      <c r="V5">
        <v>1084.87589</v>
      </c>
      <c r="W5">
        <v>1190.07784</v>
      </c>
      <c r="X5">
        <v>1207.1</v>
      </c>
      <c r="Y5">
        <v>1156.23277</v>
      </c>
      <c r="Z5">
        <v>1057.57872</v>
      </c>
      <c r="AA5">
        <v>971.66209</v>
      </c>
      <c r="AB5">
        <v>897.10687</v>
      </c>
      <c r="AC5">
        <v>24253.24937</v>
      </c>
      <c r="AD5">
        <v>0</v>
      </c>
      <c r="AE5">
        <v>0</v>
      </c>
      <c r="AF5">
        <v>0</v>
      </c>
    </row>
    <row r="6" spans="1:32">
      <c r="A6" t="s">
        <v>58</v>
      </c>
      <c r="B6" t="s">
        <v>59</v>
      </c>
      <c r="C6" s="2">
        <v>43835</v>
      </c>
      <c r="D6" t="s">
        <v>64</v>
      </c>
      <c r="E6">
        <v>816.12023</v>
      </c>
      <c r="F6">
        <v>762.40259</v>
      </c>
      <c r="G6">
        <v>737.71326</v>
      </c>
      <c r="H6">
        <v>717.1746900000001</v>
      </c>
      <c r="I6">
        <v>720.90094</v>
      </c>
      <c r="J6">
        <v>735.47046</v>
      </c>
      <c r="K6">
        <v>720.13644</v>
      </c>
      <c r="L6">
        <v>761.79777</v>
      </c>
      <c r="M6">
        <v>820.69602</v>
      </c>
      <c r="N6">
        <v>873.2965</v>
      </c>
      <c r="O6">
        <v>926.0846299999999</v>
      </c>
      <c r="P6">
        <v>970.26001</v>
      </c>
      <c r="Q6">
        <v>992.22704</v>
      </c>
      <c r="R6">
        <v>991.20668</v>
      </c>
      <c r="S6">
        <v>962.87722</v>
      </c>
      <c r="T6">
        <v>945.9115399999999</v>
      </c>
      <c r="U6">
        <v>929.1561799999999</v>
      </c>
      <c r="V6">
        <v>920.5784200000001</v>
      </c>
      <c r="W6">
        <v>1035.48052</v>
      </c>
      <c r="X6">
        <v>1062.77002</v>
      </c>
      <c r="Y6">
        <v>1020.25672</v>
      </c>
      <c r="Z6">
        <v>948.45009</v>
      </c>
      <c r="AA6">
        <v>885.4138799999999</v>
      </c>
      <c r="AB6">
        <v>809.7373</v>
      </c>
      <c r="AC6">
        <v>21066.11915</v>
      </c>
      <c r="AD6">
        <v>0</v>
      </c>
      <c r="AE6">
        <v>0</v>
      </c>
      <c r="AF6">
        <v>0</v>
      </c>
    </row>
    <row r="7" spans="1:32">
      <c r="A7" t="s">
        <v>58</v>
      </c>
      <c r="B7" t="s">
        <v>59</v>
      </c>
      <c r="C7" s="2">
        <v>43836</v>
      </c>
      <c r="D7" t="s">
        <v>65</v>
      </c>
      <c r="E7">
        <v>762.44535</v>
      </c>
      <c r="F7">
        <v>713.57972</v>
      </c>
      <c r="G7">
        <v>697.33755</v>
      </c>
      <c r="H7">
        <v>684.35078</v>
      </c>
      <c r="I7">
        <v>688.48283</v>
      </c>
      <c r="J7">
        <v>716.66206</v>
      </c>
      <c r="K7">
        <v>706.3815499999999</v>
      </c>
      <c r="L7">
        <v>752.32361</v>
      </c>
      <c r="M7">
        <v>815.4769700000001</v>
      </c>
      <c r="N7">
        <v>883.35397</v>
      </c>
      <c r="O7">
        <v>934.95489</v>
      </c>
      <c r="P7">
        <v>992.72338</v>
      </c>
      <c r="Q7">
        <v>1017.33715</v>
      </c>
      <c r="R7">
        <v>1002.19477</v>
      </c>
      <c r="S7">
        <v>976.67744</v>
      </c>
      <c r="T7">
        <v>958.3554</v>
      </c>
      <c r="U7">
        <v>944.546</v>
      </c>
      <c r="V7">
        <v>939.13676</v>
      </c>
      <c r="W7">
        <v>1055.10755</v>
      </c>
      <c r="X7">
        <v>1095.9599</v>
      </c>
      <c r="Y7">
        <v>1052.00236</v>
      </c>
      <c r="Z7">
        <v>989.104</v>
      </c>
      <c r="AA7">
        <v>912.7063900000001</v>
      </c>
      <c r="AB7">
        <v>827.3467000000001</v>
      </c>
      <c r="AC7">
        <v>21118.54708</v>
      </c>
      <c r="AD7">
        <v>0</v>
      </c>
      <c r="AE7">
        <v>0</v>
      </c>
      <c r="AF7">
        <v>0</v>
      </c>
    </row>
    <row r="8" spans="1:32">
      <c r="A8" t="s">
        <v>58</v>
      </c>
      <c r="B8" t="s">
        <v>59</v>
      </c>
      <c r="C8" s="2">
        <v>43837</v>
      </c>
      <c r="D8" t="s">
        <v>66</v>
      </c>
      <c r="E8">
        <v>769.55168</v>
      </c>
      <c r="F8">
        <v>735.27512</v>
      </c>
      <c r="G8">
        <v>721.22959</v>
      </c>
      <c r="H8">
        <v>726.66331</v>
      </c>
      <c r="I8">
        <v>764.29715</v>
      </c>
      <c r="J8">
        <v>841.58547</v>
      </c>
      <c r="K8">
        <v>909.46651</v>
      </c>
      <c r="L8">
        <v>1003.82532</v>
      </c>
      <c r="M8">
        <v>1091.18928</v>
      </c>
      <c r="N8">
        <v>1145.21356</v>
      </c>
      <c r="O8">
        <v>1205.79565</v>
      </c>
      <c r="P8">
        <v>1264.38765</v>
      </c>
      <c r="Q8">
        <v>1283.41189</v>
      </c>
      <c r="R8">
        <v>1269.7757</v>
      </c>
      <c r="S8">
        <v>1264.00426</v>
      </c>
      <c r="T8">
        <v>1263.42651</v>
      </c>
      <c r="U8">
        <v>1237.4589</v>
      </c>
      <c r="V8">
        <v>1191.07334</v>
      </c>
      <c r="W8">
        <v>1272.35925</v>
      </c>
      <c r="X8">
        <v>1290.55213</v>
      </c>
      <c r="Y8">
        <v>1220.47463</v>
      </c>
      <c r="Z8">
        <v>1127.14465</v>
      </c>
      <c r="AA8">
        <v>1000.57822</v>
      </c>
      <c r="AB8">
        <v>893.41608</v>
      </c>
      <c r="AC8">
        <v>25492.15585</v>
      </c>
      <c r="AD8">
        <v>0</v>
      </c>
      <c r="AE8">
        <v>0</v>
      </c>
      <c r="AF8">
        <v>0</v>
      </c>
    </row>
    <row r="9" spans="1:32">
      <c r="A9" t="s">
        <v>58</v>
      </c>
      <c r="B9" t="s">
        <v>59</v>
      </c>
      <c r="C9" s="2">
        <v>43838</v>
      </c>
      <c r="D9" t="s">
        <v>67</v>
      </c>
      <c r="E9">
        <v>821.52437</v>
      </c>
      <c r="F9">
        <v>775.16099</v>
      </c>
      <c r="G9">
        <v>759.33577</v>
      </c>
      <c r="H9">
        <v>761.71297</v>
      </c>
      <c r="I9">
        <v>801.65817</v>
      </c>
      <c r="J9">
        <v>876.59444</v>
      </c>
      <c r="K9">
        <v>940.09262</v>
      </c>
      <c r="L9">
        <v>1034.79119</v>
      </c>
      <c r="M9">
        <v>1129.78847</v>
      </c>
      <c r="N9">
        <v>1173.17011</v>
      </c>
      <c r="O9">
        <v>1245.65726</v>
      </c>
      <c r="P9">
        <v>1306.2322</v>
      </c>
      <c r="Q9">
        <v>1315.39314</v>
      </c>
      <c r="R9">
        <v>1296.45298</v>
      </c>
      <c r="S9">
        <v>1296.61714</v>
      </c>
      <c r="T9">
        <v>1288.04572</v>
      </c>
      <c r="U9">
        <v>1271.49857</v>
      </c>
      <c r="V9">
        <v>1212.8488</v>
      </c>
      <c r="W9">
        <v>1292.14625</v>
      </c>
      <c r="X9">
        <v>1305.99743</v>
      </c>
      <c r="Y9">
        <v>1252.77668</v>
      </c>
      <c r="Z9">
        <v>1158.2206</v>
      </c>
      <c r="AA9">
        <v>1038.40443</v>
      </c>
      <c r="AB9">
        <v>923.26553</v>
      </c>
      <c r="AC9">
        <v>26277.38583</v>
      </c>
      <c r="AD9">
        <v>0</v>
      </c>
      <c r="AE9">
        <v>0</v>
      </c>
      <c r="AF9">
        <v>0</v>
      </c>
    </row>
    <row r="10" spans="1:32">
      <c r="A10" t="s">
        <v>58</v>
      </c>
      <c r="B10" t="s">
        <v>59</v>
      </c>
      <c r="C10" s="2">
        <v>43839</v>
      </c>
      <c r="D10" t="s">
        <v>68</v>
      </c>
      <c r="E10">
        <v>855.8713299999999</v>
      </c>
      <c r="F10">
        <v>806.22421</v>
      </c>
      <c r="G10">
        <v>792.41239</v>
      </c>
      <c r="H10">
        <v>785.8015799999999</v>
      </c>
      <c r="I10">
        <v>831.2499800000001</v>
      </c>
      <c r="J10">
        <v>905.89421</v>
      </c>
      <c r="K10">
        <v>966.42028</v>
      </c>
      <c r="L10">
        <v>1058.24841</v>
      </c>
      <c r="M10">
        <v>1137.30383</v>
      </c>
      <c r="N10">
        <v>1187.97436</v>
      </c>
      <c r="O10">
        <v>1268.40917</v>
      </c>
      <c r="P10">
        <v>1320.3411</v>
      </c>
      <c r="Q10">
        <v>1322.14599</v>
      </c>
      <c r="R10">
        <v>1308.51099</v>
      </c>
      <c r="S10">
        <v>1318.81966</v>
      </c>
      <c r="T10">
        <v>1316.16967</v>
      </c>
      <c r="U10">
        <v>1298.47062</v>
      </c>
      <c r="V10">
        <v>1247.61808</v>
      </c>
      <c r="W10">
        <v>1314.10768</v>
      </c>
      <c r="X10">
        <v>1345.64501</v>
      </c>
      <c r="Y10">
        <v>1281.48596</v>
      </c>
      <c r="Z10">
        <v>1191.16734</v>
      </c>
      <c r="AA10">
        <v>1071.39562</v>
      </c>
      <c r="AB10">
        <v>952.59122</v>
      </c>
      <c r="AC10">
        <v>26884.27869</v>
      </c>
      <c r="AD10">
        <v>0</v>
      </c>
      <c r="AE10">
        <v>0</v>
      </c>
      <c r="AF10">
        <v>0</v>
      </c>
    </row>
    <row r="11" spans="1:32">
      <c r="A11" t="s">
        <v>58</v>
      </c>
      <c r="B11" t="s">
        <v>59</v>
      </c>
      <c r="C11" s="2">
        <v>43840</v>
      </c>
      <c r="D11" t="s">
        <v>62</v>
      </c>
      <c r="E11">
        <v>873.15405</v>
      </c>
      <c r="F11">
        <v>831.9462600000001</v>
      </c>
      <c r="G11">
        <v>810.70426</v>
      </c>
      <c r="H11">
        <v>813.20037</v>
      </c>
      <c r="I11">
        <v>853.64276</v>
      </c>
      <c r="J11">
        <v>931.05447</v>
      </c>
      <c r="K11">
        <v>994.30253</v>
      </c>
      <c r="L11">
        <v>1087.97991</v>
      </c>
      <c r="M11">
        <v>1165.82878</v>
      </c>
      <c r="N11">
        <v>1225.63256</v>
      </c>
      <c r="O11">
        <v>1293.04878</v>
      </c>
      <c r="P11">
        <v>1334.16207</v>
      </c>
      <c r="Q11">
        <v>1345.6463</v>
      </c>
      <c r="R11">
        <v>1320.76733</v>
      </c>
      <c r="S11">
        <v>1316.63986</v>
      </c>
      <c r="T11">
        <v>1319.49277</v>
      </c>
      <c r="U11">
        <v>1290.58142</v>
      </c>
      <c r="V11">
        <v>1243.7389</v>
      </c>
      <c r="W11">
        <v>1311.86599</v>
      </c>
      <c r="X11">
        <v>1329.16419</v>
      </c>
      <c r="Y11">
        <v>1271.1301</v>
      </c>
      <c r="Z11">
        <v>1179.1644</v>
      </c>
      <c r="AA11">
        <v>1063.19007</v>
      </c>
      <c r="AB11">
        <v>959.2933399999999</v>
      </c>
      <c r="AC11">
        <v>27165.33147</v>
      </c>
      <c r="AD11">
        <v>0</v>
      </c>
      <c r="AE11">
        <v>0</v>
      </c>
      <c r="AF11">
        <v>0</v>
      </c>
    </row>
    <row r="12" spans="1:32">
      <c r="A12" t="s">
        <v>58</v>
      </c>
      <c r="B12" t="s">
        <v>59</v>
      </c>
      <c r="C12" s="2">
        <v>43841</v>
      </c>
      <c r="D12" t="s">
        <v>63</v>
      </c>
      <c r="E12">
        <v>878.92132</v>
      </c>
      <c r="F12">
        <v>833.55997</v>
      </c>
      <c r="G12">
        <v>808.3190499999999</v>
      </c>
      <c r="H12">
        <v>799.87595</v>
      </c>
      <c r="I12">
        <v>828.2032</v>
      </c>
      <c r="J12">
        <v>874.82452</v>
      </c>
      <c r="K12">
        <v>910.1053900000001</v>
      </c>
      <c r="L12">
        <v>997.26517</v>
      </c>
      <c r="M12">
        <v>1089.74224</v>
      </c>
      <c r="N12">
        <v>1148.72657</v>
      </c>
      <c r="O12">
        <v>1221.60836</v>
      </c>
      <c r="P12">
        <v>1272.87978</v>
      </c>
      <c r="Q12">
        <v>1278.22168</v>
      </c>
      <c r="R12">
        <v>1239.07657</v>
      </c>
      <c r="S12">
        <v>1192.6162</v>
      </c>
      <c r="T12">
        <v>1170.27295</v>
      </c>
      <c r="U12">
        <v>1144.48831</v>
      </c>
      <c r="V12">
        <v>1131.34078</v>
      </c>
      <c r="W12">
        <v>1234.46639</v>
      </c>
      <c r="X12">
        <v>1251.33307</v>
      </c>
      <c r="Y12">
        <v>1188.29415</v>
      </c>
      <c r="Z12">
        <v>1101.60117</v>
      </c>
      <c r="AA12">
        <v>992.4927</v>
      </c>
      <c r="AB12">
        <v>905.49545</v>
      </c>
      <c r="AC12">
        <v>25493.73094</v>
      </c>
      <c r="AD12">
        <v>0</v>
      </c>
      <c r="AE12">
        <v>0</v>
      </c>
      <c r="AF12">
        <v>0</v>
      </c>
    </row>
    <row r="13" spans="1:32">
      <c r="A13" t="s">
        <v>58</v>
      </c>
      <c r="B13" t="s">
        <v>59</v>
      </c>
      <c r="C13" s="2">
        <v>43842</v>
      </c>
      <c r="D13" t="s">
        <v>64</v>
      </c>
      <c r="E13">
        <v>842.37608</v>
      </c>
      <c r="F13">
        <v>789.4232500000001</v>
      </c>
      <c r="G13">
        <v>758.98187</v>
      </c>
      <c r="H13">
        <v>739.41535</v>
      </c>
      <c r="I13">
        <v>744.59939</v>
      </c>
      <c r="J13">
        <v>763.63237</v>
      </c>
      <c r="K13">
        <v>750.56268</v>
      </c>
      <c r="L13">
        <v>809.68042</v>
      </c>
      <c r="M13">
        <v>880.16072</v>
      </c>
      <c r="N13">
        <v>945.5694999999999</v>
      </c>
      <c r="O13">
        <v>1009.10116</v>
      </c>
      <c r="P13">
        <v>1059.71983</v>
      </c>
      <c r="Q13">
        <v>1084.0908</v>
      </c>
      <c r="R13">
        <v>1064.50239</v>
      </c>
      <c r="S13">
        <v>1033.78636</v>
      </c>
      <c r="T13">
        <v>1009.12407</v>
      </c>
      <c r="U13">
        <v>994.98618</v>
      </c>
      <c r="V13">
        <v>982.6892800000001</v>
      </c>
      <c r="W13">
        <v>1089.09536</v>
      </c>
      <c r="X13">
        <v>1132.82914</v>
      </c>
      <c r="Y13">
        <v>1100.34475</v>
      </c>
      <c r="Z13">
        <v>1052.50747</v>
      </c>
      <c r="AA13">
        <v>979.47614</v>
      </c>
      <c r="AB13">
        <v>899.90744</v>
      </c>
      <c r="AC13">
        <v>22516.562</v>
      </c>
      <c r="AD13">
        <v>0</v>
      </c>
      <c r="AE13">
        <v>0</v>
      </c>
      <c r="AF13">
        <v>0</v>
      </c>
    </row>
    <row r="14" spans="1:32">
      <c r="A14" t="s">
        <v>58</v>
      </c>
      <c r="B14" t="s">
        <v>59</v>
      </c>
      <c r="C14" s="2">
        <v>43843</v>
      </c>
      <c r="D14" t="s">
        <v>69</v>
      </c>
      <c r="E14">
        <v>838.44267</v>
      </c>
      <c r="F14">
        <v>793.83931</v>
      </c>
      <c r="G14">
        <v>772.84412</v>
      </c>
      <c r="H14">
        <v>771.5461</v>
      </c>
      <c r="I14">
        <v>821.33089</v>
      </c>
      <c r="J14">
        <v>908.26719</v>
      </c>
      <c r="K14">
        <v>987.4371599999999</v>
      </c>
      <c r="L14">
        <v>1090.15179</v>
      </c>
      <c r="M14">
        <v>1185.85198</v>
      </c>
      <c r="N14">
        <v>1236.27329</v>
      </c>
      <c r="O14">
        <v>1305.43055</v>
      </c>
      <c r="P14">
        <v>1356.80868</v>
      </c>
      <c r="Q14">
        <v>1373.18625</v>
      </c>
      <c r="R14">
        <v>1349.7905</v>
      </c>
      <c r="S14">
        <v>1350.00015</v>
      </c>
      <c r="T14">
        <v>1351.22691</v>
      </c>
      <c r="U14">
        <v>1314.37565</v>
      </c>
      <c r="V14">
        <v>1261.16991</v>
      </c>
      <c r="W14">
        <v>1334.1334</v>
      </c>
      <c r="X14">
        <v>1362.59779</v>
      </c>
      <c r="Y14">
        <v>1298.86584</v>
      </c>
      <c r="Z14">
        <v>1197.27764</v>
      </c>
      <c r="AA14">
        <v>1075.31587</v>
      </c>
      <c r="AB14">
        <v>953.80004</v>
      </c>
      <c r="AC14">
        <v>27289.96368</v>
      </c>
      <c r="AD14">
        <v>0</v>
      </c>
      <c r="AE14">
        <v>0</v>
      </c>
      <c r="AF14">
        <v>0</v>
      </c>
    </row>
    <row r="15" spans="1:32">
      <c r="A15" t="s">
        <v>58</v>
      </c>
      <c r="B15" t="s">
        <v>59</v>
      </c>
      <c r="C15" s="2">
        <v>43844</v>
      </c>
      <c r="D15" t="s">
        <v>70</v>
      </c>
      <c r="E15">
        <v>884.93936</v>
      </c>
      <c r="F15">
        <v>846.6952</v>
      </c>
      <c r="G15">
        <v>826.1627099999999</v>
      </c>
      <c r="H15">
        <v>829.8440000000001</v>
      </c>
      <c r="I15">
        <v>871.9063200000001</v>
      </c>
      <c r="J15">
        <v>958.08243</v>
      </c>
      <c r="K15">
        <v>1040.10037</v>
      </c>
      <c r="L15">
        <v>1142.6725</v>
      </c>
      <c r="M15">
        <v>1226.75413</v>
      </c>
      <c r="N15">
        <v>1271.22011</v>
      </c>
      <c r="O15">
        <v>1343.43555</v>
      </c>
      <c r="P15">
        <v>1413.7424</v>
      </c>
      <c r="Q15">
        <v>1417.06583</v>
      </c>
      <c r="R15">
        <v>1395.57493</v>
      </c>
      <c r="S15">
        <v>1388.56737</v>
      </c>
      <c r="T15">
        <v>1375.26243</v>
      </c>
      <c r="U15">
        <v>1355.18692</v>
      </c>
      <c r="V15">
        <v>1290.40547</v>
      </c>
      <c r="W15">
        <v>1347.05523</v>
      </c>
      <c r="X15">
        <v>1370.49751</v>
      </c>
      <c r="Y15">
        <v>1320.91296</v>
      </c>
      <c r="Z15">
        <v>1213.7847</v>
      </c>
      <c r="AA15">
        <v>1094.34647</v>
      </c>
      <c r="AB15">
        <v>972.93954</v>
      </c>
      <c r="AC15">
        <v>28197.15444</v>
      </c>
      <c r="AD15">
        <v>0</v>
      </c>
      <c r="AE15">
        <v>0</v>
      </c>
      <c r="AF15">
        <v>0</v>
      </c>
    </row>
    <row r="16" spans="1:32">
      <c r="A16" t="s">
        <v>58</v>
      </c>
      <c r="B16" t="s">
        <v>59</v>
      </c>
      <c r="C16" s="2">
        <v>43845</v>
      </c>
      <c r="D16" t="s">
        <v>71</v>
      </c>
      <c r="E16">
        <v>891.04059</v>
      </c>
      <c r="F16">
        <v>855.05222</v>
      </c>
      <c r="G16">
        <v>839.06156</v>
      </c>
      <c r="H16">
        <v>836.4295499999999</v>
      </c>
      <c r="I16">
        <v>879.35081</v>
      </c>
      <c r="J16">
        <v>975.08662</v>
      </c>
      <c r="K16">
        <v>1057.89798</v>
      </c>
      <c r="L16">
        <v>1159.13514</v>
      </c>
      <c r="M16">
        <v>1232.95797</v>
      </c>
      <c r="N16">
        <v>1276.85578</v>
      </c>
      <c r="O16">
        <v>1327.14654</v>
      </c>
      <c r="P16">
        <v>1378.25957</v>
      </c>
      <c r="Q16">
        <v>1388.07295</v>
      </c>
      <c r="R16">
        <v>1361.38054</v>
      </c>
      <c r="S16">
        <v>1362.67862</v>
      </c>
      <c r="T16">
        <v>1360.13468</v>
      </c>
      <c r="U16">
        <v>1336.16168</v>
      </c>
      <c r="V16">
        <v>1288.81511</v>
      </c>
      <c r="W16">
        <v>1349.25173</v>
      </c>
      <c r="X16">
        <v>1361.79818</v>
      </c>
      <c r="Y16">
        <v>1309.8416</v>
      </c>
      <c r="Z16">
        <v>1212.28088</v>
      </c>
      <c r="AA16">
        <v>1081.45896</v>
      </c>
      <c r="AB16">
        <v>971.75765</v>
      </c>
      <c r="AC16">
        <v>28091.90691</v>
      </c>
      <c r="AD16">
        <v>0</v>
      </c>
      <c r="AE16">
        <v>0</v>
      </c>
      <c r="AF16">
        <v>0</v>
      </c>
    </row>
    <row r="17" spans="1:32">
      <c r="A17" t="s">
        <v>58</v>
      </c>
      <c r="B17" t="s">
        <v>59</v>
      </c>
      <c r="C17" s="2">
        <v>43846</v>
      </c>
      <c r="D17" t="s">
        <v>68</v>
      </c>
      <c r="E17">
        <v>887.68961</v>
      </c>
      <c r="F17">
        <v>849.2658300000001</v>
      </c>
      <c r="G17">
        <v>813.19395</v>
      </c>
      <c r="H17">
        <v>825.65013</v>
      </c>
      <c r="I17">
        <v>873.53666</v>
      </c>
      <c r="J17">
        <v>965.9012</v>
      </c>
      <c r="K17">
        <v>1050.75935</v>
      </c>
      <c r="L17">
        <v>1149.28592</v>
      </c>
      <c r="M17">
        <v>1241.09257</v>
      </c>
      <c r="N17">
        <v>1289.39254</v>
      </c>
      <c r="O17">
        <v>1352.78884</v>
      </c>
      <c r="P17">
        <v>1397.29497</v>
      </c>
      <c r="Q17">
        <v>1392.55574</v>
      </c>
      <c r="R17">
        <v>1370.96819</v>
      </c>
      <c r="S17">
        <v>1373.92032</v>
      </c>
      <c r="T17">
        <v>1371.56669</v>
      </c>
      <c r="U17">
        <v>1338.24352</v>
      </c>
      <c r="V17">
        <v>1272.42603</v>
      </c>
      <c r="W17">
        <v>1339.55968</v>
      </c>
      <c r="X17">
        <v>1363.94259</v>
      </c>
      <c r="Y17">
        <v>1305.86031</v>
      </c>
      <c r="Z17">
        <v>1206.98754</v>
      </c>
      <c r="AA17">
        <v>1076.56647</v>
      </c>
      <c r="AB17">
        <v>962.32331</v>
      </c>
      <c r="AC17">
        <v>28070.77196</v>
      </c>
      <c r="AD17">
        <v>0</v>
      </c>
      <c r="AE17">
        <v>0</v>
      </c>
      <c r="AF17">
        <v>0</v>
      </c>
    </row>
    <row r="18" spans="1:32">
      <c r="A18" t="s">
        <v>58</v>
      </c>
      <c r="B18" t="s">
        <v>59</v>
      </c>
      <c r="C18" s="2">
        <v>43847</v>
      </c>
      <c r="D18" t="s">
        <v>62</v>
      </c>
      <c r="E18">
        <v>885.3638099999999</v>
      </c>
      <c r="F18">
        <v>847.68058</v>
      </c>
      <c r="G18">
        <v>829.38435</v>
      </c>
      <c r="H18">
        <v>830.30173</v>
      </c>
      <c r="I18">
        <v>875.49848</v>
      </c>
      <c r="J18">
        <v>969.9696300000001</v>
      </c>
      <c r="K18">
        <v>1056.61527</v>
      </c>
      <c r="L18">
        <v>1159.85053</v>
      </c>
      <c r="M18">
        <v>1247.59637</v>
      </c>
      <c r="N18">
        <v>1293.38071</v>
      </c>
      <c r="O18">
        <v>1359.4511</v>
      </c>
      <c r="P18">
        <v>1401.17109</v>
      </c>
      <c r="Q18">
        <v>1404.01891</v>
      </c>
      <c r="R18">
        <v>1382.96978</v>
      </c>
      <c r="S18">
        <v>1377.48098</v>
      </c>
      <c r="T18">
        <v>1383.79645</v>
      </c>
      <c r="U18">
        <v>1363.18939</v>
      </c>
      <c r="V18">
        <v>1309.33222</v>
      </c>
      <c r="W18">
        <v>1347.42085</v>
      </c>
      <c r="X18">
        <v>1366.89786</v>
      </c>
      <c r="Y18">
        <v>1311.03013</v>
      </c>
      <c r="Z18">
        <v>1218.84294</v>
      </c>
      <c r="AA18">
        <v>1108.58378</v>
      </c>
      <c r="AB18">
        <v>1004.4131</v>
      </c>
      <c r="AC18">
        <v>28334.24004</v>
      </c>
      <c r="AD18">
        <v>0</v>
      </c>
      <c r="AE18">
        <v>0</v>
      </c>
      <c r="AF18">
        <v>0</v>
      </c>
    </row>
    <row r="19" spans="1:32">
      <c r="A19" t="s">
        <v>58</v>
      </c>
      <c r="B19" t="s">
        <v>59</v>
      </c>
      <c r="C19" s="2">
        <v>43848</v>
      </c>
      <c r="D19" t="s">
        <v>72</v>
      </c>
      <c r="E19">
        <v>918.04393</v>
      </c>
      <c r="F19">
        <v>879.76693</v>
      </c>
      <c r="G19">
        <v>857.59563</v>
      </c>
      <c r="H19">
        <v>847.6716</v>
      </c>
      <c r="I19">
        <v>867.5436099999999</v>
      </c>
      <c r="J19">
        <v>915.75454</v>
      </c>
      <c r="K19">
        <v>955.5579300000001</v>
      </c>
      <c r="L19">
        <v>1047.29283</v>
      </c>
      <c r="M19">
        <v>1135.88087</v>
      </c>
      <c r="N19">
        <v>1195.83182</v>
      </c>
      <c r="O19">
        <v>1260.09083</v>
      </c>
      <c r="P19">
        <v>1299.35353</v>
      </c>
      <c r="Q19">
        <v>1312.24036</v>
      </c>
      <c r="R19">
        <v>1278.21198</v>
      </c>
      <c r="S19">
        <v>1230.33958</v>
      </c>
      <c r="T19">
        <v>1217.41266</v>
      </c>
      <c r="U19">
        <v>1189.20454</v>
      </c>
      <c r="V19">
        <v>1169.77898</v>
      </c>
      <c r="W19">
        <v>1258.92396</v>
      </c>
      <c r="X19">
        <v>1290.06477</v>
      </c>
      <c r="Y19">
        <v>1233.92795</v>
      </c>
      <c r="Z19">
        <v>1143.07508</v>
      </c>
      <c r="AA19">
        <v>1045.66494</v>
      </c>
      <c r="AB19">
        <v>960.76346</v>
      </c>
      <c r="AC19">
        <v>26509.99231</v>
      </c>
      <c r="AD19">
        <v>0</v>
      </c>
      <c r="AE19">
        <v>0</v>
      </c>
      <c r="AF19">
        <v>0</v>
      </c>
    </row>
    <row r="20" spans="1:32">
      <c r="A20" t="s">
        <v>58</v>
      </c>
      <c r="B20" t="s">
        <v>59</v>
      </c>
      <c r="C20" s="2">
        <v>43849</v>
      </c>
      <c r="D20" t="s">
        <v>73</v>
      </c>
      <c r="E20">
        <v>862.65302</v>
      </c>
      <c r="F20">
        <v>806.43429</v>
      </c>
      <c r="G20">
        <v>785.83867</v>
      </c>
      <c r="H20">
        <v>768.23297</v>
      </c>
      <c r="I20">
        <v>771.97874</v>
      </c>
      <c r="J20">
        <v>785.48501</v>
      </c>
      <c r="K20">
        <v>789.90063</v>
      </c>
      <c r="L20">
        <v>843.14458</v>
      </c>
      <c r="M20">
        <v>903.43375</v>
      </c>
      <c r="N20">
        <v>958.22268</v>
      </c>
      <c r="O20">
        <v>1020.11426</v>
      </c>
      <c r="P20">
        <v>1069.84991</v>
      </c>
      <c r="Q20">
        <v>1093.16974</v>
      </c>
      <c r="R20">
        <v>1074.61017</v>
      </c>
      <c r="S20">
        <v>1050.02512</v>
      </c>
      <c r="T20">
        <v>1047.64508</v>
      </c>
      <c r="U20">
        <v>1027.98138</v>
      </c>
      <c r="V20">
        <v>1020.51142</v>
      </c>
      <c r="W20">
        <v>1114.97993</v>
      </c>
      <c r="X20">
        <v>1155.72079</v>
      </c>
      <c r="Y20">
        <v>1126.1198</v>
      </c>
      <c r="Z20">
        <v>1067.83671</v>
      </c>
      <c r="AA20">
        <v>992.5222199999999</v>
      </c>
      <c r="AB20">
        <v>922.37978</v>
      </c>
      <c r="AC20">
        <v>23058.79065</v>
      </c>
      <c r="AD20">
        <v>0</v>
      </c>
      <c r="AE20">
        <v>0</v>
      </c>
      <c r="AF20">
        <v>0</v>
      </c>
    </row>
    <row r="21" spans="1:32">
      <c r="A21" t="s">
        <v>58</v>
      </c>
      <c r="B21" t="s">
        <v>59</v>
      </c>
      <c r="C21" s="2">
        <v>43850</v>
      </c>
      <c r="D21" t="s">
        <v>69</v>
      </c>
      <c r="E21">
        <v>855.89343</v>
      </c>
      <c r="F21">
        <v>816.28525</v>
      </c>
      <c r="G21">
        <v>799.24085</v>
      </c>
      <c r="H21">
        <v>805.0086700000001</v>
      </c>
      <c r="I21">
        <v>864.65138</v>
      </c>
      <c r="J21">
        <v>978.04105</v>
      </c>
      <c r="K21">
        <v>1088.57468</v>
      </c>
      <c r="L21">
        <v>1178.69865</v>
      </c>
      <c r="M21">
        <v>1244.12418</v>
      </c>
      <c r="N21">
        <v>1265.8143</v>
      </c>
      <c r="O21">
        <v>1326.41348</v>
      </c>
      <c r="P21">
        <v>1363.97615</v>
      </c>
      <c r="Q21">
        <v>1354.16125</v>
      </c>
      <c r="R21">
        <v>1327.76366</v>
      </c>
      <c r="S21">
        <v>1329.44321</v>
      </c>
      <c r="T21">
        <v>1335.96531</v>
      </c>
      <c r="U21">
        <v>1311.07953</v>
      </c>
      <c r="V21">
        <v>1266.16946</v>
      </c>
      <c r="W21">
        <v>1326.30512</v>
      </c>
      <c r="X21">
        <v>1338.4581</v>
      </c>
      <c r="Y21">
        <v>1281.77382</v>
      </c>
      <c r="Z21">
        <v>1178.22255</v>
      </c>
      <c r="AA21">
        <v>1032.66448</v>
      </c>
      <c r="AB21">
        <v>946.75793</v>
      </c>
      <c r="AC21">
        <v>27615.48649</v>
      </c>
      <c r="AD21">
        <v>0</v>
      </c>
      <c r="AE21">
        <v>0</v>
      </c>
      <c r="AF21">
        <v>0</v>
      </c>
    </row>
    <row r="22" spans="1:32">
      <c r="A22" t="s">
        <v>58</v>
      </c>
      <c r="B22" t="s">
        <v>59</v>
      </c>
      <c r="C22" s="2">
        <v>43851</v>
      </c>
      <c r="D22" t="s">
        <v>70</v>
      </c>
      <c r="E22">
        <v>867.48652</v>
      </c>
      <c r="F22">
        <v>832.52701</v>
      </c>
      <c r="G22">
        <v>821.63638</v>
      </c>
      <c r="H22">
        <v>821.32029</v>
      </c>
      <c r="I22">
        <v>877.38805</v>
      </c>
      <c r="J22">
        <v>999.92236</v>
      </c>
      <c r="K22">
        <v>1097.05161</v>
      </c>
      <c r="L22">
        <v>1165.03735</v>
      </c>
      <c r="M22">
        <v>1227.95325</v>
      </c>
      <c r="N22">
        <v>1264.24998</v>
      </c>
      <c r="O22">
        <v>1352.79132</v>
      </c>
      <c r="P22">
        <v>1391.74926</v>
      </c>
      <c r="Q22">
        <v>1383.11369</v>
      </c>
      <c r="R22">
        <v>1361.57011</v>
      </c>
      <c r="S22">
        <v>1377.95847</v>
      </c>
      <c r="T22">
        <v>1262.61077</v>
      </c>
      <c r="U22">
        <v>1233.3234</v>
      </c>
      <c r="V22">
        <v>1221.39275</v>
      </c>
      <c r="W22">
        <v>1299.86552</v>
      </c>
      <c r="X22">
        <v>1321.45599</v>
      </c>
      <c r="Y22">
        <v>1264.55202</v>
      </c>
      <c r="Z22">
        <v>1161.5011</v>
      </c>
      <c r="AA22">
        <v>1023.971</v>
      </c>
      <c r="AB22">
        <v>901.38133</v>
      </c>
      <c r="AC22">
        <v>27531.80953</v>
      </c>
      <c r="AD22">
        <v>0</v>
      </c>
      <c r="AE22">
        <v>0</v>
      </c>
      <c r="AF22">
        <v>0</v>
      </c>
    </row>
    <row r="23" spans="1:32">
      <c r="A23" t="s">
        <v>58</v>
      </c>
      <c r="B23" t="s">
        <v>59</v>
      </c>
      <c r="C23" s="2">
        <v>43852</v>
      </c>
      <c r="D23" t="s">
        <v>71</v>
      </c>
      <c r="E23">
        <v>842.77496</v>
      </c>
      <c r="F23">
        <v>805.24102</v>
      </c>
      <c r="G23">
        <v>793.54177</v>
      </c>
      <c r="H23">
        <v>798.9976799999999</v>
      </c>
      <c r="I23">
        <v>858.4564</v>
      </c>
      <c r="J23">
        <v>972.44525</v>
      </c>
      <c r="K23">
        <v>1077.1658</v>
      </c>
      <c r="L23">
        <v>1129.77309</v>
      </c>
      <c r="M23">
        <v>1185.65292</v>
      </c>
      <c r="N23">
        <v>1222.38212</v>
      </c>
      <c r="O23">
        <v>1271.87874</v>
      </c>
      <c r="P23">
        <v>1312.89365</v>
      </c>
      <c r="Q23">
        <v>1310.32627</v>
      </c>
      <c r="R23">
        <v>1277.72616</v>
      </c>
      <c r="S23">
        <v>1284.06804</v>
      </c>
      <c r="T23">
        <v>1289.39188</v>
      </c>
      <c r="U23">
        <v>1266.43524</v>
      </c>
      <c r="V23">
        <v>1222.02231</v>
      </c>
      <c r="W23">
        <v>1290.15484</v>
      </c>
      <c r="X23">
        <v>1321.58013</v>
      </c>
      <c r="Y23">
        <v>1265.09734</v>
      </c>
      <c r="Z23">
        <v>1148.24093</v>
      </c>
      <c r="AA23">
        <v>1014.00636</v>
      </c>
      <c r="AB23">
        <v>909.96633</v>
      </c>
      <c r="AC23">
        <v>26870.21923</v>
      </c>
      <c r="AD23">
        <v>0</v>
      </c>
      <c r="AE23">
        <v>0</v>
      </c>
      <c r="AF23">
        <v>0</v>
      </c>
    </row>
    <row r="24" spans="1:32">
      <c r="A24" t="s">
        <v>58</v>
      </c>
      <c r="B24" t="s">
        <v>59</v>
      </c>
      <c r="C24" s="2">
        <v>43853</v>
      </c>
      <c r="D24" t="s">
        <v>74</v>
      </c>
      <c r="E24">
        <v>828.33552</v>
      </c>
      <c r="F24">
        <v>794.09155</v>
      </c>
      <c r="G24">
        <v>784.06296</v>
      </c>
      <c r="H24">
        <v>792.77904</v>
      </c>
      <c r="I24">
        <v>845.66365</v>
      </c>
      <c r="J24">
        <v>979.74905</v>
      </c>
      <c r="K24">
        <v>1067.60364</v>
      </c>
      <c r="L24">
        <v>1129.15929</v>
      </c>
      <c r="M24">
        <v>1193.03934</v>
      </c>
      <c r="N24">
        <v>1229.71107</v>
      </c>
      <c r="O24">
        <v>1290.82804</v>
      </c>
      <c r="P24">
        <v>1345.68848</v>
      </c>
      <c r="Q24">
        <v>1344.05756</v>
      </c>
      <c r="R24">
        <v>1321.25727</v>
      </c>
      <c r="S24">
        <v>1327.11914</v>
      </c>
      <c r="T24">
        <v>1331.6787</v>
      </c>
      <c r="U24">
        <v>1307.61409</v>
      </c>
      <c r="V24">
        <v>1254.57476</v>
      </c>
      <c r="W24">
        <v>1335.2546</v>
      </c>
      <c r="X24">
        <v>1354.80997</v>
      </c>
      <c r="Y24">
        <v>1288.07013</v>
      </c>
      <c r="Z24">
        <v>1179.26299</v>
      </c>
      <c r="AA24">
        <v>1044.49341</v>
      </c>
      <c r="AB24">
        <v>927.79543</v>
      </c>
      <c r="AC24">
        <v>27296.69968</v>
      </c>
      <c r="AD24">
        <v>0</v>
      </c>
      <c r="AE24">
        <v>0</v>
      </c>
      <c r="AF24">
        <v>0</v>
      </c>
    </row>
    <row r="25" spans="1:32">
      <c r="A25" t="s">
        <v>58</v>
      </c>
      <c r="B25" t="s">
        <v>59</v>
      </c>
      <c r="C25" s="2">
        <v>43854</v>
      </c>
      <c r="D25" t="s">
        <v>75</v>
      </c>
      <c r="E25">
        <v>858.13944</v>
      </c>
      <c r="F25">
        <v>822.16971</v>
      </c>
      <c r="G25">
        <v>802.51141</v>
      </c>
      <c r="H25">
        <v>805.59687</v>
      </c>
      <c r="I25">
        <v>863.64343</v>
      </c>
      <c r="J25">
        <v>983.61226</v>
      </c>
      <c r="K25">
        <v>1072.02898</v>
      </c>
      <c r="L25">
        <v>1138.28653</v>
      </c>
      <c r="M25">
        <v>1209.29724</v>
      </c>
      <c r="N25">
        <v>1268.44131</v>
      </c>
      <c r="O25">
        <v>1337.42598</v>
      </c>
      <c r="P25">
        <v>1363.81037</v>
      </c>
      <c r="Q25">
        <v>1367.56188</v>
      </c>
      <c r="R25">
        <v>1349.84268</v>
      </c>
      <c r="S25">
        <v>1344.45453</v>
      </c>
      <c r="T25">
        <v>1341.20136</v>
      </c>
      <c r="U25">
        <v>1304.59744</v>
      </c>
      <c r="V25">
        <v>1248.74169</v>
      </c>
      <c r="W25">
        <v>1305.58104</v>
      </c>
      <c r="X25">
        <v>1317.39626</v>
      </c>
      <c r="Y25">
        <v>1258.39101</v>
      </c>
      <c r="Z25">
        <v>1166.17741</v>
      </c>
      <c r="AA25">
        <v>1048.97042</v>
      </c>
      <c r="AB25">
        <v>945.29716</v>
      </c>
      <c r="AC25">
        <v>27523.17641</v>
      </c>
      <c r="AD25">
        <v>0</v>
      </c>
      <c r="AE25">
        <v>0</v>
      </c>
      <c r="AF25">
        <v>0</v>
      </c>
    </row>
    <row r="26" spans="1:32">
      <c r="A26" t="s">
        <v>58</v>
      </c>
      <c r="B26" t="s">
        <v>59</v>
      </c>
      <c r="C26" s="2">
        <v>43855</v>
      </c>
      <c r="D26" t="s">
        <v>72</v>
      </c>
      <c r="E26">
        <v>867.72168</v>
      </c>
      <c r="F26">
        <v>833.52939</v>
      </c>
      <c r="G26">
        <v>817.26969</v>
      </c>
      <c r="H26">
        <v>813.68125</v>
      </c>
      <c r="I26">
        <v>840.6091699999999</v>
      </c>
      <c r="J26">
        <v>898.91821</v>
      </c>
      <c r="K26">
        <v>963.41497</v>
      </c>
      <c r="L26">
        <v>1056.75524</v>
      </c>
      <c r="M26">
        <v>1149.92546</v>
      </c>
      <c r="N26">
        <v>1203.56402</v>
      </c>
      <c r="O26">
        <v>1254.06736</v>
      </c>
      <c r="P26">
        <v>1294.30103</v>
      </c>
      <c r="Q26">
        <v>1294.53989</v>
      </c>
      <c r="R26">
        <v>1251.29663</v>
      </c>
      <c r="S26">
        <v>1205.71357</v>
      </c>
      <c r="T26">
        <v>1198.07076</v>
      </c>
      <c r="U26">
        <v>1173.1747</v>
      </c>
      <c r="V26">
        <v>1159.14526</v>
      </c>
      <c r="W26">
        <v>1240.74738</v>
      </c>
      <c r="X26">
        <v>1266.727</v>
      </c>
      <c r="Y26">
        <v>1205.599</v>
      </c>
      <c r="Z26">
        <v>1106.60252</v>
      </c>
      <c r="AA26">
        <v>993.92159</v>
      </c>
      <c r="AB26">
        <v>912.39311</v>
      </c>
      <c r="AC26">
        <v>26001.68888</v>
      </c>
      <c r="AD26">
        <v>0</v>
      </c>
      <c r="AE26">
        <v>0</v>
      </c>
      <c r="AF26">
        <v>0</v>
      </c>
    </row>
    <row r="27" spans="1:32">
      <c r="A27" t="s">
        <v>58</v>
      </c>
      <c r="B27" t="s">
        <v>59</v>
      </c>
      <c r="C27" s="2">
        <v>43856</v>
      </c>
      <c r="D27" t="s">
        <v>73</v>
      </c>
      <c r="E27">
        <v>847.58685</v>
      </c>
      <c r="F27">
        <v>800.0522099999999</v>
      </c>
      <c r="G27">
        <v>763.92257</v>
      </c>
      <c r="H27">
        <v>757.63239</v>
      </c>
      <c r="I27">
        <v>759.3191</v>
      </c>
      <c r="J27">
        <v>781.63892</v>
      </c>
      <c r="K27">
        <v>784.17698</v>
      </c>
      <c r="L27">
        <v>839.19776</v>
      </c>
      <c r="M27">
        <v>902.98355</v>
      </c>
      <c r="N27">
        <v>973.52597</v>
      </c>
      <c r="O27">
        <v>1026.15237</v>
      </c>
      <c r="P27">
        <v>1069.96847</v>
      </c>
      <c r="Q27">
        <v>1089.79681</v>
      </c>
      <c r="R27">
        <v>1078.81167</v>
      </c>
      <c r="S27">
        <v>1047.27719</v>
      </c>
      <c r="T27">
        <v>1032.92321</v>
      </c>
      <c r="U27">
        <v>1012.50808</v>
      </c>
      <c r="V27">
        <v>1009.34586</v>
      </c>
      <c r="W27">
        <v>1112.56669</v>
      </c>
      <c r="X27">
        <v>1164.54711</v>
      </c>
      <c r="Y27">
        <v>1122.70575</v>
      </c>
      <c r="Z27">
        <v>1045.52786</v>
      </c>
      <c r="AA27">
        <v>966.19368</v>
      </c>
      <c r="AB27">
        <v>889.0769299999999</v>
      </c>
      <c r="AC27">
        <v>22877.43798</v>
      </c>
      <c r="AD27">
        <v>0</v>
      </c>
      <c r="AE27">
        <v>0</v>
      </c>
      <c r="AF27">
        <v>0</v>
      </c>
    </row>
    <row r="28" spans="1:32">
      <c r="A28" t="s">
        <v>58</v>
      </c>
      <c r="B28" t="s">
        <v>59</v>
      </c>
      <c r="C28" s="2">
        <v>43857</v>
      </c>
      <c r="D28" t="s">
        <v>69</v>
      </c>
      <c r="E28">
        <v>820.37554</v>
      </c>
      <c r="F28">
        <v>788.07996</v>
      </c>
      <c r="G28">
        <v>780.0500500000001</v>
      </c>
      <c r="H28">
        <v>793.24693</v>
      </c>
      <c r="I28">
        <v>849.45665</v>
      </c>
      <c r="J28">
        <v>978.02125</v>
      </c>
      <c r="K28">
        <v>1070.62243</v>
      </c>
      <c r="L28">
        <v>1129.02081</v>
      </c>
      <c r="M28">
        <v>1212.47743</v>
      </c>
      <c r="N28">
        <v>1260.77125</v>
      </c>
      <c r="O28">
        <v>1323.62266</v>
      </c>
      <c r="P28">
        <v>1374.15384</v>
      </c>
      <c r="Q28">
        <v>1376.59655</v>
      </c>
      <c r="R28">
        <v>1347.34196</v>
      </c>
      <c r="S28">
        <v>1356.18398</v>
      </c>
      <c r="T28">
        <v>1357.55509</v>
      </c>
      <c r="U28">
        <v>1315.57137</v>
      </c>
      <c r="V28">
        <v>1251.78342</v>
      </c>
      <c r="W28">
        <v>1310.22515</v>
      </c>
      <c r="X28">
        <v>1343.10644</v>
      </c>
      <c r="Y28">
        <v>1282.59149</v>
      </c>
      <c r="Z28">
        <v>1182.1813</v>
      </c>
      <c r="AA28">
        <v>1051.11869</v>
      </c>
      <c r="AB28">
        <v>925.64424</v>
      </c>
      <c r="AC28">
        <v>27479.79848</v>
      </c>
      <c r="AD28">
        <v>0</v>
      </c>
      <c r="AE28">
        <v>0</v>
      </c>
      <c r="AF28">
        <v>0</v>
      </c>
    </row>
    <row r="29" spans="1:32">
      <c r="A29" t="s">
        <v>58</v>
      </c>
      <c r="B29" t="s">
        <v>59</v>
      </c>
      <c r="C29" s="2">
        <v>43858</v>
      </c>
      <c r="D29" t="s">
        <v>70</v>
      </c>
      <c r="E29">
        <v>848.98884</v>
      </c>
      <c r="F29">
        <v>814.63773</v>
      </c>
      <c r="G29">
        <v>803.1725300000001</v>
      </c>
      <c r="H29">
        <v>800.82705</v>
      </c>
      <c r="I29">
        <v>869.45546</v>
      </c>
      <c r="J29">
        <v>1003.67345</v>
      </c>
      <c r="K29">
        <v>1096.40792</v>
      </c>
      <c r="L29">
        <v>1162.70306</v>
      </c>
      <c r="M29">
        <v>1224.81312</v>
      </c>
      <c r="N29">
        <v>1267.0849</v>
      </c>
      <c r="O29">
        <v>1322.62793</v>
      </c>
      <c r="P29">
        <v>1354.66145</v>
      </c>
      <c r="Q29">
        <v>1342.15607</v>
      </c>
      <c r="R29">
        <v>1326.8979</v>
      </c>
      <c r="S29">
        <v>1340.66152</v>
      </c>
      <c r="T29">
        <v>1344.77202</v>
      </c>
      <c r="U29">
        <v>1316.2343</v>
      </c>
      <c r="V29">
        <v>1273.51747</v>
      </c>
      <c r="W29">
        <v>1332.30515</v>
      </c>
      <c r="X29">
        <v>1343.17577</v>
      </c>
      <c r="Y29">
        <v>1279.05172</v>
      </c>
      <c r="Z29">
        <v>1163.46666</v>
      </c>
      <c r="AA29">
        <v>1006.36953</v>
      </c>
      <c r="AB29">
        <v>901.2061</v>
      </c>
      <c r="AC29">
        <v>27538.86765</v>
      </c>
      <c r="AD29">
        <v>0</v>
      </c>
      <c r="AE29">
        <v>0</v>
      </c>
      <c r="AF29">
        <v>0</v>
      </c>
    </row>
    <row r="30" spans="1:32">
      <c r="A30" t="s">
        <v>58</v>
      </c>
      <c r="B30" t="s">
        <v>59</v>
      </c>
      <c r="C30" s="2">
        <v>43859</v>
      </c>
      <c r="D30" t="s">
        <v>71</v>
      </c>
      <c r="E30">
        <v>829.35829</v>
      </c>
      <c r="F30">
        <v>796.47867</v>
      </c>
      <c r="G30">
        <v>779.79056</v>
      </c>
      <c r="H30">
        <v>792.69102</v>
      </c>
      <c r="I30">
        <v>851.35803</v>
      </c>
      <c r="J30">
        <v>988.92215</v>
      </c>
      <c r="K30">
        <v>1078.72149</v>
      </c>
      <c r="L30">
        <v>1131.47647</v>
      </c>
      <c r="M30">
        <v>1202.15921</v>
      </c>
      <c r="N30">
        <v>1250.91823</v>
      </c>
      <c r="O30">
        <v>1313.19659</v>
      </c>
      <c r="P30">
        <v>1357.21285</v>
      </c>
      <c r="Q30">
        <v>1346.99153</v>
      </c>
      <c r="R30">
        <v>1323.57036</v>
      </c>
      <c r="S30">
        <v>1328.45697</v>
      </c>
      <c r="T30">
        <v>1344.51822</v>
      </c>
      <c r="U30">
        <v>1319.68146</v>
      </c>
      <c r="V30">
        <v>1270.62109</v>
      </c>
      <c r="W30">
        <v>1323.46542</v>
      </c>
      <c r="X30">
        <v>1347.70366</v>
      </c>
      <c r="Y30">
        <v>1291.46128</v>
      </c>
      <c r="Z30">
        <v>1175.38895</v>
      </c>
      <c r="AA30">
        <v>1043.15153</v>
      </c>
      <c r="AB30">
        <v>933.4850300000001</v>
      </c>
      <c r="AC30">
        <v>27420.77906</v>
      </c>
      <c r="AD30">
        <v>0</v>
      </c>
      <c r="AE30">
        <v>0</v>
      </c>
      <c r="AF30">
        <v>0</v>
      </c>
    </row>
    <row r="31" spans="1:32">
      <c r="A31" t="s">
        <v>58</v>
      </c>
      <c r="B31" t="s">
        <v>59</v>
      </c>
      <c r="C31" s="2">
        <v>43860</v>
      </c>
      <c r="D31" t="s">
        <v>74</v>
      </c>
      <c r="E31">
        <v>858.55261</v>
      </c>
      <c r="F31">
        <v>827.4971</v>
      </c>
      <c r="G31">
        <v>806.33912</v>
      </c>
      <c r="H31">
        <v>805.64638</v>
      </c>
      <c r="I31">
        <v>878.40751</v>
      </c>
      <c r="J31">
        <v>1014.62342</v>
      </c>
      <c r="K31">
        <v>1094.04611</v>
      </c>
      <c r="L31">
        <v>1143.00212</v>
      </c>
      <c r="M31">
        <v>1203.03199</v>
      </c>
      <c r="N31">
        <v>1249.79507</v>
      </c>
      <c r="O31">
        <v>1326.85471</v>
      </c>
      <c r="P31">
        <v>1374.69245</v>
      </c>
      <c r="Q31">
        <v>1370.45835</v>
      </c>
      <c r="R31">
        <v>1359.15356</v>
      </c>
      <c r="S31">
        <v>1357.51727</v>
      </c>
      <c r="T31">
        <v>1359.25596</v>
      </c>
      <c r="U31">
        <v>1325.07627</v>
      </c>
      <c r="V31">
        <v>1270.14114</v>
      </c>
      <c r="W31">
        <v>1335.53187</v>
      </c>
      <c r="X31">
        <v>1371.74694</v>
      </c>
      <c r="Y31">
        <v>1316.00004</v>
      </c>
      <c r="Z31">
        <v>1210.76818</v>
      </c>
      <c r="AA31">
        <v>1082.38432</v>
      </c>
      <c r="AB31">
        <v>953.18571</v>
      </c>
      <c r="AC31">
        <v>27893.7082</v>
      </c>
      <c r="AD31">
        <v>0</v>
      </c>
      <c r="AE31">
        <v>0</v>
      </c>
      <c r="AF31">
        <v>0</v>
      </c>
    </row>
    <row r="32" spans="1:32">
      <c r="A32" t="s">
        <v>58</v>
      </c>
      <c r="B32" t="s">
        <v>59</v>
      </c>
      <c r="C32" s="2">
        <v>43861</v>
      </c>
      <c r="D32" t="s">
        <v>75</v>
      </c>
      <c r="E32">
        <v>869.67875</v>
      </c>
      <c r="F32">
        <v>827.59507</v>
      </c>
      <c r="G32">
        <v>811.8281899999999</v>
      </c>
      <c r="H32">
        <v>826.64067</v>
      </c>
      <c r="I32">
        <v>877.35847</v>
      </c>
      <c r="J32">
        <v>996.8436799999999</v>
      </c>
      <c r="K32">
        <v>1092.75466</v>
      </c>
      <c r="L32">
        <v>1157.96443</v>
      </c>
      <c r="M32">
        <v>1229.98758</v>
      </c>
      <c r="N32">
        <v>1275.28385</v>
      </c>
      <c r="O32">
        <v>1342.68182</v>
      </c>
      <c r="P32">
        <v>1400.14532</v>
      </c>
      <c r="Q32">
        <v>1376.22022</v>
      </c>
      <c r="R32">
        <v>1354.58419</v>
      </c>
      <c r="S32">
        <v>1358.74146</v>
      </c>
      <c r="T32">
        <v>1364.93274</v>
      </c>
      <c r="U32">
        <v>1325.72942</v>
      </c>
      <c r="V32">
        <v>1272.70801</v>
      </c>
      <c r="W32">
        <v>1333.51005</v>
      </c>
      <c r="X32">
        <v>1366.20027</v>
      </c>
      <c r="Y32">
        <v>1309.37286</v>
      </c>
      <c r="Z32">
        <v>1205.40498</v>
      </c>
      <c r="AA32">
        <v>1088.2922</v>
      </c>
      <c r="AB32">
        <v>973.009</v>
      </c>
      <c r="AC32">
        <v>28037.46789</v>
      </c>
      <c r="AD32">
        <v>0</v>
      </c>
      <c r="AE32">
        <v>0</v>
      </c>
      <c r="AF3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C81211EA-AC4D-466C-8E64-F3BF12422188}"/>
</file>

<file path=customXml/itemProps2.xml><?xml version="1.0" encoding="utf-8"?>
<ds:datastoreItem xmlns:ds="http://schemas.openxmlformats.org/officeDocument/2006/customXml" ds:itemID="{1EBDC612-80DB-4663-87A9-89C1B6ED16F7}"/>
</file>

<file path=customXml/itemProps3.xml><?xml version="1.0" encoding="utf-8"?>
<ds:datastoreItem xmlns:ds="http://schemas.openxmlformats.org/officeDocument/2006/customXml" ds:itemID="{C475C2F1-3B9F-4D93-8D21-BB1AF951D8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2020-02-11T15:36:37Z</dcterms:created>
  <dcterms:modified xsi:type="dcterms:W3CDTF">2020-02-11T15:36:37Z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