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<sst xmlns="http://schemas.openxmlformats.org/spreadsheetml/2006/main" count="550" uniqueCount="80">
  <si>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</si>
  <si>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</si>
  <si>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</si>
  <si>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</si>
  <si>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</si>
  <si>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</si>
  <si>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</si>
  <si>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</si>
  <si>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</si>
  <si>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</si>
  <si>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</si>
  <si>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</si>
  <si>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</si>
  <si>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</si>
  <si>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</si>
  <si>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</si>
  <si>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</si>
  <si>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</si>
  <si>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</si>
  <si>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</si>
  <si>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</si>
  <si>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</si>
  <si>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</si>
  <si>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</si>
  <si>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</si>
  <si>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</si>
  <si>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</si>
  <si>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</si>
  <si>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</si>
  <si>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</si>
  <si>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</si>
  <si>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</si>
  <si>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</si>
  <si>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</si>
  <si>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</si>
  <si>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</si>
  <si>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</si>
  <si>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</si>
  <si>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</si>
  <si>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</si>
  <si>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</si>
  <si>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</si>
  <si>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</si>
  <si>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</si>
  <si>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</si>
  <si>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</si>
  <si>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</si>
  <si>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</si>
  <si>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</si>
  <si>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</si>
  <si>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</si>
  <si>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</si>
  <si>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</si>
  <si>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</si>
  <si>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</si>
  <si>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</si>
  <si>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</si>
  <si>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</si>
  <si>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</si>
  <si>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</si>
  <si>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1--ENE</t>
  </si>
  <si>
    <t>2--ENE</t>
  </si>
  <si>
    <t>LUVENE</t>
  </si>
  <si>
    <t>MAVENE</t>
  </si>
  <si>
    <t>MIVENE</t>
  </si>
  <si>
    <t>JUVENE</t>
  </si>
  <si>
    <t>VIVENE</t>
  </si>
  <si>
    <t>SAALFENE</t>
  </si>
  <si>
    <t>DOALFENE</t>
  </si>
  <si>
    <t>LFENE</t>
  </si>
  <si>
    <t>SAVENE</t>
  </si>
  <si>
    <t>DOVENE</t>
  </si>
  <si>
    <t>LUNES</t>
  </si>
  <si>
    <t>MARTES</t>
  </si>
  <si>
    <t>MIERCOLES</t>
  </si>
  <si>
    <t>JUEVES</t>
  </si>
  <si>
    <t>VIERNES</t>
  </si>
  <si>
    <t>SABADO</t>
  </si>
  <si>
    <t>DOMINGO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</si>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</sst>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-261.2776999999987</c:v>
                </c:pt>
                <c:pt idx="1">
                  <c:v>-1266.77951</c:v>
                </c:pt>
                <c:pt idx="2">
                  <c:v>-2011.43145</c:v>
                </c:pt>
                <c:pt idx="3">
                  <c:v>-746.4562100000003</c:v>
                </c:pt>
                <c:pt idx="4">
                  <c:v>-1108.18982</c:v>
                </c:pt>
                <c:pt idx="5">
                  <c:v>86.56849999999758</c:v>
                </c:pt>
                <c:pt idx="6">
                  <c:v>-488.4430199999988</c:v>
                </c:pt>
                <c:pt idx="7">
                  <c:v>110.935089999999</c:v>
                </c:pt>
                <c:pt idx="8">
                  <c:v>580.7334300000002</c:v>
                </c:pt>
                <c:pt idx="9">
                  <c:v>553.3635099999992</c:v>
                </c:pt>
                <c:pt idx="10">
                  <c:v>-451.6000500000009</c:v>
                </c:pt>
                <c:pt idx="11">
                  <c:v>209.0591600000007</c:v>
                </c:pt>
                <c:pt idx="12">
                  <c:v>-298.0316899999998</c:v>
                </c:pt>
                <c:pt idx="13">
                  <c:v>-573.3123200000009</c:v>
                </c:pt>
                <c:pt idx="14">
                  <c:v>462.7940799999997</c:v>
                </c:pt>
                <c:pt idx="15">
                  <c:v>561.6350200000015</c:v>
                </c:pt>
                <c:pt idx="16">
                  <c:v>459.5859999999993</c:v>
                </c:pt>
                <c:pt idx="17">
                  <c:v>334.4636099999989</c:v>
                </c:pt>
                <c:pt idx="18">
                  <c:v>399.8934399999998</c:v>
                </c:pt>
                <c:pt idx="19">
                  <c:v>632.3285700000015</c:v>
                </c:pt>
                <c:pt idx="20">
                  <c:v>701.4061399999991</c:v>
                </c:pt>
                <c:pt idx="21">
                  <c:v>464.2707899999987</c:v>
                </c:pt>
                <c:pt idx="22">
                  <c:v>592.7554899999996</c:v>
                </c:pt>
                <c:pt idx="23">
                  <c:v>1030.34057</c:v>
                </c:pt>
                <c:pt idx="24">
                  <c:v>1210.13924</c:v>
                </c:pt>
                <c:pt idx="25">
                  <c:v>941.660609999999</c:v>
                </c:pt>
                <c:pt idx="26">
                  <c:v>705.5701899999985</c:v>
                </c:pt>
                <c:pt idx="27">
                  <c:v>362.9895099999994</c:v>
                </c:pt>
                <c:pt idx="28">
                  <c:v>358.294249999999</c:v>
                </c:pt>
                <c:pt idx="29">
                  <c:v>-414.8584899999987</c:v>
                </c:pt>
                <c:pt idx="30">
                  <c:v>-602.8559200000018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2022-01-01	2022-01-31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13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13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2022-01-01	2022-01-31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-1.324620423173201</c:v>
                </c:pt>
                <c:pt idx="1">
                  <c:v>-6.043731794731708</c:v>
                </c:pt>
                <c:pt idx="2">
                  <c:v>-7.861585901713332</c:v>
                </c:pt>
                <c:pt idx="3">
                  <c:v>-2.77466776311862</c:v>
                </c:pt>
                <c:pt idx="4">
                  <c:v>-4.030688408571822</c:v>
                </c:pt>
                <c:pt idx="5">
                  <c:v>0.3176516953939269</c:v>
                </c:pt>
                <c:pt idx="6">
                  <c:v>-1.783034232212333</c:v>
                </c:pt>
                <c:pt idx="7">
                  <c:v>0.4404731925558291</c:v>
                </c:pt>
                <c:pt idx="8">
                  <c:v>2.599088607189851</c:v>
                </c:pt>
                <c:pt idx="9">
                  <c:v>2.42316824987342</c:v>
                </c:pt>
                <c:pt idx="10">
                  <c:v>-1.677663051440028</c:v>
                </c:pt>
                <c:pt idx="11">
                  <c:v>0.763489549045298</c:v>
                </c:pt>
                <c:pt idx="12">
                  <c:v>-1.095504639461202</c:v>
                </c:pt>
                <c:pt idx="13">
                  <c:v>-2.124583863258561</c:v>
                </c:pt>
                <c:pt idx="14">
                  <c:v>1.781704519291418</c:v>
                </c:pt>
                <c:pt idx="15">
                  <c:v>2.439914527998809</c:v>
                </c:pt>
                <c:pt idx="16">
                  <c:v>1.655474582756185</c:v>
                </c:pt>
                <c:pt idx="17">
                  <c:v>1.195133354447934</c:v>
                </c:pt>
                <c:pt idx="18">
                  <c:v>1.408576755827372</c:v>
                </c:pt>
                <c:pt idx="19">
                  <c:v>2.196017762535386</c:v>
                </c:pt>
                <c:pt idx="20">
                  <c:v>2.417357649986695</c:v>
                </c:pt>
                <c:pt idx="21">
                  <c:v>1.723397762393548</c:v>
                </c:pt>
                <c:pt idx="22">
                  <c:v>2.479136561007131</c:v>
                </c:pt>
                <c:pt idx="23">
                  <c:v>3.565890585057226</c:v>
                </c:pt>
                <c:pt idx="24">
                  <c:v>4.097286388821509</c:v>
                </c:pt>
                <c:pt idx="25">
                  <c:v>3.214663982002825</c:v>
                </c:pt>
                <c:pt idx="26">
                  <c:v>2.399933691003387</c:v>
                </c:pt>
                <c:pt idx="27">
                  <c:v>1.242647086212998</c:v>
                </c:pt>
                <c:pt idx="28">
                  <c:v>1.315551235507577</c:v>
                </c:pt>
                <c:pt idx="29">
                  <c:v>-1.775012742510127</c:v>
                </c:pt>
                <c:pt idx="30">
                  <c:v>-2.137548630358243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0.3087987331582432</c:v>
                </c:pt>
                <c:pt idx="1">
                  <c:v>0.3087987331582432</c:v>
                </c:pt>
                <c:pt idx="2">
                  <c:v>0.3087987331582432</c:v>
                </c:pt>
                <c:pt idx="3">
                  <c:v>0.3087987331582432</c:v>
                </c:pt>
                <c:pt idx="4">
                  <c:v>0.3087987331582432</c:v>
                </c:pt>
                <c:pt idx="5">
                  <c:v>0.3087987331582432</c:v>
                </c:pt>
                <c:pt idx="6">
                  <c:v>0.3087987331582432</c:v>
                </c:pt>
                <c:pt idx="7">
                  <c:v>0.3087987331582432</c:v>
                </c:pt>
                <c:pt idx="8">
                  <c:v>0.3087987331582432</c:v>
                </c:pt>
                <c:pt idx="9">
                  <c:v>0.3087987331582432</c:v>
                </c:pt>
                <c:pt idx="10">
                  <c:v>0.3087987331582432</c:v>
                </c:pt>
                <c:pt idx="11">
                  <c:v>0.3087987331582432</c:v>
                </c:pt>
                <c:pt idx="12">
                  <c:v>0.3087987331582432</c:v>
                </c:pt>
                <c:pt idx="13">
                  <c:v>0.3087987331582432</c:v>
                </c:pt>
                <c:pt idx="14">
                  <c:v>0.3087987331582432</c:v>
                </c:pt>
                <c:pt idx="15">
                  <c:v>0.3087987331582432</c:v>
                </c:pt>
                <c:pt idx="16">
                  <c:v>0.3087987331582432</c:v>
                </c:pt>
                <c:pt idx="17">
                  <c:v>0.3087987331582432</c:v>
                </c:pt>
                <c:pt idx="18">
                  <c:v>0.3087987331582432</c:v>
                </c:pt>
                <c:pt idx="19">
                  <c:v>0.3087987331582432</c:v>
                </c:pt>
                <c:pt idx="20">
                  <c:v>0.3087987331582432</c:v>
                </c:pt>
                <c:pt idx="21">
                  <c:v>0.3087987331582432</c:v>
                </c:pt>
                <c:pt idx="22">
                  <c:v>0.3087987331582432</c:v>
                </c:pt>
                <c:pt idx="23">
                  <c:v>0.3087987331582432</c:v>
                </c:pt>
                <c:pt idx="24">
                  <c:v>0.3087987331582432</c:v>
                </c:pt>
                <c:pt idx="25">
                  <c:v>0.3087987331582432</c:v>
                </c:pt>
                <c:pt idx="26">
                  <c:v>0.3087987331582432</c:v>
                </c:pt>
                <c:pt idx="27">
                  <c:v>0.3087987331582432</c:v>
                </c:pt>
                <c:pt idx="28">
                  <c:v>0.3087987331582432</c:v>
                </c:pt>
                <c:pt idx="29">
                  <c:v>0.3087987331582432</c:v>
                </c:pt>
                <c:pt idx="30">
                  <c:v>0.3087987331582432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8.472827712282523</c:v>
                </c:pt>
                <c:pt idx="1">
                  <c:v>8.472827712282523</c:v>
                </c:pt>
                <c:pt idx="2">
                  <c:v>8.472827712282523</c:v>
                </c:pt>
                <c:pt idx="3">
                  <c:v>8.472827712282523</c:v>
                </c:pt>
                <c:pt idx="4">
                  <c:v>8.472827712282523</c:v>
                </c:pt>
                <c:pt idx="5">
                  <c:v>8.472827712282523</c:v>
                </c:pt>
                <c:pt idx="6">
                  <c:v>8.472827712282523</c:v>
                </c:pt>
                <c:pt idx="7">
                  <c:v>8.472827712282523</c:v>
                </c:pt>
                <c:pt idx="8">
                  <c:v>8.472827712282523</c:v>
                </c:pt>
                <c:pt idx="9">
                  <c:v>8.472827712282523</c:v>
                </c:pt>
                <c:pt idx="10">
                  <c:v>8.472827712282523</c:v>
                </c:pt>
                <c:pt idx="11">
                  <c:v>8.472827712282523</c:v>
                </c:pt>
                <c:pt idx="12">
                  <c:v>8.472827712282523</c:v>
                </c:pt>
                <c:pt idx="13">
                  <c:v>8.472827712282523</c:v>
                </c:pt>
                <c:pt idx="14">
                  <c:v>8.472827712282523</c:v>
                </c:pt>
                <c:pt idx="15">
                  <c:v>8.472827712282523</c:v>
                </c:pt>
                <c:pt idx="16">
                  <c:v>8.472827712282523</c:v>
                </c:pt>
                <c:pt idx="17">
                  <c:v>8.472827712282523</c:v>
                </c:pt>
                <c:pt idx="18">
                  <c:v>8.472827712282523</c:v>
                </c:pt>
                <c:pt idx="19">
                  <c:v>8.472827712282523</c:v>
                </c:pt>
                <c:pt idx="20">
                  <c:v>8.472827712282523</c:v>
                </c:pt>
                <c:pt idx="21">
                  <c:v>8.472827712282523</c:v>
                </c:pt>
                <c:pt idx="22">
                  <c:v>8.472827712282523</c:v>
                </c:pt>
                <c:pt idx="23">
                  <c:v>8.472827712282523</c:v>
                </c:pt>
                <c:pt idx="24">
                  <c:v>8.472827712282523</c:v>
                </c:pt>
                <c:pt idx="25">
                  <c:v>8.472827712282523</c:v>
                </c:pt>
                <c:pt idx="26">
                  <c:v>8.472827712282523</c:v>
                </c:pt>
                <c:pt idx="27">
                  <c:v>8.472827712282523</c:v>
                </c:pt>
                <c:pt idx="28">
                  <c:v>8.472827712282523</c:v>
                </c:pt>
                <c:pt idx="29">
                  <c:v>8.472827712282523</c:v>
                </c:pt>
                <c:pt idx="30">
                  <c:v>8.472827712282523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-8.472827712282523</c:v>
                </c:pt>
                <c:pt idx="1">
                  <c:v>-8.472827712282523</c:v>
                </c:pt>
                <c:pt idx="2">
                  <c:v>-8.472827712282523</c:v>
                </c:pt>
                <c:pt idx="3">
                  <c:v>-8.472827712282523</c:v>
                </c:pt>
                <c:pt idx="4">
                  <c:v>-8.472827712282523</c:v>
                </c:pt>
                <c:pt idx="5">
                  <c:v>-8.472827712282523</c:v>
                </c:pt>
                <c:pt idx="6">
                  <c:v>-8.472827712282523</c:v>
                </c:pt>
                <c:pt idx="7">
                  <c:v>-8.472827712282523</c:v>
                </c:pt>
                <c:pt idx="8">
                  <c:v>-8.472827712282523</c:v>
                </c:pt>
                <c:pt idx="9">
                  <c:v>-8.472827712282523</c:v>
                </c:pt>
                <c:pt idx="10">
                  <c:v>-8.472827712282523</c:v>
                </c:pt>
                <c:pt idx="11">
                  <c:v>-8.472827712282523</c:v>
                </c:pt>
                <c:pt idx="12">
                  <c:v>-8.472827712282523</c:v>
                </c:pt>
                <c:pt idx="13">
                  <c:v>-8.472827712282523</c:v>
                </c:pt>
                <c:pt idx="14">
                  <c:v>-8.472827712282523</c:v>
                </c:pt>
                <c:pt idx="15">
                  <c:v>-8.472827712282523</c:v>
                </c:pt>
                <c:pt idx="16">
                  <c:v>-8.472827712282523</c:v>
                </c:pt>
                <c:pt idx="17">
                  <c:v>-8.472827712282523</c:v>
                </c:pt>
                <c:pt idx="18">
                  <c:v>-8.472827712282523</c:v>
                </c:pt>
                <c:pt idx="19">
                  <c:v>-8.472827712282523</c:v>
                </c:pt>
                <c:pt idx="20">
                  <c:v>-8.472827712282523</c:v>
                </c:pt>
                <c:pt idx="21">
                  <c:v>-8.472827712282523</c:v>
                </c:pt>
                <c:pt idx="22">
                  <c:v>-8.472827712282523</c:v>
                </c:pt>
                <c:pt idx="23">
                  <c:v>-8.472827712282523</c:v>
                </c:pt>
                <c:pt idx="24">
                  <c:v>-8.472827712282523</c:v>
                </c:pt>
                <c:pt idx="25">
                  <c:v>-8.472827712282523</c:v>
                </c:pt>
                <c:pt idx="26">
                  <c:v>-8.472827712282523</c:v>
                </c:pt>
                <c:pt idx="27">
                  <c:v>-8.472827712282523</c:v>
                </c:pt>
                <c:pt idx="28">
                  <c:v>-8.472827712282523</c:v>
                </c:pt>
                <c:pt idx="29">
                  <c:v>-8.472827712282523</c:v>
                </c:pt>
                <c:pt idx="30">
                  <c:v>-8.472827712282523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3</v>
      </c>
      <c r="J9">
        <v>2</v>
      </c>
      <c r="K9">
        <v>2</v>
      </c>
      <c r="L9">
        <v>1</v>
      </c>
      <c r="M9">
        <v>0</v>
      </c>
      <c r="N9">
        <v>2</v>
      </c>
      <c r="O9">
        <v>2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</row>
    <row r="10" spans="1:25">
      <c r="A10" t="s">
        <v>33</v>
      </c>
      <c r="B10">
        <v>1</v>
      </c>
      <c r="C10">
        <v>2</v>
      </c>
      <c r="D10">
        <v>3</v>
      </c>
      <c r="E10">
        <v>3</v>
      </c>
      <c r="F10">
        <v>2</v>
      </c>
      <c r="G10">
        <v>2</v>
      </c>
      <c r="H10">
        <v>1</v>
      </c>
      <c r="I10">
        <v>2</v>
      </c>
      <c r="J10">
        <v>2</v>
      </c>
      <c r="K10">
        <v>1</v>
      </c>
      <c r="L10">
        <v>2</v>
      </c>
      <c r="M10">
        <v>2</v>
      </c>
      <c r="N10">
        <v>2</v>
      </c>
      <c r="O10">
        <v>0</v>
      </c>
      <c r="P10">
        <v>2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</row>
    <row r="11" spans="1:25">
      <c r="A11" t="s">
        <v>34</v>
      </c>
      <c r="B11">
        <v>5</v>
      </c>
      <c r="C11">
        <v>2</v>
      </c>
      <c r="D11">
        <v>2</v>
      </c>
      <c r="E11">
        <v>2</v>
      </c>
      <c r="F11">
        <v>5</v>
      </c>
      <c r="G11">
        <v>5</v>
      </c>
      <c r="H11">
        <v>4</v>
      </c>
      <c r="I11">
        <v>3</v>
      </c>
      <c r="J11">
        <v>3</v>
      </c>
      <c r="K11">
        <v>4</v>
      </c>
      <c r="L11">
        <v>3</v>
      </c>
      <c r="M11">
        <v>4</v>
      </c>
      <c r="N11">
        <v>6</v>
      </c>
      <c r="O11">
        <v>4</v>
      </c>
      <c r="P11">
        <v>4</v>
      </c>
      <c r="Q11">
        <v>5</v>
      </c>
      <c r="R11">
        <v>4</v>
      </c>
      <c r="S11">
        <v>4</v>
      </c>
      <c r="T11">
        <v>4</v>
      </c>
      <c r="U11">
        <v>3</v>
      </c>
      <c r="V11">
        <v>1</v>
      </c>
      <c r="W11">
        <v>4</v>
      </c>
      <c r="X11">
        <v>4</v>
      </c>
      <c r="Y11">
        <v>6</v>
      </c>
    </row>
    <row r="12" spans="1:25">
      <c r="A12" t="s">
        <v>35</v>
      </c>
      <c r="B12">
        <v>6</v>
      </c>
      <c r="C12">
        <v>9</v>
      </c>
      <c r="D12">
        <v>8</v>
      </c>
      <c r="E12">
        <v>7</v>
      </c>
      <c r="F12">
        <v>3</v>
      </c>
      <c r="G12">
        <v>4</v>
      </c>
      <c r="H12">
        <v>6</v>
      </c>
      <c r="I12">
        <v>4</v>
      </c>
      <c r="J12">
        <v>4</v>
      </c>
      <c r="K12">
        <v>4</v>
      </c>
      <c r="L12">
        <v>6</v>
      </c>
      <c r="M12">
        <v>5</v>
      </c>
      <c r="N12">
        <v>2</v>
      </c>
      <c r="O12">
        <v>5</v>
      </c>
      <c r="P12">
        <v>6</v>
      </c>
      <c r="Q12">
        <v>4</v>
      </c>
      <c r="R12">
        <v>5</v>
      </c>
      <c r="S12">
        <v>6</v>
      </c>
      <c r="T12">
        <v>7</v>
      </c>
      <c r="U12">
        <v>5</v>
      </c>
      <c r="V12">
        <v>7</v>
      </c>
      <c r="W12">
        <v>4</v>
      </c>
      <c r="X12">
        <v>5</v>
      </c>
      <c r="Y12">
        <v>4</v>
      </c>
    </row>
    <row r="13" spans="1:25">
      <c r="A13" t="s">
        <v>36</v>
      </c>
      <c r="B13">
        <v>8</v>
      </c>
      <c r="C13">
        <v>5</v>
      </c>
      <c r="D13">
        <v>7</v>
      </c>
      <c r="E13">
        <v>10</v>
      </c>
      <c r="F13">
        <v>11</v>
      </c>
      <c r="G13">
        <v>6</v>
      </c>
      <c r="H13">
        <v>4</v>
      </c>
      <c r="I13">
        <v>3</v>
      </c>
      <c r="J13">
        <v>4</v>
      </c>
      <c r="K13">
        <v>8</v>
      </c>
      <c r="L13">
        <v>5</v>
      </c>
      <c r="M13">
        <v>7</v>
      </c>
      <c r="N13">
        <v>13</v>
      </c>
      <c r="O13">
        <v>14</v>
      </c>
      <c r="P13">
        <v>8</v>
      </c>
      <c r="Q13">
        <v>8</v>
      </c>
      <c r="R13">
        <v>10</v>
      </c>
      <c r="S13">
        <v>10</v>
      </c>
      <c r="T13">
        <v>14</v>
      </c>
      <c r="U13">
        <v>13</v>
      </c>
      <c r="V13">
        <v>8</v>
      </c>
      <c r="W13">
        <v>11</v>
      </c>
      <c r="X13">
        <v>10</v>
      </c>
      <c r="Y13">
        <v>12</v>
      </c>
    </row>
    <row r="14" spans="1:25">
      <c r="A14" t="s">
        <v>37</v>
      </c>
      <c r="B14">
        <v>5</v>
      </c>
      <c r="C14">
        <v>8</v>
      </c>
      <c r="D14">
        <v>3</v>
      </c>
      <c r="E14">
        <v>3</v>
      </c>
      <c r="F14">
        <v>4</v>
      </c>
      <c r="G14">
        <v>4</v>
      </c>
      <c r="H14">
        <v>3</v>
      </c>
      <c r="I14">
        <v>10</v>
      </c>
      <c r="J14">
        <v>11</v>
      </c>
      <c r="K14">
        <v>8</v>
      </c>
      <c r="L14">
        <v>10</v>
      </c>
      <c r="M14">
        <v>9</v>
      </c>
      <c r="N14">
        <v>5</v>
      </c>
      <c r="O14">
        <v>5</v>
      </c>
      <c r="P14">
        <v>10</v>
      </c>
      <c r="Q14">
        <v>10</v>
      </c>
      <c r="R14">
        <v>8</v>
      </c>
      <c r="S14">
        <v>7</v>
      </c>
      <c r="T14">
        <v>3</v>
      </c>
      <c r="U14">
        <v>8</v>
      </c>
      <c r="V14">
        <v>11</v>
      </c>
      <c r="W14">
        <v>7</v>
      </c>
      <c r="X14">
        <v>8</v>
      </c>
      <c r="Y14">
        <v>6</v>
      </c>
    </row>
    <row r="15" spans="1:25">
      <c r="A15" t="s">
        <v>38</v>
      </c>
      <c r="B15">
        <v>4</v>
      </c>
      <c r="C15">
        <v>2</v>
      </c>
      <c r="D15">
        <v>6</v>
      </c>
      <c r="E15">
        <v>4</v>
      </c>
      <c r="F15">
        <v>3</v>
      </c>
      <c r="G15">
        <v>4</v>
      </c>
      <c r="H15">
        <v>7</v>
      </c>
      <c r="I15">
        <v>5</v>
      </c>
      <c r="J15">
        <v>3</v>
      </c>
      <c r="K15">
        <v>2</v>
      </c>
      <c r="L15">
        <v>2</v>
      </c>
      <c r="M15">
        <v>2</v>
      </c>
      <c r="N15">
        <v>1</v>
      </c>
      <c r="O15">
        <v>1</v>
      </c>
      <c r="P15">
        <v>1</v>
      </c>
      <c r="Q15">
        <v>2</v>
      </c>
      <c r="R15">
        <v>2</v>
      </c>
      <c r="S15">
        <v>1</v>
      </c>
      <c r="T15">
        <v>0</v>
      </c>
      <c r="U15">
        <v>0</v>
      </c>
      <c r="V15">
        <v>1</v>
      </c>
      <c r="W15">
        <v>2</v>
      </c>
      <c r="X15">
        <v>2</v>
      </c>
      <c r="Y15">
        <v>1</v>
      </c>
    </row>
    <row r="16" spans="1:25">
      <c r="A16" t="s">
        <v>39</v>
      </c>
      <c r="B16">
        <v>0</v>
      </c>
      <c r="C16">
        <v>1</v>
      </c>
      <c r="D16">
        <v>0</v>
      </c>
      <c r="E16">
        <v>1</v>
      </c>
      <c r="F16">
        <v>2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44562</v>
      </c>
      <c r="D2" t="s">
        <v>60</v>
      </c>
      <c r="E2">
        <v>1.824257655612919</v>
      </c>
      <c r="F2">
        <v>3.741401042881059</v>
      </c>
      <c r="G2">
        <v>3.572534662558852</v>
      </c>
      <c r="H2">
        <v>2.219266194479649</v>
      </c>
      <c r="I2">
        <v>1.207991117838469</v>
      </c>
      <c r="J2">
        <v>2.560816623754418</v>
      </c>
      <c r="K2">
        <v>-0.8345943026476501</v>
      </c>
      <c r="L2">
        <v>-4.278028396600541</v>
      </c>
      <c r="M2">
        <v>-7.14095602694874</v>
      </c>
      <c r="N2">
        <v>-7.598933509053525</v>
      </c>
      <c r="O2">
        <v>-6.039078231348139</v>
      </c>
      <c r="P2">
        <v>-4.938598684775833</v>
      </c>
      <c r="Q2">
        <v>-4.942814477851886</v>
      </c>
      <c r="R2">
        <v>-3.590854168881084</v>
      </c>
      <c r="S2">
        <v>-1.784492470129461</v>
      </c>
      <c r="T2">
        <v>-2.304157957254509</v>
      </c>
      <c r="U2">
        <v>-1.728725893791414</v>
      </c>
      <c r="V2">
        <v>-1.775360895027693</v>
      </c>
      <c r="W2">
        <v>-2.447135589346851</v>
      </c>
      <c r="X2">
        <v>-1.800423562260836</v>
      </c>
      <c r="Y2">
        <v>-0.8792942024244521</v>
      </c>
      <c r="Z2">
        <v>1.80602176873761</v>
      </c>
      <c r="AA2">
        <v>2.304474617888377</v>
      </c>
      <c r="AB2">
        <v>1.835535255767511</v>
      </c>
      <c r="AC2">
        <v>-1.324620423173201</v>
      </c>
      <c r="AD2">
        <v>-4.473047033303294</v>
      </c>
      <c r="AE2">
        <v>-6.220415282734259</v>
      </c>
      <c r="AF2">
        <v>-4.104160256750414</v>
      </c>
      <c r="AG2">
        <v>0.3087987331582432</v>
      </c>
      <c r="AH2">
        <v>8.472827712282523</v>
      </c>
      <c r="AI2">
        <v>-8.472827712282523</v>
      </c>
    </row>
    <row r="3" spans="1:35">
      <c r="A3" t="s">
        <v>58</v>
      </c>
      <c r="B3" t="s">
        <v>59</v>
      </c>
      <c r="C3" s="2">
        <v>44563</v>
      </c>
      <c r="D3" t="s">
        <v>61</v>
      </c>
      <c r="E3">
        <v>-6.640174964305878</v>
      </c>
      <c r="F3">
        <v>-6.03628669180698</v>
      </c>
      <c r="G3">
        <v>-5.259538443941231</v>
      </c>
      <c r="H3">
        <v>-4.494595529202408</v>
      </c>
      <c r="I3">
        <v>-3.891236858211348</v>
      </c>
      <c r="J3">
        <v>-3.088423842745708</v>
      </c>
      <c r="K3">
        <v>-3.852224231409692</v>
      </c>
      <c r="L3">
        <v>-7.237275763060073</v>
      </c>
      <c r="M3">
        <v>-8.314131519865768</v>
      </c>
      <c r="N3">
        <v>-8.472024768027277</v>
      </c>
      <c r="O3">
        <v>-8.325596979676025</v>
      </c>
      <c r="P3">
        <v>-8.253972923416079</v>
      </c>
      <c r="Q3">
        <v>-7.493730136306072</v>
      </c>
      <c r="R3">
        <v>-6.21945044681763</v>
      </c>
      <c r="S3">
        <v>-5.117378832154886</v>
      </c>
      <c r="T3">
        <v>-5.654876270926709</v>
      </c>
      <c r="U3">
        <v>-4.881003865702367</v>
      </c>
      <c r="V3">
        <v>-4.90170167423013</v>
      </c>
      <c r="W3">
        <v>-5.268517772775388</v>
      </c>
      <c r="X3">
        <v>-5.009027515216379</v>
      </c>
      <c r="Y3">
        <v>-6.026289626306258</v>
      </c>
      <c r="Z3">
        <v>-6.531510477681659</v>
      </c>
      <c r="AA3">
        <v>-5.981600438397475</v>
      </c>
      <c r="AB3">
        <v>-6.905881450205214</v>
      </c>
      <c r="AC3">
        <v>-6.043731794731708</v>
      </c>
      <c r="AD3">
        <v>-7.556586862943873</v>
      </c>
      <c r="AE3">
        <v>-6.765018017814758</v>
      </c>
      <c r="AF3">
        <v>-7.245800051166889</v>
      </c>
      <c r="AG3">
        <v>0.3087987331582432</v>
      </c>
      <c r="AH3">
        <v>8.472827712282523</v>
      </c>
      <c r="AI3">
        <v>-8.472827712282523</v>
      </c>
    </row>
    <row r="4" spans="1:35">
      <c r="A4" t="s">
        <v>58</v>
      </c>
      <c r="B4" t="s">
        <v>59</v>
      </c>
      <c r="C4" s="2">
        <v>44564</v>
      </c>
      <c r="D4" t="s">
        <v>62</v>
      </c>
      <c r="E4">
        <v>-11.4632486239913</v>
      </c>
      <c r="F4">
        <v>-12.64723023272931</v>
      </c>
      <c r="G4">
        <v>-11.63136875472549</v>
      </c>
      <c r="H4">
        <v>-11.60615127037416</v>
      </c>
      <c r="I4">
        <v>-11.25546049134903</v>
      </c>
      <c r="J4">
        <v>-11.2229645643158</v>
      </c>
      <c r="K4">
        <v>-11.32245672765107</v>
      </c>
      <c r="L4">
        <v>-11.89543640177725</v>
      </c>
      <c r="M4">
        <v>-11.175880020395</v>
      </c>
      <c r="N4">
        <v>-10.24886965188963</v>
      </c>
      <c r="O4">
        <v>-8.849518218644464</v>
      </c>
      <c r="P4">
        <v>-8.232685768991836</v>
      </c>
      <c r="Q4">
        <v>-6.739798706918035</v>
      </c>
      <c r="R4">
        <v>-6.069839094562769</v>
      </c>
      <c r="S4">
        <v>-5.690818805161128</v>
      </c>
      <c r="T4">
        <v>-6.133310349909269</v>
      </c>
      <c r="U4">
        <v>-6.612036369286595</v>
      </c>
      <c r="V4">
        <v>-7.683303337895193</v>
      </c>
      <c r="W4">
        <v>-6.29904852417811</v>
      </c>
      <c r="X4">
        <v>-4.152053001374447</v>
      </c>
      <c r="Y4">
        <v>-4.191590231146281</v>
      </c>
      <c r="Z4">
        <v>-5.287838369896535</v>
      </c>
      <c r="AA4">
        <v>-3.99305003453901</v>
      </c>
      <c r="AB4">
        <v>-3.803256968737288</v>
      </c>
      <c r="AC4">
        <v>-7.861585901713332</v>
      </c>
      <c r="AD4">
        <v>-8.019089768737379</v>
      </c>
      <c r="AE4">
        <v>-6.395137409833164</v>
      </c>
      <c r="AF4">
        <v>-5.000958066122342</v>
      </c>
      <c r="AG4">
        <v>0.3087987331582432</v>
      </c>
      <c r="AH4">
        <v>8.472827712282523</v>
      </c>
      <c r="AI4">
        <v>-8.472827712282523</v>
      </c>
    </row>
    <row r="5" spans="1:35">
      <c r="A5" t="s">
        <v>58</v>
      </c>
      <c r="B5" t="s">
        <v>59</v>
      </c>
      <c r="C5" s="2">
        <v>44565</v>
      </c>
      <c r="D5" t="s">
        <v>63</v>
      </c>
      <c r="E5">
        <v>-2.991442509240509</v>
      </c>
      <c r="F5">
        <v>-2.369605266665089</v>
      </c>
      <c r="G5">
        <v>-2.752581574846378</v>
      </c>
      <c r="H5">
        <v>-2.645439837943826</v>
      </c>
      <c r="I5">
        <v>-2.819876282042681</v>
      </c>
      <c r="J5">
        <v>-3.605300943272483</v>
      </c>
      <c r="K5">
        <v>-5.973457298913059</v>
      </c>
      <c r="L5">
        <v>-6.195088664886989</v>
      </c>
      <c r="M5">
        <v>-5.774068915825324</v>
      </c>
      <c r="N5">
        <v>-4.310059781328862</v>
      </c>
      <c r="O5">
        <v>-4.357115221960225</v>
      </c>
      <c r="P5">
        <v>-3.842340837945549</v>
      </c>
      <c r="Q5">
        <v>-2.825358709998155</v>
      </c>
      <c r="R5">
        <v>-2.416158691832441</v>
      </c>
      <c r="S5">
        <v>-1.933635177715017</v>
      </c>
      <c r="T5">
        <v>-2.236072402098564</v>
      </c>
      <c r="U5">
        <v>-1.692061045402156</v>
      </c>
      <c r="V5">
        <v>-2.347822261428548</v>
      </c>
      <c r="W5">
        <v>-2.039765930666265</v>
      </c>
      <c r="X5">
        <v>-0.6034544213364994</v>
      </c>
      <c r="Y5">
        <v>-0.911753001828193</v>
      </c>
      <c r="Z5">
        <v>-1.409166859592797</v>
      </c>
      <c r="AA5">
        <v>-1.088940162978187</v>
      </c>
      <c r="AB5">
        <v>-0.7175040843110602</v>
      </c>
      <c r="AC5">
        <v>-2.77466776311862</v>
      </c>
      <c r="AD5">
        <v>-4.032850958998928</v>
      </c>
      <c r="AE5">
        <v>-3.593254327864648</v>
      </c>
      <c r="AF5">
        <v>-2.550411704247923</v>
      </c>
      <c r="AG5">
        <v>0.3087987331582432</v>
      </c>
      <c r="AH5">
        <v>8.472827712282523</v>
      </c>
      <c r="AI5">
        <v>-8.472827712282523</v>
      </c>
    </row>
    <row r="6" spans="1:35">
      <c r="A6" t="s">
        <v>58</v>
      </c>
      <c r="B6" t="s">
        <v>59</v>
      </c>
      <c r="C6" s="2">
        <v>44566</v>
      </c>
      <c r="D6" t="s">
        <v>64</v>
      </c>
      <c r="E6">
        <v>-1.292333920219348</v>
      </c>
      <c r="F6">
        <v>-1.421525734897055</v>
      </c>
      <c r="G6">
        <v>-1.228205388741796</v>
      </c>
      <c r="H6">
        <v>-1.707303145961897</v>
      </c>
      <c r="I6">
        <v>-2.892261501561934</v>
      </c>
      <c r="J6">
        <v>-4.759999015534222</v>
      </c>
      <c r="K6">
        <v>-6.949743971612908</v>
      </c>
      <c r="L6">
        <v>-7.553838048075592</v>
      </c>
      <c r="M6">
        <v>-7.213368014802181</v>
      </c>
      <c r="N6">
        <v>-6.585242266891313</v>
      </c>
      <c r="O6">
        <v>-5.817414070957114</v>
      </c>
      <c r="P6">
        <v>-5.074210239349511</v>
      </c>
      <c r="Q6">
        <v>-4.030002105151413</v>
      </c>
      <c r="R6">
        <v>-3.538549928927709</v>
      </c>
      <c r="S6">
        <v>-3.617004796883776</v>
      </c>
      <c r="T6">
        <v>-3.177376102956983</v>
      </c>
      <c r="U6">
        <v>-2.753175286550255</v>
      </c>
      <c r="V6">
        <v>-2.523582025796898</v>
      </c>
      <c r="W6">
        <v>-3.030291486667311</v>
      </c>
      <c r="X6">
        <v>-2.928480397163537</v>
      </c>
      <c r="Y6">
        <v>-4.024509577034006</v>
      </c>
      <c r="Z6">
        <v>-4.967350731140987</v>
      </c>
      <c r="AA6">
        <v>-4.267883564850787</v>
      </c>
      <c r="AB6">
        <v>-3.65941881300129</v>
      </c>
      <c r="AC6">
        <v>-4.030688408571822</v>
      </c>
      <c r="AD6">
        <v>-6.240519287053012</v>
      </c>
      <c r="AE6">
        <v>-5.881899093439145</v>
      </c>
      <c r="AF6">
        <v>-6.490032721032795</v>
      </c>
      <c r="AG6">
        <v>0.3087987331582432</v>
      </c>
      <c r="AH6">
        <v>8.472827712282523</v>
      </c>
      <c r="AI6">
        <v>-8.472827712282523</v>
      </c>
    </row>
    <row r="7" spans="1:35">
      <c r="A7" t="s">
        <v>58</v>
      </c>
      <c r="B7" t="s">
        <v>59</v>
      </c>
      <c r="C7" s="2">
        <v>44567</v>
      </c>
      <c r="D7" t="s">
        <v>65</v>
      </c>
      <c r="E7">
        <v>1.976867902257331</v>
      </c>
      <c r="F7">
        <v>2.637667474592911</v>
      </c>
      <c r="G7">
        <v>2.621087518216228</v>
      </c>
      <c r="H7">
        <v>1.588264000898493</v>
      </c>
      <c r="I7">
        <v>0.8589931984364171</v>
      </c>
      <c r="J7">
        <v>0.2608366597795123</v>
      </c>
      <c r="K7">
        <v>-0.5477600231302459</v>
      </c>
      <c r="L7">
        <v>-1.637545644337228</v>
      </c>
      <c r="M7">
        <v>-1.725469314092096</v>
      </c>
      <c r="N7">
        <v>-1.713790768890628</v>
      </c>
      <c r="O7">
        <v>-1.005597118898816</v>
      </c>
      <c r="P7">
        <v>0.1805796153322858</v>
      </c>
      <c r="Q7">
        <v>1.287776557248011</v>
      </c>
      <c r="R7">
        <v>2.54301085154066</v>
      </c>
      <c r="S7">
        <v>2.255693747001425</v>
      </c>
      <c r="T7">
        <v>1.008780573100756</v>
      </c>
      <c r="U7">
        <v>0.7100058256120155</v>
      </c>
      <c r="V7">
        <v>1.960090557966612</v>
      </c>
      <c r="W7">
        <v>1.570496511819022</v>
      </c>
      <c r="X7">
        <v>1.425733765303556</v>
      </c>
      <c r="Y7">
        <v>-0.2133095560485439</v>
      </c>
      <c r="Z7">
        <v>-2.705776019891561</v>
      </c>
      <c r="AA7">
        <v>-3.133392010680689</v>
      </c>
      <c r="AB7">
        <v>-3.030533333694324</v>
      </c>
      <c r="AC7">
        <v>0.3176516953939269</v>
      </c>
      <c r="AD7">
        <v>-6.060714892574881</v>
      </c>
      <c r="AE7">
        <v>-5.894832907317486</v>
      </c>
      <c r="AF7">
        <v>-5.558581753052183</v>
      </c>
      <c r="AG7">
        <v>0.3087987331582432</v>
      </c>
      <c r="AH7">
        <v>8.472827712282523</v>
      </c>
      <c r="AI7">
        <v>-8.472827712282523</v>
      </c>
    </row>
    <row r="8" spans="1:35">
      <c r="A8" t="s">
        <v>58</v>
      </c>
      <c r="B8" t="s">
        <v>59</v>
      </c>
      <c r="C8" s="2">
        <v>44568</v>
      </c>
      <c r="D8" t="s">
        <v>66</v>
      </c>
      <c r="E8">
        <v>-2.524534115461328</v>
      </c>
      <c r="F8">
        <v>-0.3712308748856707</v>
      </c>
      <c r="G8">
        <v>-0.9319719651654667</v>
      </c>
      <c r="H8">
        <v>0.3073353448364106</v>
      </c>
      <c r="I8">
        <v>-0.4562380056168137</v>
      </c>
      <c r="J8">
        <v>-2.83024005839419</v>
      </c>
      <c r="K8">
        <v>-2.332283267023737</v>
      </c>
      <c r="L8">
        <v>-5.886906147799433</v>
      </c>
      <c r="M8">
        <v>-4.239873700467903</v>
      </c>
      <c r="N8">
        <v>-3.491367121671044</v>
      </c>
      <c r="O8">
        <v>-2.279584179154154</v>
      </c>
      <c r="P8">
        <v>-2.271232206855327</v>
      </c>
      <c r="Q8">
        <v>-2.152758734957078</v>
      </c>
      <c r="R8">
        <v>-1.397332951653918</v>
      </c>
      <c r="S8">
        <v>-1.050244351001455</v>
      </c>
      <c r="T8">
        <v>-2.275820863821697</v>
      </c>
      <c r="U8">
        <v>-3.099087627234722</v>
      </c>
      <c r="V8">
        <v>-2.585211057723122</v>
      </c>
      <c r="W8">
        <v>-0.8523225212506387</v>
      </c>
      <c r="X8">
        <v>0.9095859838085647</v>
      </c>
      <c r="Y8">
        <v>0.7132381526971479</v>
      </c>
      <c r="Z8">
        <v>-2.300624948657983</v>
      </c>
      <c r="AA8">
        <v>-0.6658216826916876</v>
      </c>
      <c r="AB8">
        <v>0.1001258024733915</v>
      </c>
      <c r="AC8">
        <v>-1.783034232212333</v>
      </c>
      <c r="AD8">
        <v>-11.00998522528613</v>
      </c>
      <c r="AE8">
        <v>-8.103331757502765</v>
      </c>
      <c r="AF8">
        <v>-7.104248109452037</v>
      </c>
      <c r="AG8">
        <v>0.3087987331582432</v>
      </c>
      <c r="AH8">
        <v>8.472827712282523</v>
      </c>
      <c r="AI8">
        <v>-8.472827712282523</v>
      </c>
    </row>
    <row r="9" spans="1:35">
      <c r="A9" t="s">
        <v>58</v>
      </c>
      <c r="B9" t="s">
        <v>59</v>
      </c>
      <c r="C9" s="2">
        <v>44569</v>
      </c>
      <c r="D9" t="s">
        <v>67</v>
      </c>
      <c r="E9">
        <v>0.7541457599876571</v>
      </c>
      <c r="F9">
        <v>-0.6712131521846625</v>
      </c>
      <c r="G9">
        <v>-1.007125543126849</v>
      </c>
      <c r="H9">
        <v>-0.1537468649932533</v>
      </c>
      <c r="I9">
        <v>-0.7785527910186133</v>
      </c>
      <c r="J9">
        <v>-0.4257814838410955</v>
      </c>
      <c r="K9">
        <v>-1.575309122349819</v>
      </c>
      <c r="L9">
        <v>-2.737969787054341</v>
      </c>
      <c r="M9">
        <v>-2.933692652746311</v>
      </c>
      <c r="N9">
        <v>-2.838048120401702</v>
      </c>
      <c r="O9">
        <v>-1.614031846549137</v>
      </c>
      <c r="P9">
        <v>-0.8057037794724522</v>
      </c>
      <c r="Q9">
        <v>0.02230468496192868</v>
      </c>
      <c r="R9">
        <v>0.2602541712915053</v>
      </c>
      <c r="S9">
        <v>0.05443840832860442</v>
      </c>
      <c r="T9">
        <v>0.6889944801377217</v>
      </c>
      <c r="U9">
        <v>1.615211725666325</v>
      </c>
      <c r="V9">
        <v>0.1282160778874508</v>
      </c>
      <c r="W9">
        <v>0.6929841670225521</v>
      </c>
      <c r="X9">
        <v>2.852799840931611</v>
      </c>
      <c r="Y9">
        <v>3.306472831818477</v>
      </c>
      <c r="Z9">
        <v>4.179117948656072</v>
      </c>
      <c r="AA9">
        <v>5.074746963255235</v>
      </c>
      <c r="AB9">
        <v>6.176084548468822</v>
      </c>
      <c r="AC9">
        <v>0.4404731925558291</v>
      </c>
      <c r="AD9">
        <v>-0.05406651821360531</v>
      </c>
      <c r="AE9">
        <v>1.9082428186336</v>
      </c>
      <c r="AF9">
        <v>3.985177202116929</v>
      </c>
      <c r="AG9">
        <v>0.3087987331582432</v>
      </c>
      <c r="AH9">
        <v>8.472827712282523</v>
      </c>
      <c r="AI9">
        <v>-8.472827712282523</v>
      </c>
    </row>
    <row r="10" spans="1:35">
      <c r="A10" t="s">
        <v>58</v>
      </c>
      <c r="B10" t="s">
        <v>59</v>
      </c>
      <c r="C10" s="2">
        <v>44570</v>
      </c>
      <c r="D10" t="s">
        <v>68</v>
      </c>
      <c r="E10">
        <v>3.42167957622975</v>
      </c>
      <c r="F10">
        <v>3.773860956402769</v>
      </c>
      <c r="G10">
        <v>4.333394964703881</v>
      </c>
      <c r="H10">
        <v>5.103118354061696</v>
      </c>
      <c r="I10">
        <v>4.674444825952614</v>
      </c>
      <c r="J10">
        <v>5.503993673065199</v>
      </c>
      <c r="K10">
        <v>5.082063042772615</v>
      </c>
      <c r="L10">
        <v>1.964019069954147</v>
      </c>
      <c r="M10">
        <v>1.091874971462868</v>
      </c>
      <c r="N10">
        <v>0.09326773473468666</v>
      </c>
      <c r="O10">
        <v>-0.2771610340447828</v>
      </c>
      <c r="P10">
        <v>-0.2468725811116846</v>
      </c>
      <c r="Q10">
        <v>-0.004495511655643696</v>
      </c>
      <c r="R10">
        <v>1.072098626256075</v>
      </c>
      <c r="S10">
        <v>2.249422207721203</v>
      </c>
      <c r="T10">
        <v>2.054964607930603</v>
      </c>
      <c r="U10">
        <v>1.370582677614093</v>
      </c>
      <c r="V10">
        <v>0.1662484069457656</v>
      </c>
      <c r="W10">
        <v>0.4455531614247363</v>
      </c>
      <c r="X10">
        <v>3.846291657165438</v>
      </c>
      <c r="Y10">
        <v>5.020248607754352</v>
      </c>
      <c r="Z10">
        <v>4.979977380833685</v>
      </c>
      <c r="AA10">
        <v>4.810828565781541</v>
      </c>
      <c r="AB10">
        <v>5.375455887328917</v>
      </c>
      <c r="AC10">
        <v>2.599088607189851</v>
      </c>
      <c r="AD10">
        <v>-1.846389258034928</v>
      </c>
      <c r="AE10">
        <v>0.1762620675182696</v>
      </c>
      <c r="AF10">
        <v>2.874145297907322</v>
      </c>
      <c r="AG10">
        <v>0.3087987331582432</v>
      </c>
      <c r="AH10">
        <v>8.472827712282523</v>
      </c>
      <c r="AI10">
        <v>-8.472827712282523</v>
      </c>
    </row>
    <row r="11" spans="1:35">
      <c r="A11" t="s">
        <v>58</v>
      </c>
      <c r="B11" t="s">
        <v>59</v>
      </c>
      <c r="C11" s="2">
        <v>44571</v>
      </c>
      <c r="D11" t="s">
        <v>69</v>
      </c>
      <c r="E11">
        <v>5.502903255881343</v>
      </c>
      <c r="F11">
        <v>6.137330264084701</v>
      </c>
      <c r="G11">
        <v>5.547274408734002</v>
      </c>
      <c r="H11">
        <v>6.091895950145931</v>
      </c>
      <c r="I11">
        <v>6.406611054113094</v>
      </c>
      <c r="J11">
        <v>6.435868096070564</v>
      </c>
      <c r="K11">
        <v>6.020858068121389</v>
      </c>
      <c r="L11">
        <v>3.083166757526204</v>
      </c>
      <c r="M11">
        <v>2.150293681094579</v>
      </c>
      <c r="N11">
        <v>1.954992702296701</v>
      </c>
      <c r="O11">
        <v>1.028801231937432</v>
      </c>
      <c r="P11">
        <v>0.901032906504046</v>
      </c>
      <c r="Q11">
        <v>1.100230633901543</v>
      </c>
      <c r="R11">
        <v>1.311205263716318</v>
      </c>
      <c r="S11">
        <v>0.8526736354958021</v>
      </c>
      <c r="T11">
        <v>0.8408171265208866</v>
      </c>
      <c r="U11">
        <v>0.9307834561673504</v>
      </c>
      <c r="V11">
        <v>-1.524318866999461</v>
      </c>
      <c r="W11">
        <v>-0.6274017075332374</v>
      </c>
      <c r="X11">
        <v>1.406063036752694</v>
      </c>
      <c r="Y11">
        <v>2.103401797612518</v>
      </c>
      <c r="Z11">
        <v>2.233116148475349</v>
      </c>
      <c r="AA11">
        <v>2.304697726989265</v>
      </c>
      <c r="AB11">
        <v>3.331893353226883</v>
      </c>
      <c r="AC11">
        <v>2.42316824987342</v>
      </c>
      <c r="AD11">
        <v>-4.652370338762644</v>
      </c>
      <c r="AE11">
        <v>-4.372860992072432</v>
      </c>
      <c r="AF11">
        <v>-2.63830032912502</v>
      </c>
      <c r="AG11">
        <v>0.3087987331582432</v>
      </c>
      <c r="AH11">
        <v>8.472827712282523</v>
      </c>
      <c r="AI11">
        <v>-8.472827712282523</v>
      </c>
    </row>
    <row r="12" spans="1:35">
      <c r="A12" t="s">
        <v>58</v>
      </c>
      <c r="B12" t="s">
        <v>59</v>
      </c>
      <c r="C12" s="2">
        <v>44572</v>
      </c>
      <c r="D12" t="s">
        <v>63</v>
      </c>
      <c r="E12">
        <v>3.875185596101675</v>
      </c>
      <c r="F12">
        <v>3.701139630016522</v>
      </c>
      <c r="G12">
        <v>4.746640767135875</v>
      </c>
      <c r="H12">
        <v>4.951876600165951</v>
      </c>
      <c r="I12">
        <v>2.725809829099362</v>
      </c>
      <c r="J12">
        <v>-0.9173571844793618</v>
      </c>
      <c r="K12">
        <v>-2.477820353957992</v>
      </c>
      <c r="L12">
        <v>-3.059175242132771</v>
      </c>
      <c r="M12">
        <v>-3.524970015717845</v>
      </c>
      <c r="N12">
        <v>-2.647942604613132</v>
      </c>
      <c r="O12">
        <v>-3.241675658052921</v>
      </c>
      <c r="P12">
        <v>-3.107921207160497</v>
      </c>
      <c r="Q12">
        <v>-2.258147259270787</v>
      </c>
      <c r="R12">
        <v>-1.368152722281601</v>
      </c>
      <c r="S12">
        <v>-2.135513201625922</v>
      </c>
      <c r="T12">
        <v>-3.385877548772528</v>
      </c>
      <c r="U12">
        <v>-3.146479068897747</v>
      </c>
      <c r="V12">
        <v>-4.050197387211036</v>
      </c>
      <c r="W12">
        <v>-4.100276457245787</v>
      </c>
      <c r="X12">
        <v>-2.598713005085553</v>
      </c>
      <c r="Y12">
        <v>-2.838276645726313</v>
      </c>
      <c r="Z12">
        <v>-2.267443573092276</v>
      </c>
      <c r="AA12">
        <v>-1.555896066501184</v>
      </c>
      <c r="AB12">
        <v>-1.487447411413787</v>
      </c>
      <c r="AC12">
        <v>-1.677663051440028</v>
      </c>
      <c r="AD12">
        <v>-6.741193323089637</v>
      </c>
      <c r="AE12">
        <v>-5.889827402733832</v>
      </c>
      <c r="AF12">
        <v>-4.258374468635569</v>
      </c>
      <c r="AG12">
        <v>0.3087987331582432</v>
      </c>
      <c r="AH12">
        <v>8.472827712282523</v>
      </c>
      <c r="AI12">
        <v>-8.472827712282523</v>
      </c>
    </row>
    <row r="13" spans="1:35">
      <c r="A13" t="s">
        <v>58</v>
      </c>
      <c r="B13" t="s">
        <v>59</v>
      </c>
      <c r="C13" s="2">
        <v>44573</v>
      </c>
      <c r="D13" t="s">
        <v>64</v>
      </c>
      <c r="E13">
        <v>-2.583112855266545</v>
      </c>
      <c r="F13">
        <v>-1.850705386397377</v>
      </c>
      <c r="G13">
        <v>-2.226914055305421</v>
      </c>
      <c r="H13">
        <v>-1.687228430853925</v>
      </c>
      <c r="I13">
        <v>-1.964287308265237</v>
      </c>
      <c r="J13">
        <v>-0.3813768363673476</v>
      </c>
      <c r="K13">
        <v>1.657040247703042</v>
      </c>
      <c r="L13">
        <v>0.5921896742876979</v>
      </c>
      <c r="M13">
        <v>0.8555055884632345</v>
      </c>
      <c r="N13">
        <v>0.8785388856078793</v>
      </c>
      <c r="O13">
        <v>0.8963503064538</v>
      </c>
      <c r="P13">
        <v>1.264518983346239</v>
      </c>
      <c r="Q13">
        <v>2.255006121216562</v>
      </c>
      <c r="R13">
        <v>1.480393199879916</v>
      </c>
      <c r="S13">
        <v>1.604817200681135</v>
      </c>
      <c r="T13">
        <v>2.213845640279064</v>
      </c>
      <c r="U13">
        <v>2.302848367314463</v>
      </c>
      <c r="V13">
        <v>1.033719698268086</v>
      </c>
      <c r="W13">
        <v>0.1277187601330299</v>
      </c>
      <c r="X13">
        <v>1.774814626734504</v>
      </c>
      <c r="Y13">
        <v>2.01042588912457</v>
      </c>
      <c r="Z13">
        <v>1.348851499362862</v>
      </c>
      <c r="AA13">
        <v>1.177185215755694</v>
      </c>
      <c r="AB13">
        <v>0.1233455917564567</v>
      </c>
      <c r="AC13">
        <v>0.763489549045298</v>
      </c>
      <c r="AD13">
        <v>-1.550935379976704</v>
      </c>
      <c r="AE13">
        <v>-1.067690508585513</v>
      </c>
      <c r="AF13">
        <v>0.6755054277502529</v>
      </c>
      <c r="AG13">
        <v>0.3087987331582432</v>
      </c>
      <c r="AH13">
        <v>8.472827712282523</v>
      </c>
      <c r="AI13">
        <v>-8.472827712282523</v>
      </c>
    </row>
    <row r="14" spans="1:35">
      <c r="A14" t="s">
        <v>58</v>
      </c>
      <c r="B14" t="s">
        <v>59</v>
      </c>
      <c r="C14" s="2">
        <v>44574</v>
      </c>
      <c r="D14" t="s">
        <v>65</v>
      </c>
      <c r="E14">
        <v>-2.536620937284658</v>
      </c>
      <c r="F14">
        <v>-3.204041313492202</v>
      </c>
      <c r="G14">
        <v>-4.266304542053923</v>
      </c>
      <c r="H14">
        <v>-5.23961482949368</v>
      </c>
      <c r="I14">
        <v>-5.280344563501231</v>
      </c>
      <c r="J14">
        <v>-4.238836374252934</v>
      </c>
      <c r="K14">
        <v>-2.571497342605756</v>
      </c>
      <c r="L14">
        <v>-1.743118065462541</v>
      </c>
      <c r="M14">
        <v>-1.821914474504447</v>
      </c>
      <c r="N14">
        <v>-1.140781838081509</v>
      </c>
      <c r="O14">
        <v>-0.4779294547085197</v>
      </c>
      <c r="P14">
        <v>-0.20348512623738</v>
      </c>
      <c r="Q14">
        <v>-0.5312849931695778</v>
      </c>
      <c r="R14">
        <v>-0.5967095243906889</v>
      </c>
      <c r="S14">
        <v>-0.3038778269851639</v>
      </c>
      <c r="T14">
        <v>-0.1963257257587958</v>
      </c>
      <c r="U14">
        <v>0.1220677642878577</v>
      </c>
      <c r="V14">
        <v>0.02210914586344093</v>
      </c>
      <c r="W14">
        <v>-0.40297926695062</v>
      </c>
      <c r="X14">
        <v>1.034229154294851</v>
      </c>
      <c r="Y14">
        <v>1.001795304722647</v>
      </c>
      <c r="Z14">
        <v>0.7135281663718518</v>
      </c>
      <c r="AA14">
        <v>0.05769518292613861</v>
      </c>
      <c r="AB14">
        <v>-0.9467397113153463</v>
      </c>
      <c r="AC14">
        <v>-1.095504639461202</v>
      </c>
      <c r="AD14">
        <v>-2.05428137009351</v>
      </c>
      <c r="AE14">
        <v>-1.724375831762901</v>
      </c>
      <c r="AF14">
        <v>-1.116374439932953</v>
      </c>
      <c r="AG14">
        <v>0.3087987331582432</v>
      </c>
      <c r="AH14">
        <v>8.472827712282523</v>
      </c>
      <c r="AI14">
        <v>-8.472827712282523</v>
      </c>
    </row>
    <row r="15" spans="1:35">
      <c r="A15" t="s">
        <v>58</v>
      </c>
      <c r="B15" t="s">
        <v>59</v>
      </c>
      <c r="C15" s="2">
        <v>44575</v>
      </c>
      <c r="D15" t="s">
        <v>66</v>
      </c>
      <c r="E15">
        <v>-4.694449075881285</v>
      </c>
      <c r="F15">
        <v>-5.663258940760399</v>
      </c>
      <c r="G15">
        <v>-6.322852279645199</v>
      </c>
      <c r="H15">
        <v>-5.56474445819296</v>
      </c>
      <c r="I15">
        <v>-4.576993530952549</v>
      </c>
      <c r="J15">
        <v>-2.944050442933679</v>
      </c>
      <c r="K15">
        <v>-1.130850535189329</v>
      </c>
      <c r="L15">
        <v>-0.8245412736573912</v>
      </c>
      <c r="M15">
        <v>-0.8339126386392859</v>
      </c>
      <c r="N15">
        <v>-1.596411722976255</v>
      </c>
      <c r="O15">
        <v>-1.096241634540302</v>
      </c>
      <c r="P15">
        <v>-1.644481790832204</v>
      </c>
      <c r="Q15">
        <v>-2.599058158567328</v>
      </c>
      <c r="R15">
        <v>-2.664555102656156</v>
      </c>
      <c r="S15">
        <v>-2.554670465784821</v>
      </c>
      <c r="T15">
        <v>-1.727691292560741</v>
      </c>
      <c r="U15">
        <v>-1.291394429499612</v>
      </c>
      <c r="V15">
        <v>-1.156248919631941</v>
      </c>
      <c r="W15">
        <v>-1.150124388236039</v>
      </c>
      <c r="X15">
        <v>-0.6305502685066062</v>
      </c>
      <c r="Y15">
        <v>-0.8405910901376477</v>
      </c>
      <c r="Z15">
        <v>-0.9881696699574274</v>
      </c>
      <c r="AA15">
        <v>-1.275420248244425</v>
      </c>
      <c r="AB15">
        <v>-2.663293684097489</v>
      </c>
      <c r="AC15">
        <v>-2.124583863258561</v>
      </c>
      <c r="AD15">
        <v>-1.620982944727947</v>
      </c>
      <c r="AE15">
        <v>-1.632615162455782</v>
      </c>
      <c r="AF15">
        <v>-1.936831971205945</v>
      </c>
      <c r="AG15">
        <v>0.3087987331582432</v>
      </c>
      <c r="AH15">
        <v>8.472827712282523</v>
      </c>
      <c r="AI15">
        <v>-8.472827712282523</v>
      </c>
    </row>
    <row r="16" spans="1:35">
      <c r="A16" t="s">
        <v>58</v>
      </c>
      <c r="B16" t="s">
        <v>59</v>
      </c>
      <c r="C16" s="2">
        <v>44576</v>
      </c>
      <c r="D16" t="s">
        <v>70</v>
      </c>
      <c r="E16">
        <v>-0.9153650055788751</v>
      </c>
      <c r="F16">
        <v>-0.559868570053934</v>
      </c>
      <c r="G16">
        <v>-0.07347317895800672</v>
      </c>
      <c r="H16">
        <v>-0.2470428296652368</v>
      </c>
      <c r="I16">
        <v>1.503121557862619</v>
      </c>
      <c r="J16">
        <v>1.46604103157606</v>
      </c>
      <c r="K16">
        <v>1.552722426693909</v>
      </c>
      <c r="L16">
        <v>2.25730058361751</v>
      </c>
      <c r="M16">
        <v>2.468926774232906</v>
      </c>
      <c r="N16">
        <v>3.174882131851451</v>
      </c>
      <c r="O16">
        <v>3.413213779751116</v>
      </c>
      <c r="P16">
        <v>3.050943445960359</v>
      </c>
      <c r="Q16">
        <v>2.783524995818572</v>
      </c>
      <c r="R16">
        <v>2.381063617453279</v>
      </c>
      <c r="S16">
        <v>2.466672535534011</v>
      </c>
      <c r="T16">
        <v>2.808454204952418</v>
      </c>
      <c r="U16">
        <v>2.085922510748206</v>
      </c>
      <c r="V16">
        <v>1.262471503563864</v>
      </c>
      <c r="W16">
        <v>1.514950689194513</v>
      </c>
      <c r="X16">
        <v>1.637583637281259</v>
      </c>
      <c r="Y16">
        <v>1.861458586234138</v>
      </c>
      <c r="Z16">
        <v>1.223056837872093</v>
      </c>
      <c r="AA16">
        <v>0.8176659538190307</v>
      </c>
      <c r="AB16">
        <v>1.462916973388552</v>
      </c>
      <c r="AC16">
        <v>1.781704519291418</v>
      </c>
      <c r="AD16">
        <v>1.673851366640171</v>
      </c>
      <c r="AE16">
        <v>0.07214248644553428</v>
      </c>
      <c r="AF16">
        <v>1.852745941365283</v>
      </c>
      <c r="AG16">
        <v>0.3087987331582432</v>
      </c>
      <c r="AH16">
        <v>8.472827712282523</v>
      </c>
      <c r="AI16">
        <v>-8.472827712282523</v>
      </c>
    </row>
    <row r="17" spans="1:35">
      <c r="A17" t="s">
        <v>58</v>
      </c>
      <c r="B17" t="s">
        <v>59</v>
      </c>
      <c r="C17" s="2">
        <v>44577</v>
      </c>
      <c r="D17" t="s">
        <v>71</v>
      </c>
      <c r="E17">
        <v>4.417592790106569</v>
      </c>
      <c r="F17">
        <v>2.957464320756823</v>
      </c>
      <c r="G17">
        <v>2.213566717649476</v>
      </c>
      <c r="H17">
        <v>1.588059687239697</v>
      </c>
      <c r="I17">
        <v>1.203089785415234</v>
      </c>
      <c r="J17">
        <v>0.9226073849024663</v>
      </c>
      <c r="K17">
        <v>1.654710148927465</v>
      </c>
      <c r="L17">
        <v>2.65024090381545</v>
      </c>
      <c r="M17">
        <v>2.823262198627029</v>
      </c>
      <c r="N17">
        <v>3.205094201225869</v>
      </c>
      <c r="O17">
        <v>3.829185949891244</v>
      </c>
      <c r="P17">
        <v>3.987874308606013</v>
      </c>
      <c r="Q17">
        <v>3.820016093214207</v>
      </c>
      <c r="R17">
        <v>3.213677189991473</v>
      </c>
      <c r="S17">
        <v>2.671249842227195</v>
      </c>
      <c r="T17">
        <v>2.576424191218539</v>
      </c>
      <c r="U17">
        <v>1.918443266589191</v>
      </c>
      <c r="V17">
        <v>-0.2727013230090691</v>
      </c>
      <c r="W17">
        <v>-0.1357044799388617</v>
      </c>
      <c r="X17">
        <v>2.116358667560058</v>
      </c>
      <c r="Y17">
        <v>2.97646707585331</v>
      </c>
      <c r="Z17">
        <v>2.982181235934886</v>
      </c>
      <c r="AA17">
        <v>2.715544142450764</v>
      </c>
      <c r="AB17">
        <v>1.785638357799683</v>
      </c>
      <c r="AC17">
        <v>2.439914527998809</v>
      </c>
      <c r="AD17">
        <v>0.01407605316535035</v>
      </c>
      <c r="AE17">
        <v>-0.8124314459161659</v>
      </c>
      <c r="AF17">
        <v>1.122916841003815</v>
      </c>
      <c r="AG17">
        <v>0.3087987331582432</v>
      </c>
      <c r="AH17">
        <v>8.472827712282523</v>
      </c>
      <c r="AI17">
        <v>-8.472827712282523</v>
      </c>
    </row>
    <row r="18" spans="1:35">
      <c r="A18" t="s">
        <v>58</v>
      </c>
      <c r="B18" t="s">
        <v>59</v>
      </c>
      <c r="C18" s="2">
        <v>44578</v>
      </c>
      <c r="D18" t="s">
        <v>72</v>
      </c>
      <c r="E18">
        <v>-0.3802299917458354</v>
      </c>
      <c r="F18">
        <v>-0.8216608358344708</v>
      </c>
      <c r="G18">
        <v>-0.4504214498636633</v>
      </c>
      <c r="H18">
        <v>0.02522238670711021</v>
      </c>
      <c r="I18">
        <v>0.4074396467611004</v>
      </c>
      <c r="J18">
        <v>2.212252011091286</v>
      </c>
      <c r="K18">
        <v>5.11913903547597</v>
      </c>
      <c r="L18">
        <v>4.393914256166577</v>
      </c>
      <c r="M18">
        <v>4.566094251804323</v>
      </c>
      <c r="N18">
        <v>2.399045659919893</v>
      </c>
      <c r="O18">
        <v>2.321541116458449</v>
      </c>
      <c r="P18">
        <v>2.199230275220815</v>
      </c>
      <c r="Q18">
        <v>1.715352854222962</v>
      </c>
      <c r="R18">
        <v>0.9738966379848332</v>
      </c>
      <c r="S18">
        <v>1.651497521337788</v>
      </c>
      <c r="T18">
        <v>1.7267226730473</v>
      </c>
      <c r="U18">
        <v>1.601474770294408</v>
      </c>
      <c r="V18">
        <v>0.07043508385699315</v>
      </c>
      <c r="W18">
        <v>-0.8965673445279018</v>
      </c>
      <c r="X18">
        <v>1.662989657493004</v>
      </c>
      <c r="Y18">
        <v>2.096361843983625</v>
      </c>
      <c r="Z18">
        <v>1.740635930444259</v>
      </c>
      <c r="AA18">
        <v>1.976680918209218</v>
      </c>
      <c r="AB18">
        <v>1.237235582801345</v>
      </c>
      <c r="AC18">
        <v>1.655474582756185</v>
      </c>
      <c r="AD18">
        <v>-3.78028848447971</v>
      </c>
      <c r="AE18">
        <v>-2.656339335019874</v>
      </c>
      <c r="AF18">
        <v>-0.98718777628564</v>
      </c>
      <c r="AG18">
        <v>0.3087987331582432</v>
      </c>
      <c r="AH18">
        <v>8.472827712282523</v>
      </c>
      <c r="AI18">
        <v>-8.472827712282523</v>
      </c>
    </row>
    <row r="19" spans="1:35">
      <c r="A19" t="s">
        <v>58</v>
      </c>
      <c r="B19" t="s">
        <v>59</v>
      </c>
      <c r="C19" s="2">
        <v>44579</v>
      </c>
      <c r="D19" t="s">
        <v>73</v>
      </c>
      <c r="E19">
        <v>1.630871934907012</v>
      </c>
      <c r="F19">
        <v>1.352136114883617</v>
      </c>
      <c r="G19">
        <v>0.7960023212056072</v>
      </c>
      <c r="H19">
        <v>0.6464259165770707</v>
      </c>
      <c r="I19">
        <v>1.624178051392928</v>
      </c>
      <c r="J19">
        <v>5.52531228446702</v>
      </c>
      <c r="K19">
        <v>6.437306687365882</v>
      </c>
      <c r="L19">
        <v>4.767762879595458</v>
      </c>
      <c r="M19">
        <v>3.627459969012413</v>
      </c>
      <c r="N19">
        <v>2.8145542499821</v>
      </c>
      <c r="O19">
        <v>2.883084740403076</v>
      </c>
      <c r="P19">
        <v>2.604330004324392</v>
      </c>
      <c r="Q19">
        <v>0.9488481279641787</v>
      </c>
      <c r="R19">
        <v>0.102677490798375</v>
      </c>
      <c r="S19">
        <v>-0.1534398248711605</v>
      </c>
      <c r="T19">
        <v>0.007323102757709911</v>
      </c>
      <c r="U19">
        <v>-0.3528705398021976</v>
      </c>
      <c r="V19">
        <v>-0.5013660251461138</v>
      </c>
      <c r="W19">
        <v>0.4989793852118422</v>
      </c>
      <c r="X19">
        <v>-0.04868152402103203</v>
      </c>
      <c r="Y19">
        <v>-0.671365722073701</v>
      </c>
      <c r="Z19">
        <v>-1.218060850184186</v>
      </c>
      <c r="AA19">
        <v>-1.847406827035366</v>
      </c>
      <c r="AB19">
        <v>-1.917349670576476</v>
      </c>
      <c r="AC19">
        <v>1.195133354447934</v>
      </c>
      <c r="AD19">
        <v>-1.290573606536714</v>
      </c>
      <c r="AE19">
        <v>-3.037659575822952</v>
      </c>
      <c r="AF19">
        <v>-2.980300226408559</v>
      </c>
      <c r="AG19">
        <v>0.3087987331582432</v>
      </c>
      <c r="AH19">
        <v>8.472827712282523</v>
      </c>
      <c r="AI19">
        <v>-8.472827712282523</v>
      </c>
    </row>
    <row r="20" spans="1:35">
      <c r="A20" t="s">
        <v>58</v>
      </c>
      <c r="B20" t="s">
        <v>59</v>
      </c>
      <c r="C20" s="2">
        <v>44580</v>
      </c>
      <c r="D20" t="s">
        <v>74</v>
      </c>
      <c r="E20">
        <v>-1.536600809068986</v>
      </c>
      <c r="F20">
        <v>-1.492246766240203</v>
      </c>
      <c r="G20">
        <v>-1.769209241128808</v>
      </c>
      <c r="H20">
        <v>-1.920496119992977</v>
      </c>
      <c r="I20">
        <v>0.5897936455122962</v>
      </c>
      <c r="J20">
        <v>3.228734347525863</v>
      </c>
      <c r="K20">
        <v>4.388412659647776</v>
      </c>
      <c r="L20">
        <v>2.892610553587891</v>
      </c>
      <c r="M20">
        <v>2.332237849642455</v>
      </c>
      <c r="N20">
        <v>1.911703326443431</v>
      </c>
      <c r="O20">
        <v>2.643751231840386</v>
      </c>
      <c r="P20">
        <v>2.521584765996258</v>
      </c>
      <c r="Q20">
        <v>1.364201123155642</v>
      </c>
      <c r="R20">
        <v>1.678582652156129</v>
      </c>
      <c r="S20">
        <v>2.126913953569262</v>
      </c>
      <c r="T20">
        <v>2.425589823108385</v>
      </c>
      <c r="U20">
        <v>2.476687085069123</v>
      </c>
      <c r="V20">
        <v>1.180756359726643</v>
      </c>
      <c r="W20">
        <v>0.6967423230440348</v>
      </c>
      <c r="X20">
        <v>1.187941721453483</v>
      </c>
      <c r="Y20">
        <v>0.6512771399665545</v>
      </c>
      <c r="Z20">
        <v>0.8080997562356986</v>
      </c>
      <c r="AA20">
        <v>0.9866045040422236</v>
      </c>
      <c r="AB20">
        <v>0.395940279951453</v>
      </c>
      <c r="AC20">
        <v>1.408576755827372</v>
      </c>
      <c r="AD20">
        <v>-0.9524084360973832</v>
      </c>
      <c r="AE20">
        <v>-1.646257724227447</v>
      </c>
      <c r="AF20">
        <v>-0.5093062987399198</v>
      </c>
      <c r="AG20">
        <v>0.3087987331582432</v>
      </c>
      <c r="AH20">
        <v>8.472827712282523</v>
      </c>
      <c r="AI20">
        <v>-8.472827712282523</v>
      </c>
    </row>
    <row r="21" spans="1:35">
      <c r="A21" t="s">
        <v>58</v>
      </c>
      <c r="B21" t="s">
        <v>59</v>
      </c>
      <c r="C21" s="2">
        <v>44581</v>
      </c>
      <c r="D21" t="s">
        <v>75</v>
      </c>
      <c r="E21">
        <v>-0.1072422183294502</v>
      </c>
      <c r="F21">
        <v>0.125331203041936</v>
      </c>
      <c r="G21">
        <v>-0.3069570735665872</v>
      </c>
      <c r="H21">
        <v>0.1076976474959884</v>
      </c>
      <c r="I21">
        <v>1.344338200397768</v>
      </c>
      <c r="J21">
        <v>4.194407518132624</v>
      </c>
      <c r="K21">
        <v>4.366316426271696</v>
      </c>
      <c r="L21">
        <v>2.547858576431033</v>
      </c>
      <c r="M21">
        <v>2.091007050972308</v>
      </c>
      <c r="N21">
        <v>2.232780569916378</v>
      </c>
      <c r="O21">
        <v>2.789961720148732</v>
      </c>
      <c r="P21">
        <v>2.941815317854737</v>
      </c>
      <c r="Q21">
        <v>2.022013340817228</v>
      </c>
      <c r="R21">
        <v>1.881844102889961</v>
      </c>
      <c r="S21">
        <v>1.593700068844239</v>
      </c>
      <c r="T21">
        <v>2.234872900936415</v>
      </c>
      <c r="U21">
        <v>2.934327418260322</v>
      </c>
      <c r="V21">
        <v>2.170912714246565</v>
      </c>
      <c r="W21">
        <v>1.507967493358373</v>
      </c>
      <c r="X21">
        <v>2.430419757661818</v>
      </c>
      <c r="Y21">
        <v>2.67243618309085</v>
      </c>
      <c r="Z21">
        <v>2.874285959167485</v>
      </c>
      <c r="AA21">
        <v>2.91016761033357</v>
      </c>
      <c r="AB21">
        <v>2.946876757358297</v>
      </c>
      <c r="AC21">
        <v>2.196017762535386</v>
      </c>
      <c r="AD21">
        <v>-0.5750843304950342</v>
      </c>
      <c r="AE21">
        <v>-1.165865364284257</v>
      </c>
      <c r="AF21">
        <v>0.5512661912071835</v>
      </c>
      <c r="AG21">
        <v>0.3087987331582432</v>
      </c>
      <c r="AH21">
        <v>8.472827712282523</v>
      </c>
      <c r="AI21">
        <v>-8.472827712282523</v>
      </c>
    </row>
    <row r="22" spans="1:35">
      <c r="A22" t="s">
        <v>58</v>
      </c>
      <c r="B22" t="s">
        <v>59</v>
      </c>
      <c r="C22" s="2">
        <v>44582</v>
      </c>
      <c r="D22" t="s">
        <v>76</v>
      </c>
      <c r="E22">
        <v>4.207033585269191</v>
      </c>
      <c r="F22">
        <v>3.443176242397324</v>
      </c>
      <c r="G22">
        <v>1.938107191432063</v>
      </c>
      <c r="H22">
        <v>1.711839916483216</v>
      </c>
      <c r="I22">
        <v>2.58368651894106</v>
      </c>
      <c r="J22">
        <v>5.046341052674651</v>
      </c>
      <c r="K22">
        <v>5.885907870334876</v>
      </c>
      <c r="L22">
        <v>3.582811406590904</v>
      </c>
      <c r="M22">
        <v>2.556881962768163</v>
      </c>
      <c r="N22">
        <v>1.607059232789569</v>
      </c>
      <c r="O22">
        <v>2.749180345120159</v>
      </c>
      <c r="P22">
        <v>2.412315568585551</v>
      </c>
      <c r="Q22">
        <v>1.518811806723861</v>
      </c>
      <c r="R22">
        <v>1.714493926901738</v>
      </c>
      <c r="S22">
        <v>1.837153941557293</v>
      </c>
      <c r="T22">
        <v>2.218117762289459</v>
      </c>
      <c r="U22">
        <v>1.731549368514712</v>
      </c>
      <c r="V22">
        <v>1.681183000421113</v>
      </c>
      <c r="W22">
        <v>1.384173184824911</v>
      </c>
      <c r="X22">
        <v>1.379486928971524</v>
      </c>
      <c r="Y22">
        <v>2.438690046915894</v>
      </c>
      <c r="Z22">
        <v>2.422634013450272</v>
      </c>
      <c r="AA22">
        <v>2.359021949426537</v>
      </c>
      <c r="AB22">
        <v>1.394172585943412</v>
      </c>
      <c r="AC22">
        <v>2.417357649986695</v>
      </c>
      <c r="AD22">
        <v>-1.597431774038321</v>
      </c>
      <c r="AE22">
        <v>3.070511132993372</v>
      </c>
      <c r="AF22">
        <v>0.2912491837800639</v>
      </c>
      <c r="AG22">
        <v>0.3087987331582432</v>
      </c>
      <c r="AH22">
        <v>8.472827712282523</v>
      </c>
      <c r="AI22">
        <v>-8.472827712282523</v>
      </c>
    </row>
    <row r="23" spans="1:35">
      <c r="A23" t="s">
        <v>58</v>
      </c>
      <c r="B23" t="s">
        <v>59</v>
      </c>
      <c r="C23" s="2">
        <v>44583</v>
      </c>
      <c r="D23" t="s">
        <v>77</v>
      </c>
      <c r="E23">
        <v>2.781043754879962</v>
      </c>
      <c r="F23">
        <v>1.793006268140575</v>
      </c>
      <c r="G23">
        <v>1.804470109205164</v>
      </c>
      <c r="H23">
        <v>0.5343586797726533</v>
      </c>
      <c r="I23">
        <v>0.2837733010870545</v>
      </c>
      <c r="J23">
        <v>1.018554274657191</v>
      </c>
      <c r="K23">
        <v>2.536982183472808</v>
      </c>
      <c r="L23">
        <v>3.312397323786039</v>
      </c>
      <c r="M23">
        <v>3.519833012739557</v>
      </c>
      <c r="N23">
        <v>2.979614764661445</v>
      </c>
      <c r="O23">
        <v>2.614754272892112</v>
      </c>
      <c r="P23">
        <v>1.602396305117953</v>
      </c>
      <c r="Q23">
        <v>1.163641647462056</v>
      </c>
      <c r="R23">
        <v>1.037176920119976</v>
      </c>
      <c r="S23">
        <v>2.311066430758459</v>
      </c>
      <c r="T23">
        <v>2.312242704526056</v>
      </c>
      <c r="U23">
        <v>2.120325028182694</v>
      </c>
      <c r="V23">
        <v>2.74896372973728</v>
      </c>
      <c r="W23">
        <v>1.711830988960603</v>
      </c>
      <c r="X23">
        <v>0.8312856100835306</v>
      </c>
      <c r="Y23">
        <v>0.7977001432377296</v>
      </c>
      <c r="Z23">
        <v>0.5079560544970725</v>
      </c>
      <c r="AA23">
        <v>0.1158879611402887</v>
      </c>
      <c r="AB23">
        <v>0.02026150234887254</v>
      </c>
      <c r="AC23">
        <v>1.723397762393548</v>
      </c>
      <c r="AD23">
        <v>-0.3306436693127063</v>
      </c>
      <c r="AE23">
        <v>-2.314707007993867</v>
      </c>
      <c r="AF23">
        <v>-0.3352041149133966</v>
      </c>
      <c r="AG23">
        <v>0.3087987331582432</v>
      </c>
      <c r="AH23">
        <v>8.472827712282523</v>
      </c>
      <c r="AI23">
        <v>-8.472827712282523</v>
      </c>
    </row>
    <row r="24" spans="1:35">
      <c r="A24" t="s">
        <v>58</v>
      </c>
      <c r="B24" t="s">
        <v>59</v>
      </c>
      <c r="C24" s="2">
        <v>44584</v>
      </c>
      <c r="D24" t="s">
        <v>78</v>
      </c>
      <c r="E24">
        <v>0.04877917254700979</v>
      </c>
      <c r="F24">
        <v>-0.2856109889301395</v>
      </c>
      <c r="G24">
        <v>0.09160579246947098</v>
      </c>
      <c r="H24">
        <v>0.2511280158735821</v>
      </c>
      <c r="I24">
        <v>0.4860930268203333</v>
      </c>
      <c r="J24">
        <v>0.7115638122554322</v>
      </c>
      <c r="K24">
        <v>2.323797147667548</v>
      </c>
      <c r="L24">
        <v>4.136072983524725</v>
      </c>
      <c r="M24">
        <v>4.714580720885364</v>
      </c>
      <c r="N24">
        <v>4.398804562564591</v>
      </c>
      <c r="O24">
        <v>4.122916251152631</v>
      </c>
      <c r="P24">
        <v>4.006927556301513</v>
      </c>
      <c r="Q24">
        <v>3.524633804843377</v>
      </c>
      <c r="R24">
        <v>3.103891813229313</v>
      </c>
      <c r="S24">
        <v>3.462734499507125</v>
      </c>
      <c r="T24">
        <v>3.990620205773236</v>
      </c>
      <c r="U24">
        <v>3.11887708033292</v>
      </c>
      <c r="V24">
        <v>2.672327511458057</v>
      </c>
      <c r="W24">
        <v>1.873470977475463</v>
      </c>
      <c r="X24">
        <v>2.159607567370653</v>
      </c>
      <c r="Y24">
        <v>2.121831396946708</v>
      </c>
      <c r="Z24">
        <v>1.843643169883236</v>
      </c>
      <c r="AA24">
        <v>1.703271666178698</v>
      </c>
      <c r="AB24">
        <v>2.045560556180229</v>
      </c>
      <c r="AC24">
        <v>2.479136561007131</v>
      </c>
      <c r="AD24">
        <v>1.340472826450713</v>
      </c>
      <c r="AE24">
        <v>-1.845329707510678</v>
      </c>
      <c r="AF24">
        <v>0.009955803990149484</v>
      </c>
      <c r="AG24">
        <v>0.3087987331582432</v>
      </c>
      <c r="AH24">
        <v>8.472827712282523</v>
      </c>
      <c r="AI24">
        <v>-8.472827712282523</v>
      </c>
    </row>
    <row r="25" spans="1:35">
      <c r="A25" t="s">
        <v>58</v>
      </c>
      <c r="B25" t="s">
        <v>59</v>
      </c>
      <c r="C25" s="2">
        <v>44585</v>
      </c>
      <c r="D25" t="s">
        <v>72</v>
      </c>
      <c r="E25">
        <v>3.439879538832916</v>
      </c>
      <c r="F25">
        <v>4.317454637740574</v>
      </c>
      <c r="G25">
        <v>4.069033351852609</v>
      </c>
      <c r="H25">
        <v>3.847910584864235</v>
      </c>
      <c r="I25">
        <v>4.91657148638367</v>
      </c>
      <c r="J25">
        <v>6.8484426809885</v>
      </c>
      <c r="K25">
        <v>6.133517813929993</v>
      </c>
      <c r="L25">
        <v>3.903076827929033</v>
      </c>
      <c r="M25">
        <v>3.537381705877912</v>
      </c>
      <c r="N25">
        <v>3.338746134494691</v>
      </c>
      <c r="O25">
        <v>3.625912948237985</v>
      </c>
      <c r="P25">
        <v>3.082431249777105</v>
      </c>
      <c r="Q25">
        <v>1.564662222886308</v>
      </c>
      <c r="R25">
        <v>2.376984248719939</v>
      </c>
      <c r="S25">
        <v>3.219266635880433</v>
      </c>
      <c r="T25">
        <v>4.056684187693124</v>
      </c>
      <c r="U25">
        <v>4.001771170939014</v>
      </c>
      <c r="V25">
        <v>3.803861843045979</v>
      </c>
      <c r="W25">
        <v>2.029530420541409</v>
      </c>
      <c r="X25">
        <v>3.666545834638837</v>
      </c>
      <c r="Y25">
        <v>3.05233066199515</v>
      </c>
      <c r="Z25">
        <v>2.922955316952653</v>
      </c>
      <c r="AA25">
        <v>2.858486185505311</v>
      </c>
      <c r="AB25">
        <v>3.115469343771027</v>
      </c>
      <c r="AC25">
        <v>3.565890585057226</v>
      </c>
      <c r="AD25">
        <v>0.1192900578378046</v>
      </c>
      <c r="AE25">
        <v>-0.06368438125996753</v>
      </c>
      <c r="AF25">
        <v>0.853350308486304</v>
      </c>
      <c r="AG25">
        <v>0.3087987331582432</v>
      </c>
      <c r="AH25">
        <v>8.472827712282523</v>
      </c>
      <c r="AI25">
        <v>-8.472827712282523</v>
      </c>
    </row>
    <row r="26" spans="1:35">
      <c r="A26" t="s">
        <v>58</v>
      </c>
      <c r="B26" t="s">
        <v>59</v>
      </c>
      <c r="C26" s="2">
        <v>44586</v>
      </c>
      <c r="D26" t="s">
        <v>73</v>
      </c>
      <c r="E26">
        <v>1.010723366924408</v>
      </c>
      <c r="F26">
        <v>0.6365371134954344</v>
      </c>
      <c r="G26">
        <v>0.2378204225038423</v>
      </c>
      <c r="H26">
        <v>0.855846854377472</v>
      </c>
      <c r="I26">
        <v>3.870212789590187</v>
      </c>
      <c r="J26">
        <v>6.278041746626559</v>
      </c>
      <c r="K26">
        <v>5.553983914819136</v>
      </c>
      <c r="L26">
        <v>5.015803412126483</v>
      </c>
      <c r="M26">
        <v>4.984235647028942</v>
      </c>
      <c r="N26">
        <v>5.670685125050651</v>
      </c>
      <c r="O26">
        <v>5.970335814110633</v>
      </c>
      <c r="P26">
        <v>4.799064732833441</v>
      </c>
      <c r="Q26">
        <v>4.64750654256376</v>
      </c>
      <c r="R26">
        <v>4.706645144268334</v>
      </c>
      <c r="S26">
        <v>4.691480396123933</v>
      </c>
      <c r="T26">
        <v>5.077009062028545</v>
      </c>
      <c r="U26">
        <v>5.008924800704503</v>
      </c>
      <c r="V26">
        <v>4.249347485817532</v>
      </c>
      <c r="W26">
        <v>3.308471084237844</v>
      </c>
      <c r="X26">
        <v>3.280500809917014</v>
      </c>
      <c r="Y26">
        <v>3.469730187970822</v>
      </c>
      <c r="Z26">
        <v>3.632634508922053</v>
      </c>
      <c r="AA26">
        <v>3.452586867472066</v>
      </c>
      <c r="AB26">
        <v>3.484213966673332</v>
      </c>
      <c r="AC26">
        <v>4.097286388821509</v>
      </c>
      <c r="AD26">
        <v>0.2687974431960145</v>
      </c>
      <c r="AE26">
        <v>-0.9434013043491946</v>
      </c>
      <c r="AF26">
        <v>0.2615243870290174</v>
      </c>
      <c r="AG26">
        <v>0.3087987331582432</v>
      </c>
      <c r="AH26">
        <v>8.472827712282523</v>
      </c>
      <c r="AI26">
        <v>-8.472827712282523</v>
      </c>
    </row>
    <row r="27" spans="1:35">
      <c r="A27" t="s">
        <v>58</v>
      </c>
      <c r="B27" t="s">
        <v>59</v>
      </c>
      <c r="C27" s="2">
        <v>44587</v>
      </c>
      <c r="D27" t="s">
        <v>74</v>
      </c>
      <c r="E27">
        <v>4.244901115377919</v>
      </c>
      <c r="F27">
        <v>4.73307757391861</v>
      </c>
      <c r="G27">
        <v>4.574309613220233</v>
      </c>
      <c r="H27">
        <v>4.827170421446912</v>
      </c>
      <c r="I27">
        <v>6.079130417413935</v>
      </c>
      <c r="J27">
        <v>8.103894950505344</v>
      </c>
      <c r="K27">
        <v>7.114780564026189</v>
      </c>
      <c r="L27">
        <v>4.711938585162869</v>
      </c>
      <c r="M27">
        <v>3.700740452474774</v>
      </c>
      <c r="N27">
        <v>3.463144513179685</v>
      </c>
      <c r="O27">
        <v>2.568649323208118</v>
      </c>
      <c r="P27">
        <v>2.075519541840911</v>
      </c>
      <c r="Q27">
        <v>1.114876242802533</v>
      </c>
      <c r="R27">
        <v>1.736729045371757</v>
      </c>
      <c r="S27">
        <v>1.36232091910618</v>
      </c>
      <c r="T27">
        <v>1.961055750935367</v>
      </c>
      <c r="U27">
        <v>2.318359686449608</v>
      </c>
      <c r="V27">
        <v>2.981836351084193</v>
      </c>
      <c r="W27">
        <v>1.928926862866707</v>
      </c>
      <c r="X27">
        <v>1.934358564482196</v>
      </c>
      <c r="Y27">
        <v>2.342216432911525</v>
      </c>
      <c r="Z27">
        <v>2.304137693637394</v>
      </c>
      <c r="AA27">
        <v>2.887896963582376</v>
      </c>
      <c r="AB27">
        <v>2.766038612056946</v>
      </c>
      <c r="AC27">
        <v>3.214663982002825</v>
      </c>
      <c r="AD27">
        <v>0.06352752436507435</v>
      </c>
      <c r="AE27">
        <v>-1.299876912569903</v>
      </c>
      <c r="AF27">
        <v>-0.7015882138363806</v>
      </c>
      <c r="AG27">
        <v>0.3087987331582432</v>
      </c>
      <c r="AH27">
        <v>8.472827712282523</v>
      </c>
      <c r="AI27">
        <v>-8.472827712282523</v>
      </c>
    </row>
    <row r="28" spans="1:35">
      <c r="A28" t="s">
        <v>58</v>
      </c>
      <c r="B28" t="s">
        <v>59</v>
      </c>
      <c r="C28" s="2">
        <v>44588</v>
      </c>
      <c r="D28" t="s">
        <v>75</v>
      </c>
      <c r="E28">
        <v>3.597327494069648</v>
      </c>
      <c r="F28">
        <v>3.61121891741658</v>
      </c>
      <c r="G28">
        <v>4.011213653372871</v>
      </c>
      <c r="H28">
        <v>4.356807547743635</v>
      </c>
      <c r="I28">
        <v>4.652575054753652</v>
      </c>
      <c r="J28">
        <v>6.313538151406256</v>
      </c>
      <c r="K28">
        <v>5.280593857655075</v>
      </c>
      <c r="L28">
        <v>3.511857428661066</v>
      </c>
      <c r="M28">
        <v>2.379222061430859</v>
      </c>
      <c r="N28">
        <v>1.967636804731033</v>
      </c>
      <c r="O28">
        <v>1.670956304360127</v>
      </c>
      <c r="P28">
        <v>1.024146869589974</v>
      </c>
      <c r="Q28">
        <v>0.8292374026242184</v>
      </c>
      <c r="R28">
        <v>0.7166032001944571</v>
      </c>
      <c r="S28">
        <v>2.162115193128998</v>
      </c>
      <c r="T28">
        <v>1.739729848210964</v>
      </c>
      <c r="U28">
        <v>1.660555520968026</v>
      </c>
      <c r="V28">
        <v>2.757705771866671</v>
      </c>
      <c r="W28">
        <v>2.500782342262566</v>
      </c>
      <c r="X28">
        <v>1.960059131628878</v>
      </c>
      <c r="Y28">
        <v>1.74814972314121</v>
      </c>
      <c r="Z28">
        <v>1.06962718036935</v>
      </c>
      <c r="AA28">
        <v>1.411709101211706</v>
      </c>
      <c r="AB28">
        <v>0.1615860863436227</v>
      </c>
      <c r="AC28">
        <v>2.399933691003387</v>
      </c>
      <c r="AD28">
        <v>0.2440877464832234</v>
      </c>
      <c r="AE28">
        <v>-0.6012198555168741</v>
      </c>
      <c r="AF28">
        <v>0.8128841108959888</v>
      </c>
      <c r="AG28">
        <v>0.3087987331582432</v>
      </c>
      <c r="AH28">
        <v>8.472827712282523</v>
      </c>
      <c r="AI28">
        <v>-8.472827712282523</v>
      </c>
    </row>
    <row r="29" spans="1:35">
      <c r="A29" t="s">
        <v>58</v>
      </c>
      <c r="B29" t="s">
        <v>59</v>
      </c>
      <c r="C29" s="2">
        <v>44589</v>
      </c>
      <c r="D29" t="s">
        <v>76</v>
      </c>
      <c r="E29">
        <v>-1.30671717918333</v>
      </c>
      <c r="F29">
        <v>-0.7104893309048272</v>
      </c>
      <c r="G29">
        <v>-0.621541575450444</v>
      </c>
      <c r="H29">
        <v>-0.8185209423488743</v>
      </c>
      <c r="I29">
        <v>0.4049358537725379</v>
      </c>
      <c r="J29">
        <v>2.586937411703795</v>
      </c>
      <c r="K29">
        <v>2.95919273489694</v>
      </c>
      <c r="L29">
        <v>2.341629059910709</v>
      </c>
      <c r="M29">
        <v>1.111303099984098</v>
      </c>
      <c r="N29">
        <v>1.03339732484777</v>
      </c>
      <c r="O29">
        <v>1.890165663672345</v>
      </c>
      <c r="P29">
        <v>1.20067829362575</v>
      </c>
      <c r="Q29">
        <v>0.4629794899058637</v>
      </c>
      <c r="R29">
        <v>1.149340487747731</v>
      </c>
      <c r="S29">
        <v>2.221363344258952</v>
      </c>
      <c r="T29">
        <v>2.596956723373373</v>
      </c>
      <c r="U29">
        <v>3.010603674420795</v>
      </c>
      <c r="V29">
        <v>2.120719731602165</v>
      </c>
      <c r="W29">
        <v>1.143833477521364</v>
      </c>
      <c r="X29">
        <v>0.7729664382788674</v>
      </c>
      <c r="Y29">
        <v>0.5661996409763906</v>
      </c>
      <c r="Z29">
        <v>0.5330972025270067</v>
      </c>
      <c r="AA29">
        <v>0.8780524519745665</v>
      </c>
      <c r="AB29">
        <v>1.66647343286577</v>
      </c>
      <c r="AC29">
        <v>1.242647086212998</v>
      </c>
      <c r="AD29">
        <v>-1.996370327405133</v>
      </c>
      <c r="AE29">
        <v>-2.460628804544314</v>
      </c>
      <c r="AF29">
        <v>-2.084661907354135</v>
      </c>
      <c r="AG29">
        <v>0.3087987331582432</v>
      </c>
      <c r="AH29">
        <v>8.472827712282523</v>
      </c>
      <c r="AI29">
        <v>-8.472827712282523</v>
      </c>
    </row>
    <row r="30" spans="1:35">
      <c r="A30" t="s">
        <v>58</v>
      </c>
      <c r="B30" t="s">
        <v>59</v>
      </c>
      <c r="C30" s="2">
        <v>44590</v>
      </c>
      <c r="D30" t="s">
        <v>77</v>
      </c>
      <c r="E30">
        <v>1.418578233457999</v>
      </c>
      <c r="F30">
        <v>2.289574726622832</v>
      </c>
      <c r="G30">
        <v>1.754737795234697</v>
      </c>
      <c r="H30">
        <v>2.105695102044784</v>
      </c>
      <c r="I30">
        <v>2.009468735552054</v>
      </c>
      <c r="J30">
        <v>1.654254945399487</v>
      </c>
      <c r="K30">
        <v>1.406407673104691</v>
      </c>
      <c r="L30">
        <v>1.334203459566559</v>
      </c>
      <c r="M30">
        <v>1.508473042450227</v>
      </c>
      <c r="N30">
        <v>1.340062350816261</v>
      </c>
      <c r="O30">
        <v>0.6459777054530034</v>
      </c>
      <c r="P30">
        <v>1.09676351998819</v>
      </c>
      <c r="Q30">
        <v>0.9950319858734787</v>
      </c>
      <c r="R30">
        <v>1.230269303978478</v>
      </c>
      <c r="S30">
        <v>0.9485465050238282</v>
      </c>
      <c r="T30">
        <v>1.138804435206632</v>
      </c>
      <c r="U30">
        <v>1.383284343425309</v>
      </c>
      <c r="V30">
        <v>0.8770244582446117</v>
      </c>
      <c r="W30">
        <v>1.447839035987395</v>
      </c>
      <c r="X30">
        <v>2.031869639420103</v>
      </c>
      <c r="Y30">
        <v>1.577811162712577</v>
      </c>
      <c r="Z30">
        <v>1.002738605074831</v>
      </c>
      <c r="AA30">
        <v>0.2259096987607708</v>
      </c>
      <c r="AB30">
        <v>0.7759009217098994</v>
      </c>
      <c r="AC30">
        <v>1.315551235507577</v>
      </c>
      <c r="AD30">
        <v>0.1695241219191923</v>
      </c>
      <c r="AE30">
        <v>-0.4020795855513905</v>
      </c>
      <c r="AF30">
        <v>0.5015256972371085</v>
      </c>
      <c r="AG30">
        <v>0.3087987331582432</v>
      </c>
      <c r="AH30">
        <v>8.472827712282523</v>
      </c>
      <c r="AI30">
        <v>-8.472827712282523</v>
      </c>
    </row>
    <row r="31" spans="1:35">
      <c r="A31" t="s">
        <v>58</v>
      </c>
      <c r="B31" t="s">
        <v>59</v>
      </c>
      <c r="C31" s="2">
        <v>44591</v>
      </c>
      <c r="D31" t="s">
        <v>78</v>
      </c>
      <c r="E31">
        <v>0.007982278498980663</v>
      </c>
      <c r="F31">
        <v>0.5983486609197245</v>
      </c>
      <c r="G31">
        <v>0.3004404996402129</v>
      </c>
      <c r="H31">
        <v>-1.586802637740693</v>
      </c>
      <c r="I31">
        <v>-2.113265579400327</v>
      </c>
      <c r="J31">
        <v>-2.246913107698723</v>
      </c>
      <c r="K31">
        <v>-1.564127291984504</v>
      </c>
      <c r="L31">
        <v>-1.871343799415655</v>
      </c>
      <c r="M31">
        <v>-1.529883423582478</v>
      </c>
      <c r="N31">
        <v>-1.55528060854113</v>
      </c>
      <c r="O31">
        <v>-1.507824577529064</v>
      </c>
      <c r="P31">
        <v>-1.760420276245367</v>
      </c>
      <c r="Q31">
        <v>-2.654028859408906</v>
      </c>
      <c r="R31">
        <v>-1.73308486722906</v>
      </c>
      <c r="S31">
        <v>-1.450003074736989</v>
      </c>
      <c r="T31">
        <v>-1.61341995971821</v>
      </c>
      <c r="U31">
        <v>-2.259039884482333</v>
      </c>
      <c r="V31">
        <v>-2.498011245730372</v>
      </c>
      <c r="W31">
        <v>-2.354603743359043</v>
      </c>
      <c r="X31">
        <v>-2.270830944339492</v>
      </c>
      <c r="Y31">
        <v>-1.906257753521786</v>
      </c>
      <c r="Z31">
        <v>-2.421941549652555</v>
      </c>
      <c r="AA31">
        <v>-2.634333370723451</v>
      </c>
      <c r="AB31">
        <v>-2.807967251296617</v>
      </c>
      <c r="AC31">
        <v>-1.775012742510127</v>
      </c>
      <c r="AD31">
        <v>-2.919464573318725</v>
      </c>
      <c r="AE31">
        <v>-6.507724925090404</v>
      </c>
      <c r="AF31">
        <v>-4.461794843991365</v>
      </c>
      <c r="AG31">
        <v>0.3087987331582432</v>
      </c>
      <c r="AH31">
        <v>8.472827712282523</v>
      </c>
      <c r="AI31">
        <v>-8.472827712282523</v>
      </c>
    </row>
    <row r="32" spans="1:35">
      <c r="A32" t="s">
        <v>58</v>
      </c>
      <c r="B32" t="s">
        <v>59</v>
      </c>
      <c r="C32" s="2">
        <v>44592</v>
      </c>
      <c r="D32" t="s">
        <v>72</v>
      </c>
      <c r="E32">
        <v>-3.370879226395961</v>
      </c>
      <c r="F32">
        <v>-4.101386169945433</v>
      </c>
      <c r="G32">
        <v>-4.256082457101402</v>
      </c>
      <c r="H32">
        <v>-3.611575903643984</v>
      </c>
      <c r="I32">
        <v>-2.259126251991515</v>
      </c>
      <c r="J32">
        <v>-0.1088784564135663</v>
      </c>
      <c r="K32">
        <v>-0.8372215971885774</v>
      </c>
      <c r="L32">
        <v>-3.179541288201292</v>
      </c>
      <c r="M32">
        <v>-3.746216352756387</v>
      </c>
      <c r="N32">
        <v>-3.101000139091329</v>
      </c>
      <c r="O32">
        <v>-3.086646635758985</v>
      </c>
      <c r="P32">
        <v>-2.561797270031105</v>
      </c>
      <c r="Q32">
        <v>-2.248487380314797</v>
      </c>
      <c r="R32">
        <v>-1.995685465938293</v>
      </c>
      <c r="S32">
        <v>-2.266108511590738</v>
      </c>
      <c r="T32">
        <v>-1.899901543662381</v>
      </c>
      <c r="U32">
        <v>-0.9677935829429839</v>
      </c>
      <c r="V32">
        <v>-1.162607052822798</v>
      </c>
      <c r="W32">
        <v>-0.6088273410633025</v>
      </c>
      <c r="X32">
        <v>-0.6924114747014035</v>
      </c>
      <c r="Y32">
        <v>-0.9386479880009893</v>
      </c>
      <c r="Z32">
        <v>-1.669316046249889</v>
      </c>
      <c r="AA32">
        <v>-2.189211576199715</v>
      </c>
      <c r="AB32">
        <v>-2.964687146184952</v>
      </c>
      <c r="AC32">
        <v>-2.137548630358243</v>
      </c>
      <c r="AD32">
        <v>-2.158044477200553</v>
      </c>
      <c r="AE32">
        <v>-4.388351179547658</v>
      </c>
      <c r="AF32">
        <v>-2.917798560797663</v>
      </c>
      <c r="AG32">
        <v>0.3087987331582432</v>
      </c>
      <c r="AH32">
        <v>8.472827712282523</v>
      </c>
      <c r="AI32">
        <v>-8.472827712282523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44562</v>
      </c>
      <c r="D2" t="s">
        <v>60</v>
      </c>
      <c r="E2">
        <v>14.84666000000004</v>
      </c>
      <c r="F2">
        <v>29.15116999999998</v>
      </c>
      <c r="G2">
        <v>26.37883999999997</v>
      </c>
      <c r="H2">
        <v>15.75126999999998</v>
      </c>
      <c r="I2">
        <v>8.424830000000043</v>
      </c>
      <c r="J2">
        <v>18.05516999999998</v>
      </c>
      <c r="K2">
        <v>-5.570330000000013</v>
      </c>
      <c r="L2">
        <v>-28.79970000000003</v>
      </c>
      <c r="M2">
        <v>-50.52077999999995</v>
      </c>
      <c r="N2">
        <v>-57.34568000000002</v>
      </c>
      <c r="O2">
        <v>-48.63652999999999</v>
      </c>
      <c r="P2">
        <v>-41.97911999999997</v>
      </c>
      <c r="Q2">
        <v>-43.70887000000005</v>
      </c>
      <c r="R2">
        <v>-32.16801999999996</v>
      </c>
      <c r="S2">
        <v>-15.86652000000004</v>
      </c>
      <c r="T2">
        <v>-20.18026999999995</v>
      </c>
      <c r="U2">
        <v>-15.00525000000005</v>
      </c>
      <c r="V2">
        <v>-15.45531000000005</v>
      </c>
      <c r="W2">
        <v>-23.91070000000002</v>
      </c>
      <c r="X2">
        <v>-17.88036</v>
      </c>
      <c r="Y2">
        <v>-8.480959999999982</v>
      </c>
      <c r="Z2">
        <v>16.86581999999999</v>
      </c>
      <c r="AA2">
        <v>20.09726000000001</v>
      </c>
      <c r="AB2">
        <v>14.65967999999998</v>
      </c>
      <c r="AC2">
        <v>-261.2776999999987</v>
      </c>
      <c r="AD2">
        <v>-46.28678710999998</v>
      </c>
      <c r="AE2">
        <v>-63.94201172000021</v>
      </c>
      <c r="AF2">
        <v>-41.42789061999997</v>
      </c>
    </row>
    <row r="3" spans="1:32">
      <c r="A3" t="s">
        <v>58</v>
      </c>
      <c r="B3" t="s">
        <v>59</v>
      </c>
      <c r="C3" s="2">
        <v>44563</v>
      </c>
      <c r="D3" t="s">
        <v>61</v>
      </c>
      <c r="E3">
        <v>-49.25328000000002</v>
      </c>
      <c r="F3">
        <v>-42.69496000000004</v>
      </c>
      <c r="G3">
        <v>-35.97648000000004</v>
      </c>
      <c r="H3">
        <v>-30.49600999999996</v>
      </c>
      <c r="I3">
        <v>-26.85517000000004</v>
      </c>
      <c r="J3">
        <v>-21.98988999999995</v>
      </c>
      <c r="K3">
        <v>-27.33777999999995</v>
      </c>
      <c r="L3">
        <v>-53.85577000000001</v>
      </c>
      <c r="M3">
        <v>-66.55043000000001</v>
      </c>
      <c r="N3">
        <v>-72.79228999999998</v>
      </c>
      <c r="O3">
        <v>-75.85801000000004</v>
      </c>
      <c r="P3">
        <v>-79.06749000000002</v>
      </c>
      <c r="Q3">
        <v>-74.45367999999996</v>
      </c>
      <c r="R3">
        <v>-62.06601000000001</v>
      </c>
      <c r="S3">
        <v>-50.24036000000001</v>
      </c>
      <c r="T3">
        <v>-54.48554999999999</v>
      </c>
      <c r="U3">
        <v>-46.63157000000001</v>
      </c>
      <c r="V3">
        <v>-47.38079000000005</v>
      </c>
      <c r="W3">
        <v>-56.20432000000005</v>
      </c>
      <c r="X3">
        <v>-53.75893999999994</v>
      </c>
      <c r="Y3">
        <v>-62.06675999999993</v>
      </c>
      <c r="Z3">
        <v>-63.70171000000005</v>
      </c>
      <c r="AA3">
        <v>-54.85967000000005</v>
      </c>
      <c r="AB3">
        <v>-58.20258999999999</v>
      </c>
      <c r="AC3">
        <v>-1266.77951</v>
      </c>
      <c r="AD3">
        <v>-85.22155762000011</v>
      </c>
      <c r="AE3">
        <v>-77.11352538999995</v>
      </c>
      <c r="AF3">
        <v>-79.65625</v>
      </c>
    </row>
    <row r="4" spans="1:32">
      <c r="A4" t="s">
        <v>58</v>
      </c>
      <c r="B4" t="s">
        <v>59</v>
      </c>
      <c r="C4" s="2">
        <v>44564</v>
      </c>
      <c r="D4" t="s">
        <v>62</v>
      </c>
      <c r="E4">
        <v>-89.67935999999997</v>
      </c>
      <c r="F4">
        <v>-93.97240999999997</v>
      </c>
      <c r="G4">
        <v>-84.81428000000005</v>
      </c>
      <c r="H4">
        <v>-84.64952000000005</v>
      </c>
      <c r="I4">
        <v>-86.70073000000002</v>
      </c>
      <c r="J4">
        <v>-94.14445999999998</v>
      </c>
      <c r="K4">
        <v>-102.42061</v>
      </c>
      <c r="L4">
        <v>-118.64029</v>
      </c>
      <c r="M4">
        <v>-120.93076</v>
      </c>
      <c r="N4">
        <v>-116.3874499999999</v>
      </c>
      <c r="O4">
        <v>-106.4223300000001</v>
      </c>
      <c r="P4">
        <v>-103.29585</v>
      </c>
      <c r="Q4">
        <v>-86.75755000000004</v>
      </c>
      <c r="R4">
        <v>-77.42533000000003</v>
      </c>
      <c r="S4">
        <v>-72.42021</v>
      </c>
      <c r="T4">
        <v>-77.55249000000003</v>
      </c>
      <c r="U4">
        <v>-81.61779999999999</v>
      </c>
      <c r="V4">
        <v>-91.75729000000001</v>
      </c>
      <c r="W4">
        <v>-80.53135999999995</v>
      </c>
      <c r="X4">
        <v>-53.53909999999996</v>
      </c>
      <c r="Y4">
        <v>-51.49394000000007</v>
      </c>
      <c r="Z4">
        <v>-59.7650000000001</v>
      </c>
      <c r="AA4">
        <v>-41.0466899999999</v>
      </c>
      <c r="AB4">
        <v>-35.46663999999998</v>
      </c>
      <c r="AC4">
        <v>-2011.43145</v>
      </c>
      <c r="AD4">
        <v>-108.9809570299999</v>
      </c>
      <c r="AE4">
        <v>-87.1557617200001</v>
      </c>
      <c r="AF4">
        <v>-65.82153319999998</v>
      </c>
    </row>
    <row r="5" spans="1:32">
      <c r="A5" t="s">
        <v>58</v>
      </c>
      <c r="B5" t="s">
        <v>59</v>
      </c>
      <c r="C5" s="2">
        <v>44565</v>
      </c>
      <c r="D5" t="s">
        <v>63</v>
      </c>
      <c r="E5">
        <v>-25.87958000000003</v>
      </c>
      <c r="F5">
        <v>-19.62911999999994</v>
      </c>
      <c r="G5">
        <v>-22.18083000000001</v>
      </c>
      <c r="H5">
        <v>-21.31394</v>
      </c>
      <c r="I5">
        <v>-23.96979999999996</v>
      </c>
      <c r="J5">
        <v>-32.84970999999996</v>
      </c>
      <c r="K5">
        <v>-57.60757000000001</v>
      </c>
      <c r="L5">
        <v>-65.33728999999994</v>
      </c>
      <c r="M5">
        <v>-65.50644000000011</v>
      </c>
      <c r="N5">
        <v>-51.36038000000008</v>
      </c>
      <c r="O5">
        <v>-54.2358099999999</v>
      </c>
      <c r="P5">
        <v>-49.84125999999992</v>
      </c>
      <c r="Q5">
        <v>-37.4514999999999</v>
      </c>
      <c r="R5">
        <v>-31.56553000000008</v>
      </c>
      <c r="S5">
        <v>-25.28640999999993</v>
      </c>
      <c r="T5">
        <v>-29.15491999999995</v>
      </c>
      <c r="U5">
        <v>-21.76389999999992</v>
      </c>
      <c r="V5">
        <v>-29.36274000000003</v>
      </c>
      <c r="W5">
        <v>-27.22625999999991</v>
      </c>
      <c r="X5">
        <v>-8.091769999999997</v>
      </c>
      <c r="Y5">
        <v>-11.61016999999993</v>
      </c>
      <c r="Z5">
        <v>-16.61943999999994</v>
      </c>
      <c r="AA5">
        <v>-11.64463999999998</v>
      </c>
      <c r="AB5">
        <v>-6.967200000000048</v>
      </c>
      <c r="AC5">
        <v>-746.4562100000003</v>
      </c>
      <c r="AD5">
        <v>-57.02201172000014</v>
      </c>
      <c r="AE5">
        <v>-50.53499023000018</v>
      </c>
      <c r="AF5">
        <v>-34.51435547000005</v>
      </c>
    </row>
    <row r="6" spans="1:32">
      <c r="A6" t="s">
        <v>58</v>
      </c>
      <c r="B6" t="s">
        <v>59</v>
      </c>
      <c r="C6" s="2">
        <v>44566</v>
      </c>
      <c r="D6" t="s">
        <v>64</v>
      </c>
      <c r="E6">
        <v>-11.66123000000005</v>
      </c>
      <c r="F6">
        <v>-12.20794999999998</v>
      </c>
      <c r="G6">
        <v>-10.31308000000001</v>
      </c>
      <c r="H6">
        <v>-14.31883000000005</v>
      </c>
      <c r="I6">
        <v>-25.32676000000004</v>
      </c>
      <c r="J6">
        <v>-44.48299999999995</v>
      </c>
      <c r="K6">
        <v>-68.75031999999999</v>
      </c>
      <c r="L6">
        <v>-81.68108000000007</v>
      </c>
      <c r="M6">
        <v>-83.62965000000008</v>
      </c>
      <c r="N6">
        <v>-79.63932999999997</v>
      </c>
      <c r="O6">
        <v>-74.05261999999993</v>
      </c>
      <c r="P6">
        <v>-67.51177000000007</v>
      </c>
      <c r="Q6">
        <v>-54.66050999999993</v>
      </c>
      <c r="R6">
        <v>-47.33398000000011</v>
      </c>
      <c r="S6">
        <v>-48.34681</v>
      </c>
      <c r="T6">
        <v>-42.46668999999997</v>
      </c>
      <c r="U6">
        <v>-36.11840000000007</v>
      </c>
      <c r="V6">
        <v>-32.29441999999995</v>
      </c>
      <c r="W6">
        <v>-41.2057299999999</v>
      </c>
      <c r="X6">
        <v>-39.54773</v>
      </c>
      <c r="Y6">
        <v>-51.64859999999999</v>
      </c>
      <c r="Z6">
        <v>-58.96423000000004</v>
      </c>
      <c r="AA6">
        <v>-46.08933000000002</v>
      </c>
      <c r="AB6">
        <v>-35.93777</v>
      </c>
      <c r="AC6">
        <v>-1108.18982</v>
      </c>
      <c r="AD6">
        <v>-88.87292479999996</v>
      </c>
      <c r="AE6">
        <v>-83.3828125</v>
      </c>
      <c r="AF6">
        <v>-87.9436035199999</v>
      </c>
    </row>
    <row r="7" spans="1:32">
      <c r="A7" t="s">
        <v>58</v>
      </c>
      <c r="B7" t="s">
        <v>59</v>
      </c>
      <c r="C7" s="2">
        <v>44567</v>
      </c>
      <c r="D7" t="s">
        <v>65</v>
      </c>
      <c r="E7">
        <v>18.00542000000007</v>
      </c>
      <c r="F7">
        <v>22.99072000000001</v>
      </c>
      <c r="G7">
        <v>22.29967999999997</v>
      </c>
      <c r="H7">
        <v>13.35532000000001</v>
      </c>
      <c r="I7">
        <v>7.54422999999997</v>
      </c>
      <c r="J7">
        <v>2.465389999999957</v>
      </c>
      <c r="K7">
        <v>-5.548869999999965</v>
      </c>
      <c r="L7">
        <v>-17.89550000000008</v>
      </c>
      <c r="M7">
        <v>-20.15902000000006</v>
      </c>
      <c r="N7">
        <v>-20.81745999999998</v>
      </c>
      <c r="O7">
        <v>-12.81676999999991</v>
      </c>
      <c r="P7">
        <v>2.400120000000015</v>
      </c>
      <c r="Q7">
        <v>17.4082699999999</v>
      </c>
      <c r="R7">
        <v>34.09294999999997</v>
      </c>
      <c r="S7">
        <v>30.04135999999994</v>
      </c>
      <c r="T7">
        <v>13.28529000000003</v>
      </c>
      <c r="U7">
        <v>9.102719999999863</v>
      </c>
      <c r="V7">
        <v>24.62470999999982</v>
      </c>
      <c r="W7">
        <v>20.95409999999993</v>
      </c>
      <c r="X7">
        <v>18.80030000000011</v>
      </c>
      <c r="Y7">
        <v>-2.652349999999842</v>
      </c>
      <c r="Z7">
        <v>-30.70343000000003</v>
      </c>
      <c r="AA7">
        <v>-32.11248999999998</v>
      </c>
      <c r="AB7">
        <v>-28.09619000000009</v>
      </c>
      <c r="AC7">
        <v>86.56849999999758</v>
      </c>
      <c r="AD7">
        <v>-84.42657226999995</v>
      </c>
      <c r="AE7">
        <v>-81.40276367000001</v>
      </c>
      <c r="AF7">
        <v>-73.81912597999985</v>
      </c>
    </row>
    <row r="8" spans="1:32">
      <c r="A8" t="s">
        <v>58</v>
      </c>
      <c r="B8" t="s">
        <v>59</v>
      </c>
      <c r="C8" s="2">
        <v>44568</v>
      </c>
      <c r="D8" t="s">
        <v>66</v>
      </c>
      <c r="E8">
        <v>-22.76967999999999</v>
      </c>
      <c r="F8">
        <v>-3.232959999999935</v>
      </c>
      <c r="G8">
        <v>-7.969269999999938</v>
      </c>
      <c r="H8">
        <v>2.609939999999938</v>
      </c>
      <c r="I8">
        <v>-4.033630000000016</v>
      </c>
      <c r="J8">
        <v>-26.68523000000005</v>
      </c>
      <c r="K8">
        <v>-23.65008</v>
      </c>
      <c r="L8">
        <v>-64.14071999999987</v>
      </c>
      <c r="M8">
        <v>-49.41529000000014</v>
      </c>
      <c r="N8">
        <v>-42.71960000000013</v>
      </c>
      <c r="O8">
        <v>-29.01729</v>
      </c>
      <c r="P8">
        <v>-30.16725000000019</v>
      </c>
      <c r="Q8">
        <v>-29.17353000000003</v>
      </c>
      <c r="R8">
        <v>-18.64284999999995</v>
      </c>
      <c r="S8">
        <v>-13.90183000000002</v>
      </c>
      <c r="T8">
        <v>-29.83071000000018</v>
      </c>
      <c r="U8">
        <v>-39.91261000000009</v>
      </c>
      <c r="V8">
        <v>-32.58825000000002</v>
      </c>
      <c r="W8">
        <v>-11.39738000000011</v>
      </c>
      <c r="X8">
        <v>12.09357999999997</v>
      </c>
      <c r="Y8">
        <v>9.004850000000033</v>
      </c>
      <c r="Z8">
        <v>-26.81305999999995</v>
      </c>
      <c r="AA8">
        <v>-7.060050000000047</v>
      </c>
      <c r="AB8">
        <v>0.9698799999999892</v>
      </c>
      <c r="AC8">
        <v>-488.4430199999988</v>
      </c>
      <c r="AD8">
        <v>-150.4749410899999</v>
      </c>
      <c r="AE8">
        <v>-111.1014759</v>
      </c>
      <c r="AF8">
        <v>-93.53996632999997</v>
      </c>
    </row>
    <row r="9" spans="1:32">
      <c r="A9" t="s">
        <v>58</v>
      </c>
      <c r="B9" t="s">
        <v>59</v>
      </c>
      <c r="C9" s="2">
        <v>44569</v>
      </c>
      <c r="D9" t="s">
        <v>67</v>
      </c>
      <c r="E9">
        <v>6.537900000000036</v>
      </c>
      <c r="F9">
        <v>-5.458449999999971</v>
      </c>
      <c r="G9">
        <v>-7.911460000000034</v>
      </c>
      <c r="H9">
        <v>-1.213579999999979</v>
      </c>
      <c r="I9">
        <v>-6.354589999999916</v>
      </c>
      <c r="J9">
        <v>-3.680749999999989</v>
      </c>
      <c r="K9">
        <v>-14.50195000000008</v>
      </c>
      <c r="L9">
        <v>-27.45326000000011</v>
      </c>
      <c r="M9">
        <v>-31.68205999999986</v>
      </c>
      <c r="N9">
        <v>-32.04289999999992</v>
      </c>
      <c r="O9">
        <v>-19.29010000000017</v>
      </c>
      <c r="P9">
        <v>-10.02445000000012</v>
      </c>
      <c r="Q9">
        <v>0.2798099999999977</v>
      </c>
      <c r="R9">
        <v>3.173939999999902</v>
      </c>
      <c r="S9">
        <v>0.6429900000000544</v>
      </c>
      <c r="T9">
        <v>8.001510000000053</v>
      </c>
      <c r="U9">
        <v>18.55236000000014</v>
      </c>
      <c r="V9">
        <v>1.468199999999797</v>
      </c>
      <c r="W9">
        <v>8.501680000000079</v>
      </c>
      <c r="X9">
        <v>34.97929999999997</v>
      </c>
      <c r="Y9">
        <v>38.64250000000015</v>
      </c>
      <c r="Z9">
        <v>44.88607000000002</v>
      </c>
      <c r="AA9">
        <v>49.52309000000002</v>
      </c>
      <c r="AB9">
        <v>55.35928999999999</v>
      </c>
      <c r="AC9">
        <v>110.935089999999</v>
      </c>
      <c r="AD9">
        <v>-0.7110150399998929</v>
      </c>
      <c r="AE9">
        <v>25.02620391000005</v>
      </c>
      <c r="AF9">
        <v>50.65598535000004</v>
      </c>
    </row>
    <row r="10" spans="1:32">
      <c r="A10" t="s">
        <v>58</v>
      </c>
      <c r="B10" t="s">
        <v>59</v>
      </c>
      <c r="C10" s="2">
        <v>44570</v>
      </c>
      <c r="D10" t="s">
        <v>68</v>
      </c>
      <c r="E10">
        <v>28.41411000000005</v>
      </c>
      <c r="F10">
        <v>29.72775000000001</v>
      </c>
      <c r="G10">
        <v>32.97609999999997</v>
      </c>
      <c r="H10">
        <v>38.39563999999996</v>
      </c>
      <c r="I10">
        <v>35.30637999999999</v>
      </c>
      <c r="J10">
        <v>42.51941999999997</v>
      </c>
      <c r="K10">
        <v>39.56727999999998</v>
      </c>
      <c r="L10">
        <v>16.16715999999997</v>
      </c>
      <c r="M10">
        <v>9.725609999999961</v>
      </c>
      <c r="N10">
        <v>0.8840699999999515</v>
      </c>
      <c r="O10">
        <v>-2.750130000000013</v>
      </c>
      <c r="P10">
        <v>-2.568539999999985</v>
      </c>
      <c r="Q10">
        <v>-0.04791999999997643</v>
      </c>
      <c r="R10">
        <v>11.37903000000006</v>
      </c>
      <c r="S10">
        <v>23.3110099999999</v>
      </c>
      <c r="T10">
        <v>20.87589000000003</v>
      </c>
      <c r="U10">
        <v>13.66004999999996</v>
      </c>
      <c r="V10">
        <v>1.648599999999988</v>
      </c>
      <c r="W10">
        <v>4.833509999999933</v>
      </c>
      <c r="X10">
        <v>42.40157999999997</v>
      </c>
      <c r="Y10">
        <v>53.22597999999994</v>
      </c>
      <c r="Z10">
        <v>49.78927999999996</v>
      </c>
      <c r="AA10">
        <v>44.87922000000003</v>
      </c>
      <c r="AB10">
        <v>46.41234999999995</v>
      </c>
      <c r="AC10">
        <v>580.7334300000002</v>
      </c>
      <c r="AD10">
        <v>-21.14584961000014</v>
      </c>
      <c r="AE10">
        <v>2.021411129999933</v>
      </c>
      <c r="AF10">
        <v>32.18304198999999</v>
      </c>
    </row>
    <row r="11" spans="1:32">
      <c r="A11" t="s">
        <v>58</v>
      </c>
      <c r="B11" t="s">
        <v>59</v>
      </c>
      <c r="C11" s="2">
        <v>44571</v>
      </c>
      <c r="D11" t="s">
        <v>69</v>
      </c>
      <c r="E11">
        <v>44.37397999999996</v>
      </c>
      <c r="F11">
        <v>47.20889</v>
      </c>
      <c r="G11">
        <v>41.28768000000002</v>
      </c>
      <c r="H11">
        <v>44.95547999999997</v>
      </c>
      <c r="I11">
        <v>48.18988000000002</v>
      </c>
      <c r="J11">
        <v>49.93836999999996</v>
      </c>
      <c r="K11">
        <v>47.47283000000004</v>
      </c>
      <c r="L11">
        <v>25.70450000000005</v>
      </c>
      <c r="M11">
        <v>19.47027000000003</v>
      </c>
      <c r="N11">
        <v>18.96270000000004</v>
      </c>
      <c r="O11">
        <v>10.57167000000004</v>
      </c>
      <c r="P11">
        <v>9.765079999999898</v>
      </c>
      <c r="Q11">
        <v>12.2038</v>
      </c>
      <c r="R11">
        <v>14.25615999999991</v>
      </c>
      <c r="S11">
        <v>9.004269999999906</v>
      </c>
      <c r="T11">
        <v>8.767769999999928</v>
      </c>
      <c r="U11">
        <v>9.583190000000059</v>
      </c>
      <c r="V11">
        <v>-15.7350100000001</v>
      </c>
      <c r="W11">
        <v>-7.114019999999982</v>
      </c>
      <c r="X11">
        <v>16.22919000000002</v>
      </c>
      <c r="Y11">
        <v>23.31225999999992</v>
      </c>
      <c r="Z11">
        <v>23.16101000000003</v>
      </c>
      <c r="AA11">
        <v>22.15164000000004</v>
      </c>
      <c r="AB11">
        <v>29.64192000000003</v>
      </c>
      <c r="AC11">
        <v>553.3635099999992</v>
      </c>
      <c r="AD11">
        <v>-54.78158690999999</v>
      </c>
      <c r="AE11">
        <v>-51.49251464999998</v>
      </c>
      <c r="AF11">
        <v>-30.12092284999994</v>
      </c>
    </row>
    <row r="12" spans="1:32">
      <c r="A12" t="s">
        <v>58</v>
      </c>
      <c r="B12" t="s">
        <v>59</v>
      </c>
      <c r="C12" s="2">
        <v>44572</v>
      </c>
      <c r="D12" t="s">
        <v>63</v>
      </c>
      <c r="E12">
        <v>32.33190999999999</v>
      </c>
      <c r="F12">
        <v>29.55565999999999</v>
      </c>
      <c r="G12">
        <v>37.77246000000002</v>
      </c>
      <c r="H12">
        <v>39.80335000000002</v>
      </c>
      <c r="I12">
        <v>23.17412999999999</v>
      </c>
      <c r="J12">
        <v>-8.472049999999967</v>
      </c>
      <c r="K12">
        <v>-24.95281999999997</v>
      </c>
      <c r="L12">
        <v>-33.42381999999998</v>
      </c>
      <c r="M12">
        <v>-40.85935999999992</v>
      </c>
      <c r="N12">
        <v>-32.11645999999996</v>
      </c>
      <c r="O12">
        <v>-41.03836999999999</v>
      </c>
      <c r="P12">
        <v>-40.90325000000007</v>
      </c>
      <c r="Q12">
        <v>-30.25344999999993</v>
      </c>
      <c r="R12">
        <v>-18.19378000000006</v>
      </c>
      <c r="S12">
        <v>-28.14301</v>
      </c>
      <c r="T12">
        <v>-44.27786999999989</v>
      </c>
      <c r="U12">
        <v>-40.48008000000004</v>
      </c>
      <c r="V12">
        <v>-50.79766999999993</v>
      </c>
      <c r="W12">
        <v>-54.27632999999992</v>
      </c>
      <c r="X12">
        <v>-34.21935000000008</v>
      </c>
      <c r="Y12">
        <v>-35.60324999999989</v>
      </c>
      <c r="Z12">
        <v>-26.1404399999999</v>
      </c>
      <c r="AA12">
        <v>-16.14789999999994</v>
      </c>
      <c r="AB12">
        <v>-13.93830000000003</v>
      </c>
      <c r="AC12">
        <v>-451.6000500000009</v>
      </c>
      <c r="AD12">
        <v>-93.98914551000007</v>
      </c>
      <c r="AE12">
        <v>-81.15727050999999</v>
      </c>
      <c r="AF12">
        <v>-56.90446777000011</v>
      </c>
    </row>
    <row r="13" spans="1:32">
      <c r="A13" t="s">
        <v>58</v>
      </c>
      <c r="B13" t="s">
        <v>59</v>
      </c>
      <c r="C13" s="2">
        <v>44573</v>
      </c>
      <c r="D13" t="s">
        <v>64</v>
      </c>
      <c r="E13">
        <v>-22.48635000000002</v>
      </c>
      <c r="F13">
        <v>-15.40881000000002</v>
      </c>
      <c r="G13">
        <v>-18.05895999999996</v>
      </c>
      <c r="H13">
        <v>-13.72185999999999</v>
      </c>
      <c r="I13">
        <v>-16.70228999999995</v>
      </c>
      <c r="J13">
        <v>-3.529530000000022</v>
      </c>
      <c r="K13">
        <v>16.73166000000003</v>
      </c>
      <c r="L13">
        <v>6.451620000000048</v>
      </c>
      <c r="M13">
        <v>9.983609999999999</v>
      </c>
      <c r="N13">
        <v>10.69794999999999</v>
      </c>
      <c r="O13">
        <v>11.4685199999999</v>
      </c>
      <c r="P13">
        <v>16.91822999999999</v>
      </c>
      <c r="Q13">
        <v>30.98341000000005</v>
      </c>
      <c r="R13">
        <v>19.84985000000006</v>
      </c>
      <c r="S13">
        <v>21.44753999999989</v>
      </c>
      <c r="T13">
        <v>29.61267999999995</v>
      </c>
      <c r="U13">
        <v>30.21839999999997</v>
      </c>
      <c r="V13">
        <v>13.15047000000004</v>
      </c>
      <c r="W13">
        <v>1.713619999999992</v>
      </c>
      <c r="X13">
        <v>24.03154999999992</v>
      </c>
      <c r="Y13">
        <v>25.93315000000007</v>
      </c>
      <c r="Z13">
        <v>15.98367000000007</v>
      </c>
      <c r="AA13">
        <v>12.60297999999989</v>
      </c>
      <c r="AB13">
        <v>1.188049999999976</v>
      </c>
      <c r="AC13">
        <v>209.0591600000007</v>
      </c>
      <c r="AD13">
        <v>-22.10234375000005</v>
      </c>
      <c r="AE13">
        <v>-15.17429199000003</v>
      </c>
      <c r="AF13">
        <v>9.284174800000073</v>
      </c>
    </row>
    <row r="14" spans="1:32">
      <c r="A14" t="s">
        <v>58</v>
      </c>
      <c r="B14" t="s">
        <v>59</v>
      </c>
      <c r="C14" s="2">
        <v>44574</v>
      </c>
      <c r="D14" t="s">
        <v>65</v>
      </c>
      <c r="E14">
        <v>-22.53693999999996</v>
      </c>
      <c r="F14">
        <v>-26.97870999999998</v>
      </c>
      <c r="G14">
        <v>-34.73886000000005</v>
      </c>
      <c r="H14">
        <v>-42.02062999999998</v>
      </c>
      <c r="I14">
        <v>-44.58786999999995</v>
      </c>
      <c r="J14">
        <v>-38.95673999999997</v>
      </c>
      <c r="K14">
        <v>-25.79732999999999</v>
      </c>
      <c r="L14">
        <v>-19.15418</v>
      </c>
      <c r="M14">
        <v>-21.43598999999995</v>
      </c>
      <c r="N14">
        <v>-14.03125999999997</v>
      </c>
      <c r="O14">
        <v>-6.183530000000019</v>
      </c>
      <c r="P14">
        <v>-2.739440000000059</v>
      </c>
      <c r="Q14">
        <v>-7.208429999999908</v>
      </c>
      <c r="R14">
        <v>-7.954410000000053</v>
      </c>
      <c r="S14">
        <v>-4.035390000000007</v>
      </c>
      <c r="T14">
        <v>-2.592300000000023</v>
      </c>
      <c r="U14">
        <v>1.571709999999939</v>
      </c>
      <c r="V14">
        <v>0.2773099999999431</v>
      </c>
      <c r="W14">
        <v>-5.346140000000105</v>
      </c>
      <c r="X14">
        <v>13.75269000000003</v>
      </c>
      <c r="Y14">
        <v>12.64915999999994</v>
      </c>
      <c r="Z14">
        <v>8.29329000000007</v>
      </c>
      <c r="AA14">
        <v>0.6038399999999911</v>
      </c>
      <c r="AB14">
        <v>-8.881539999999973</v>
      </c>
      <c r="AC14">
        <v>-298.0316899999998</v>
      </c>
      <c r="AD14">
        <v>-28.96606444999998</v>
      </c>
      <c r="AE14">
        <v>-24.08801270000004</v>
      </c>
      <c r="AF14">
        <v>-14.90466308999999</v>
      </c>
    </row>
    <row r="15" spans="1:32">
      <c r="A15" t="s">
        <v>58</v>
      </c>
      <c r="B15" t="s">
        <v>59</v>
      </c>
      <c r="C15" s="2">
        <v>44575</v>
      </c>
      <c r="D15" t="s">
        <v>66</v>
      </c>
      <c r="E15">
        <v>-40.35556999999994</v>
      </c>
      <c r="F15">
        <v>-46.20082000000002</v>
      </c>
      <c r="G15">
        <v>-50.13188000000002</v>
      </c>
      <c r="H15">
        <v>-44.33250999999996</v>
      </c>
      <c r="I15">
        <v>-38.60226</v>
      </c>
      <c r="J15">
        <v>-26.99703</v>
      </c>
      <c r="K15">
        <v>-11.38333</v>
      </c>
      <c r="L15">
        <v>-9.036669999999958</v>
      </c>
      <c r="M15">
        <v>-9.791870000000017</v>
      </c>
      <c r="N15">
        <v>-19.46874000000003</v>
      </c>
      <c r="O15">
        <v>-14.00985999999989</v>
      </c>
      <c r="P15">
        <v>-21.80897000000004</v>
      </c>
      <c r="Q15">
        <v>-34.80641999999989</v>
      </c>
      <c r="R15">
        <v>-35.03789000000006</v>
      </c>
      <c r="S15">
        <v>-33.42966000000001</v>
      </c>
      <c r="T15">
        <v>-22.6729600000001</v>
      </c>
      <c r="U15">
        <v>-16.58683999999994</v>
      </c>
      <c r="V15">
        <v>-14.36791999999991</v>
      </c>
      <c r="W15">
        <v>-15.02038999999991</v>
      </c>
      <c r="X15">
        <v>-8.302439999999933</v>
      </c>
      <c r="Y15">
        <v>-10.56151</v>
      </c>
      <c r="Z15">
        <v>-11.49738000000002</v>
      </c>
      <c r="AA15">
        <v>-13.53809999999999</v>
      </c>
      <c r="AB15">
        <v>-25.37130000000002</v>
      </c>
      <c r="AC15">
        <v>-573.3123200000009</v>
      </c>
      <c r="AD15">
        <v>-22.76245117000008</v>
      </c>
      <c r="AE15">
        <v>-22.98742676000006</v>
      </c>
      <c r="AF15">
        <v>-25.99243163999995</v>
      </c>
    </row>
    <row r="16" spans="1:32">
      <c r="A16" t="s">
        <v>58</v>
      </c>
      <c r="B16" t="s">
        <v>59</v>
      </c>
      <c r="C16" s="2">
        <v>44576</v>
      </c>
      <c r="D16" t="s">
        <v>70</v>
      </c>
      <c r="E16">
        <v>-8.036569999999983</v>
      </c>
      <c r="F16">
        <v>-4.660010000000057</v>
      </c>
      <c r="G16">
        <v>-0.5954299999999648</v>
      </c>
      <c r="H16">
        <v>-1.998579999999947</v>
      </c>
      <c r="I16">
        <v>12.69682</v>
      </c>
      <c r="J16">
        <v>13.10798999999997</v>
      </c>
      <c r="K16">
        <v>14.79425000000003</v>
      </c>
      <c r="L16">
        <v>23.39454000000001</v>
      </c>
      <c r="M16">
        <v>27.64317000000005</v>
      </c>
      <c r="N16">
        <v>37.67554999999993</v>
      </c>
      <c r="O16">
        <v>42.65334000000007</v>
      </c>
      <c r="P16">
        <v>39.39987999999994</v>
      </c>
      <c r="Q16">
        <v>36.24840999999992</v>
      </c>
      <c r="R16">
        <v>30.07460999999989</v>
      </c>
      <c r="S16">
        <v>30.22222000000011</v>
      </c>
      <c r="T16">
        <v>33.86619999999994</v>
      </c>
      <c r="U16">
        <v>24.60565999999994</v>
      </c>
      <c r="V16">
        <v>14.62734</v>
      </c>
      <c r="W16">
        <v>18.85899999999992</v>
      </c>
      <c r="X16">
        <v>20.66075000000001</v>
      </c>
      <c r="Y16">
        <v>22.38184000000001</v>
      </c>
      <c r="Z16">
        <v>13.44686000000002</v>
      </c>
      <c r="AA16">
        <v>8.186360000000036</v>
      </c>
      <c r="AB16">
        <v>13.53988000000004</v>
      </c>
      <c r="AC16">
        <v>462.7940799999997</v>
      </c>
      <c r="AD16">
        <v>22.5390625</v>
      </c>
      <c r="AE16">
        <v>0.9674072299999352</v>
      </c>
      <c r="AF16">
        <v>24.04956055000002</v>
      </c>
    </row>
    <row r="17" spans="1:32">
      <c r="A17" t="s">
        <v>58</v>
      </c>
      <c r="B17" t="s">
        <v>59</v>
      </c>
      <c r="C17" s="2">
        <v>44577</v>
      </c>
      <c r="D17" t="s">
        <v>71</v>
      </c>
      <c r="E17">
        <v>37.71358999999995</v>
      </c>
      <c r="F17">
        <v>23.67981999999995</v>
      </c>
      <c r="G17">
        <v>16.97756000000004</v>
      </c>
      <c r="H17">
        <v>11.97355000000005</v>
      </c>
      <c r="I17">
        <v>9.096520000000055</v>
      </c>
      <c r="J17">
        <v>7.123669999999947</v>
      </c>
      <c r="K17">
        <v>12.90517</v>
      </c>
      <c r="L17">
        <v>21.94246999999996</v>
      </c>
      <c r="M17">
        <v>25.3922</v>
      </c>
      <c r="N17">
        <v>31.02615000000003</v>
      </c>
      <c r="O17">
        <v>39.21926000000008</v>
      </c>
      <c r="P17">
        <v>42.98883999999998</v>
      </c>
      <c r="Q17">
        <v>42.29899999999998</v>
      </c>
      <c r="R17">
        <v>35.22927000000004</v>
      </c>
      <c r="S17">
        <v>28.51602000000003</v>
      </c>
      <c r="T17">
        <v>27.0009500000001</v>
      </c>
      <c r="U17">
        <v>19.79439000000002</v>
      </c>
      <c r="V17">
        <v>-2.765830000000051</v>
      </c>
      <c r="W17">
        <v>-1.515120000000024</v>
      </c>
      <c r="X17">
        <v>24.43191999999999</v>
      </c>
      <c r="Y17">
        <v>33.37743</v>
      </c>
      <c r="Z17">
        <v>31.75286000000006</v>
      </c>
      <c r="AA17">
        <v>27.07604000000003</v>
      </c>
      <c r="AB17">
        <v>16.39928999999995</v>
      </c>
      <c r="AC17">
        <v>561.6350200000015</v>
      </c>
      <c r="AD17">
        <v>0.1699218799999471</v>
      </c>
      <c r="AE17">
        <v>-9.83178711000005</v>
      </c>
      <c r="AF17">
        <v>13.34411621000004</v>
      </c>
    </row>
    <row r="18" spans="1:32">
      <c r="A18" t="s">
        <v>58</v>
      </c>
      <c r="B18" t="s">
        <v>59</v>
      </c>
      <c r="C18" s="2">
        <v>44578</v>
      </c>
      <c r="D18" t="s">
        <v>72</v>
      </c>
      <c r="E18">
        <v>-3.242439999999988</v>
      </c>
      <c r="F18">
        <v>-6.674560000000042</v>
      </c>
      <c r="G18">
        <v>-3.58272999999997</v>
      </c>
      <c r="H18">
        <v>0.2018299999999726</v>
      </c>
      <c r="I18">
        <v>3.456950000000006</v>
      </c>
      <c r="J18">
        <v>20.90364999999997</v>
      </c>
      <c r="K18">
        <v>53.84543000000008</v>
      </c>
      <c r="L18">
        <v>50.32457999999997</v>
      </c>
      <c r="M18">
        <v>55.69229999999993</v>
      </c>
      <c r="N18">
        <v>30.40563999999995</v>
      </c>
      <c r="O18">
        <v>30.80225999999993</v>
      </c>
      <c r="P18">
        <v>30.24479999999994</v>
      </c>
      <c r="Q18">
        <v>23.77086000000008</v>
      </c>
      <c r="R18">
        <v>13.19822999999997</v>
      </c>
      <c r="S18">
        <v>22.41771999999992</v>
      </c>
      <c r="T18">
        <v>23.42164000000002</v>
      </c>
      <c r="U18">
        <v>21.27194000000009</v>
      </c>
      <c r="V18">
        <v>0.9000900000000911</v>
      </c>
      <c r="W18">
        <v>-12.0316499999999</v>
      </c>
      <c r="X18">
        <v>22.66091000000006</v>
      </c>
      <c r="Y18">
        <v>27.30094000000008</v>
      </c>
      <c r="Z18">
        <v>20.9210700000001</v>
      </c>
      <c r="AA18">
        <v>21.37534000000005</v>
      </c>
      <c r="AB18">
        <v>12.00120000000004</v>
      </c>
      <c r="AC18">
        <v>459.5859999999993</v>
      </c>
      <c r="AD18">
        <v>-53.25463867000008</v>
      </c>
      <c r="AE18">
        <v>-37.44262694999998</v>
      </c>
      <c r="AF18">
        <v>-13.46069336000005</v>
      </c>
    </row>
    <row r="19" spans="1:32">
      <c r="A19" t="s">
        <v>58</v>
      </c>
      <c r="B19" t="s">
        <v>59</v>
      </c>
      <c r="C19" s="2">
        <v>44579</v>
      </c>
      <c r="D19" t="s">
        <v>73</v>
      </c>
      <c r="E19">
        <v>14.60618999999997</v>
      </c>
      <c r="F19">
        <v>11.56844999999998</v>
      </c>
      <c r="G19">
        <v>6.635760000000005</v>
      </c>
      <c r="H19">
        <v>5.406749999999988</v>
      </c>
      <c r="I19">
        <v>14.39666</v>
      </c>
      <c r="J19">
        <v>54.80005000000006</v>
      </c>
      <c r="K19">
        <v>69.90290000000005</v>
      </c>
      <c r="L19">
        <v>55.52162999999996</v>
      </c>
      <c r="M19">
        <v>44.64101000000005</v>
      </c>
      <c r="N19">
        <v>35.76640999999995</v>
      </c>
      <c r="O19">
        <v>38.44433000000004</v>
      </c>
      <c r="P19">
        <v>36.20553999999993</v>
      </c>
      <c r="Q19">
        <v>13.18121999999994</v>
      </c>
      <c r="R19">
        <v>1.392710000000079</v>
      </c>
      <c r="S19">
        <v>-2.065200000000004</v>
      </c>
      <c r="T19">
        <v>0.09821000000010827</v>
      </c>
      <c r="U19">
        <v>-4.63447999999994</v>
      </c>
      <c r="V19">
        <v>-6.350550000000112</v>
      </c>
      <c r="W19">
        <v>6.704809999999952</v>
      </c>
      <c r="X19">
        <v>-0.6612600000000839</v>
      </c>
      <c r="Y19">
        <v>-8.669550000000072</v>
      </c>
      <c r="Z19">
        <v>-14.40472999999997</v>
      </c>
      <c r="AA19">
        <v>-19.68077999999991</v>
      </c>
      <c r="AB19">
        <v>-18.34247000000005</v>
      </c>
      <c r="AC19">
        <v>334.4636099999989</v>
      </c>
      <c r="AD19">
        <v>-18.3984375</v>
      </c>
      <c r="AE19">
        <v>-43.27819823999994</v>
      </c>
      <c r="AF19">
        <v>-40.63244628999996</v>
      </c>
    </row>
    <row r="20" spans="1:32">
      <c r="A20" t="s">
        <v>58</v>
      </c>
      <c r="B20" t="s">
        <v>59</v>
      </c>
      <c r="C20" s="2">
        <v>44580</v>
      </c>
      <c r="D20" t="s">
        <v>74</v>
      </c>
      <c r="E20">
        <v>-13.57471999999996</v>
      </c>
      <c r="F20">
        <v>-12.62992999999994</v>
      </c>
      <c r="G20">
        <v>-14.60299999999995</v>
      </c>
      <c r="H20">
        <v>-15.90355999999997</v>
      </c>
      <c r="I20">
        <v>5.226909999999975</v>
      </c>
      <c r="J20">
        <v>31.92992000000004</v>
      </c>
      <c r="K20">
        <v>47.68837000000008</v>
      </c>
      <c r="L20">
        <v>33.48143000000005</v>
      </c>
      <c r="M20">
        <v>28.67903999999999</v>
      </c>
      <c r="N20">
        <v>24.42048999999997</v>
      </c>
      <c r="O20">
        <v>35.62793000000011</v>
      </c>
      <c r="P20">
        <v>35.36174000000005</v>
      </c>
      <c r="Q20">
        <v>19.25232000000005</v>
      </c>
      <c r="R20">
        <v>23.25261</v>
      </c>
      <c r="S20">
        <v>29.53289999999993</v>
      </c>
      <c r="T20">
        <v>33.73349000000007</v>
      </c>
      <c r="U20">
        <v>33.75108</v>
      </c>
      <c r="V20">
        <v>15.37790999999993</v>
      </c>
      <c r="W20">
        <v>9.542179999999917</v>
      </c>
      <c r="X20">
        <v>16.51855</v>
      </c>
      <c r="Y20">
        <v>8.587659999999914</v>
      </c>
      <c r="Z20">
        <v>9.849519999999984</v>
      </c>
      <c r="AA20">
        <v>10.87111000000004</v>
      </c>
      <c r="AB20">
        <v>3.919489999999996</v>
      </c>
      <c r="AC20">
        <v>399.8934399999998</v>
      </c>
      <c r="AD20">
        <v>-13.8588867200001</v>
      </c>
      <c r="AE20">
        <v>-24.03479003999996</v>
      </c>
      <c r="AF20">
        <v>-7.170166019999897</v>
      </c>
    </row>
    <row r="21" spans="1:32">
      <c r="A21" t="s">
        <v>58</v>
      </c>
      <c r="B21" t="s">
        <v>59</v>
      </c>
      <c r="C21" s="2">
        <v>44581</v>
      </c>
      <c r="D21" t="s">
        <v>75</v>
      </c>
      <c r="E21">
        <v>-0.9759299999999484</v>
      </c>
      <c r="F21">
        <v>1.089240000000018</v>
      </c>
      <c r="G21">
        <v>-2.588910000000055</v>
      </c>
      <c r="H21">
        <v>0.908869999999979</v>
      </c>
      <c r="I21">
        <v>12.11401999999998</v>
      </c>
      <c r="J21">
        <v>42.29187000000002</v>
      </c>
      <c r="K21">
        <v>47.98516999999993</v>
      </c>
      <c r="L21">
        <v>29.9357</v>
      </c>
      <c r="M21">
        <v>26.05510000000004</v>
      </c>
      <c r="N21">
        <v>29.07241999999997</v>
      </c>
      <c r="O21">
        <v>38.17146000000002</v>
      </c>
      <c r="P21">
        <v>41.88815999999997</v>
      </c>
      <c r="Q21">
        <v>28.85112000000004</v>
      </c>
      <c r="R21">
        <v>26.35245000000009</v>
      </c>
      <c r="S21">
        <v>22.21967999999993</v>
      </c>
      <c r="T21">
        <v>31.24909000000002</v>
      </c>
      <c r="U21">
        <v>40.17611000000011</v>
      </c>
      <c r="V21">
        <v>28.5152700000001</v>
      </c>
      <c r="W21">
        <v>20.76110999999992</v>
      </c>
      <c r="X21">
        <v>34.10124999999994</v>
      </c>
      <c r="Y21">
        <v>35.88781999999992</v>
      </c>
      <c r="Z21">
        <v>35.74890000000005</v>
      </c>
      <c r="AA21">
        <v>32.7016000000001</v>
      </c>
      <c r="AB21">
        <v>29.81700000000001</v>
      </c>
      <c r="AC21">
        <v>632.3285700000015</v>
      </c>
      <c r="AD21">
        <v>-8.37109375</v>
      </c>
      <c r="AE21">
        <v>-17.04443358999993</v>
      </c>
      <c r="AF21">
        <v>7.827026370000112</v>
      </c>
    </row>
    <row r="22" spans="1:32">
      <c r="A22" t="s">
        <v>58</v>
      </c>
      <c r="B22" t="s">
        <v>59</v>
      </c>
      <c r="C22" s="2">
        <v>44582</v>
      </c>
      <c r="D22" t="s">
        <v>76</v>
      </c>
      <c r="E22">
        <v>39.57010000000002</v>
      </c>
      <c r="F22">
        <v>30.91686000000004</v>
      </c>
      <c r="G22">
        <v>16.87855999999999</v>
      </c>
      <c r="H22">
        <v>14.96081000000004</v>
      </c>
      <c r="I22">
        <v>23.84338000000002</v>
      </c>
      <c r="J22">
        <v>51.60409000000004</v>
      </c>
      <c r="K22">
        <v>65.66714000000002</v>
      </c>
      <c r="L22">
        <v>42.58474999999999</v>
      </c>
      <c r="M22">
        <v>32.1436799999999</v>
      </c>
      <c r="N22">
        <v>20.82466999999997</v>
      </c>
      <c r="O22">
        <v>37.54118999999992</v>
      </c>
      <c r="P22">
        <v>34.33534000000009</v>
      </c>
      <c r="Q22">
        <v>21.74551999999994</v>
      </c>
      <c r="R22">
        <v>24.19485000000009</v>
      </c>
      <c r="S22">
        <v>25.82720999999992</v>
      </c>
      <c r="T22">
        <v>31.07754999999997</v>
      </c>
      <c r="U22">
        <v>23.66446999999994</v>
      </c>
      <c r="V22">
        <v>22.24619000000007</v>
      </c>
      <c r="W22">
        <v>19.22934000000009</v>
      </c>
      <c r="X22">
        <v>19.2052900000001</v>
      </c>
      <c r="Y22">
        <v>32.52043000000003</v>
      </c>
      <c r="Z22">
        <v>29.94236000000001</v>
      </c>
      <c r="AA22">
        <v>26.67282</v>
      </c>
      <c r="AB22">
        <v>14.20953999999995</v>
      </c>
      <c r="AC22">
        <v>701.4061399999991</v>
      </c>
      <c r="AD22">
        <v>-23.27026367000008</v>
      </c>
      <c r="AE22">
        <v>46.97814941000001</v>
      </c>
      <c r="AF22">
        <v>4.104003910000074</v>
      </c>
    </row>
    <row r="23" spans="1:32">
      <c r="A23" t="s">
        <v>58</v>
      </c>
      <c r="B23" t="s">
        <v>59</v>
      </c>
      <c r="C23" s="2">
        <v>44583</v>
      </c>
      <c r="D23" t="s">
        <v>77</v>
      </c>
      <c r="E23">
        <v>26.06005000000005</v>
      </c>
      <c r="F23">
        <v>15.84744000000001</v>
      </c>
      <c r="G23">
        <v>15.52796999999998</v>
      </c>
      <c r="H23">
        <v>4.566450000000032</v>
      </c>
      <c r="I23">
        <v>2.49861999999996</v>
      </c>
      <c r="J23">
        <v>9.549449999999979</v>
      </c>
      <c r="K23">
        <v>25.58768999999995</v>
      </c>
      <c r="L23">
        <v>36.17724999999996</v>
      </c>
      <c r="M23">
        <v>41.37110000000007</v>
      </c>
      <c r="N23">
        <v>36.63849000000005</v>
      </c>
      <c r="O23">
        <v>33.69623999999999</v>
      </c>
      <c r="P23">
        <v>21.25180999999998</v>
      </c>
      <c r="Q23">
        <v>15.50558999999998</v>
      </c>
      <c r="R23">
        <v>13.37308000000007</v>
      </c>
      <c r="S23">
        <v>29.14591999999993</v>
      </c>
      <c r="T23">
        <v>28.78239000000008</v>
      </c>
      <c r="U23">
        <v>25.82177999999999</v>
      </c>
      <c r="V23">
        <v>33.18507999999997</v>
      </c>
      <c r="W23">
        <v>21.97955999999999</v>
      </c>
      <c r="X23">
        <v>10.76317999999992</v>
      </c>
      <c r="Y23">
        <v>9.826279999999997</v>
      </c>
      <c r="Z23">
        <v>5.733469999999897</v>
      </c>
      <c r="AA23">
        <v>1.190389999999979</v>
      </c>
      <c r="AB23">
        <v>0.1915099999999939</v>
      </c>
      <c r="AC23">
        <v>464.2707899999987</v>
      </c>
      <c r="AD23">
        <v>-4.491821289999962</v>
      </c>
      <c r="AE23">
        <v>-31.37866211000005</v>
      </c>
      <c r="AF23">
        <v>-4.40991211000005</v>
      </c>
    </row>
    <row r="24" spans="1:32">
      <c r="A24" t="s">
        <v>58</v>
      </c>
      <c r="B24" t="s">
        <v>59</v>
      </c>
      <c r="C24" s="2">
        <v>44584</v>
      </c>
      <c r="D24" t="s">
        <v>78</v>
      </c>
      <c r="E24">
        <v>0.426050000000032</v>
      </c>
      <c r="F24">
        <v>-2.349579999999946</v>
      </c>
      <c r="G24">
        <v>0.7270999999999503</v>
      </c>
      <c r="H24">
        <v>1.963730000000055</v>
      </c>
      <c r="I24">
        <v>3.824700000000007</v>
      </c>
      <c r="J24">
        <v>5.726139999999987</v>
      </c>
      <c r="K24">
        <v>19.10402999999997</v>
      </c>
      <c r="L24">
        <v>36.41458999999998</v>
      </c>
      <c r="M24">
        <v>44.87701000000004</v>
      </c>
      <c r="N24">
        <v>44.76969999999994</v>
      </c>
      <c r="O24">
        <v>44.16316000000006</v>
      </c>
      <c r="P24">
        <v>45.12293</v>
      </c>
      <c r="Q24">
        <v>40.62583999999993</v>
      </c>
      <c r="R24">
        <v>35.2044800000001</v>
      </c>
      <c r="S24">
        <v>38.12917999999991</v>
      </c>
      <c r="T24">
        <v>43.35219000000006</v>
      </c>
      <c r="U24">
        <v>33.38395999999989</v>
      </c>
      <c r="V24">
        <v>28.25326999999993</v>
      </c>
      <c r="W24">
        <v>21.55531999999994</v>
      </c>
      <c r="X24">
        <v>25.82512999999994</v>
      </c>
      <c r="Y24">
        <v>24.60485999999992</v>
      </c>
      <c r="Z24">
        <v>20.24776999999995</v>
      </c>
      <c r="AA24">
        <v>17.46648000000005</v>
      </c>
      <c r="AB24">
        <v>19.33744999999999</v>
      </c>
      <c r="AC24">
        <v>592.7554899999996</v>
      </c>
      <c r="AD24">
        <v>16.56237792999991</v>
      </c>
      <c r="AE24">
        <v>-22.90234375</v>
      </c>
      <c r="AF24">
        <v>0.1220703100000264</v>
      </c>
    </row>
    <row r="25" spans="1:32">
      <c r="A25" t="s">
        <v>58</v>
      </c>
      <c r="B25" t="s">
        <v>59</v>
      </c>
      <c r="C25" s="2">
        <v>44585</v>
      </c>
      <c r="D25" t="s">
        <v>72</v>
      </c>
      <c r="E25">
        <v>30.60121000000004</v>
      </c>
      <c r="F25">
        <v>36.95549000000005</v>
      </c>
      <c r="G25">
        <v>34.18750999999997</v>
      </c>
      <c r="H25">
        <v>32.45541000000003</v>
      </c>
      <c r="I25">
        <v>44.41714999999999</v>
      </c>
      <c r="J25">
        <v>69.84339</v>
      </c>
      <c r="K25">
        <v>68.5448100000001</v>
      </c>
      <c r="L25">
        <v>46.50537000000008</v>
      </c>
      <c r="M25">
        <v>44.62861999999996</v>
      </c>
      <c r="N25">
        <v>43.72850999999991</v>
      </c>
      <c r="O25">
        <v>49.88851999999997</v>
      </c>
      <c r="P25">
        <v>43.79503</v>
      </c>
      <c r="Q25">
        <v>22.1262999999999</v>
      </c>
      <c r="R25">
        <v>33.16280000000006</v>
      </c>
      <c r="S25">
        <v>45.23837000000003</v>
      </c>
      <c r="T25">
        <v>57.3768</v>
      </c>
      <c r="U25">
        <v>55.31717000000003</v>
      </c>
      <c r="V25">
        <v>50.37749000000008</v>
      </c>
      <c r="W25">
        <v>28.13196999999991</v>
      </c>
      <c r="X25">
        <v>51.95324000000005</v>
      </c>
      <c r="Y25">
        <v>41.18147999999997</v>
      </c>
      <c r="Z25">
        <v>36.43266999999992</v>
      </c>
      <c r="AA25">
        <v>32.07433999999989</v>
      </c>
      <c r="AB25">
        <v>31.41692</v>
      </c>
      <c r="AC25">
        <v>1030.34057</v>
      </c>
      <c r="AD25">
        <v>1.752075200000036</v>
      </c>
      <c r="AE25">
        <v>-0.9381103499999881</v>
      </c>
      <c r="AF25">
        <v>12.16162108999993</v>
      </c>
    </row>
    <row r="26" spans="1:32">
      <c r="A26" t="s">
        <v>58</v>
      </c>
      <c r="B26" t="s">
        <v>59</v>
      </c>
      <c r="C26" s="2">
        <v>44586</v>
      </c>
      <c r="D26" t="s">
        <v>73</v>
      </c>
      <c r="E26">
        <v>9.434439999999995</v>
      </c>
      <c r="F26">
        <v>5.688660000000027</v>
      </c>
      <c r="G26">
        <v>2.073970000000031</v>
      </c>
      <c r="H26">
        <v>7.536039999999957</v>
      </c>
      <c r="I26">
        <v>36.51607999999999</v>
      </c>
      <c r="J26">
        <v>66.58390000000009</v>
      </c>
      <c r="K26">
        <v>63.98082999999997</v>
      </c>
      <c r="L26">
        <v>61.7310500000001</v>
      </c>
      <c r="M26">
        <v>64.83676999999989</v>
      </c>
      <c r="N26">
        <v>76.70779999999991</v>
      </c>
      <c r="O26">
        <v>84.8917100000001</v>
      </c>
      <c r="P26">
        <v>69.9184600000001</v>
      </c>
      <c r="Q26">
        <v>67.89519999999993</v>
      </c>
      <c r="R26">
        <v>67.27070000000003</v>
      </c>
      <c r="S26">
        <v>66.50181999999995</v>
      </c>
      <c r="T26">
        <v>71.99155999999994</v>
      </c>
      <c r="U26">
        <v>69.49876999999992</v>
      </c>
      <c r="V26">
        <v>56.89427000000001</v>
      </c>
      <c r="W26">
        <v>46.39793000000009</v>
      </c>
      <c r="X26">
        <v>46.73856000000001</v>
      </c>
      <c r="Y26">
        <v>47.19509999999991</v>
      </c>
      <c r="Z26">
        <v>45.4987000000001</v>
      </c>
      <c r="AA26">
        <v>38.97898000000009</v>
      </c>
      <c r="AB26">
        <v>35.37793999999997</v>
      </c>
      <c r="AC26">
        <v>1210.13924</v>
      </c>
      <c r="AD26">
        <v>3.9458007799999</v>
      </c>
      <c r="AE26">
        <v>-13.90661621000004</v>
      </c>
      <c r="AF26">
        <v>3.718139650000012</v>
      </c>
    </row>
    <row r="27" spans="1:32">
      <c r="A27" t="s">
        <v>58</v>
      </c>
      <c r="B27" t="s">
        <v>59</v>
      </c>
      <c r="C27" s="2">
        <v>44587</v>
      </c>
      <c r="D27" t="s">
        <v>74</v>
      </c>
      <c r="E27">
        <v>39.94205999999997</v>
      </c>
      <c r="F27">
        <v>42.77643999999998</v>
      </c>
      <c r="G27">
        <v>40.45784000000003</v>
      </c>
      <c r="H27">
        <v>42.85843999999997</v>
      </c>
      <c r="I27">
        <v>57.73567000000003</v>
      </c>
      <c r="J27">
        <v>86.68624999999997</v>
      </c>
      <c r="K27">
        <v>82.34237000000007</v>
      </c>
      <c r="L27">
        <v>57.16352000000006</v>
      </c>
      <c r="M27">
        <v>47.0762400000001</v>
      </c>
      <c r="N27">
        <v>45.70323000000008</v>
      </c>
      <c r="O27">
        <v>35.35369999999989</v>
      </c>
      <c r="P27">
        <v>29.56717000000003</v>
      </c>
      <c r="Q27">
        <v>15.82934</v>
      </c>
      <c r="R27">
        <v>24.31976000000009</v>
      </c>
      <c r="S27">
        <v>19.03206</v>
      </c>
      <c r="T27">
        <v>27.62390000000005</v>
      </c>
      <c r="U27">
        <v>32.01693999999998</v>
      </c>
      <c r="V27">
        <v>39.67866000000004</v>
      </c>
      <c r="W27">
        <v>26.76905000000011</v>
      </c>
      <c r="X27">
        <v>27.35877000000005</v>
      </c>
      <c r="Y27">
        <v>31.63479000000007</v>
      </c>
      <c r="Z27">
        <v>28.77345999999989</v>
      </c>
      <c r="AA27">
        <v>32.74127999999996</v>
      </c>
      <c r="AB27">
        <v>28.21966999999995</v>
      </c>
      <c r="AC27">
        <v>941.660609999999</v>
      </c>
      <c r="AD27">
        <v>0.9344482399999379</v>
      </c>
      <c r="AE27">
        <v>-19.22229003999996</v>
      </c>
      <c r="AF27">
        <v>-9.927978519999897</v>
      </c>
    </row>
    <row r="28" spans="1:32">
      <c r="A28" t="s">
        <v>58</v>
      </c>
      <c r="B28" t="s">
        <v>59</v>
      </c>
      <c r="C28" s="2">
        <v>44588</v>
      </c>
      <c r="D28" t="s">
        <v>75</v>
      </c>
      <c r="E28">
        <v>34.06917999999996</v>
      </c>
      <c r="F28">
        <v>32.74453000000005</v>
      </c>
      <c r="G28">
        <v>35.60368000000005</v>
      </c>
      <c r="H28">
        <v>38.85646999999994</v>
      </c>
      <c r="I28">
        <v>44.16039999999998</v>
      </c>
      <c r="J28">
        <v>67.45747000000006</v>
      </c>
      <c r="K28">
        <v>60.76735000000008</v>
      </c>
      <c r="L28">
        <v>42.80260999999996</v>
      </c>
      <c r="M28">
        <v>30.36761999999999</v>
      </c>
      <c r="N28">
        <v>25.97226000000001</v>
      </c>
      <c r="O28">
        <v>23.09419000000003</v>
      </c>
      <c r="P28">
        <v>14.64163000000008</v>
      </c>
      <c r="Q28">
        <v>11.86527000000001</v>
      </c>
      <c r="R28">
        <v>10.0615499999999</v>
      </c>
      <c r="S28">
        <v>30.71755000000007</v>
      </c>
      <c r="T28">
        <v>24.64580999999998</v>
      </c>
      <c r="U28">
        <v>22.96489999999994</v>
      </c>
      <c r="V28">
        <v>37.00864999999999</v>
      </c>
      <c r="W28">
        <v>35.13948000000005</v>
      </c>
      <c r="X28">
        <v>27.92946000000006</v>
      </c>
      <c r="Y28">
        <v>23.77082999999993</v>
      </c>
      <c r="Z28">
        <v>13.35272000000009</v>
      </c>
      <c r="AA28">
        <v>15.95163000000002</v>
      </c>
      <c r="AB28">
        <v>1.624950000000013</v>
      </c>
      <c r="AC28">
        <v>705.5701899999985</v>
      </c>
      <c r="AD28">
        <v>3.62133788999995</v>
      </c>
      <c r="AE28">
        <v>-9.018188479999935</v>
      </c>
      <c r="AF28">
        <v>11.82604979999996</v>
      </c>
    </row>
    <row r="29" spans="1:32">
      <c r="A29" t="s">
        <v>58</v>
      </c>
      <c r="B29" t="s">
        <v>59</v>
      </c>
      <c r="C29" s="2">
        <v>44589</v>
      </c>
      <c r="D29" t="s">
        <v>76</v>
      </c>
      <c r="E29">
        <v>-12.08600999999999</v>
      </c>
      <c r="F29">
        <v>-6.285799999999995</v>
      </c>
      <c r="G29">
        <v>-5.374009999999998</v>
      </c>
      <c r="H29">
        <v>-7.112030000000004</v>
      </c>
      <c r="I29">
        <v>3.756819999999948</v>
      </c>
      <c r="J29">
        <v>26.92815999999993</v>
      </c>
      <c r="K29">
        <v>33.72670999999991</v>
      </c>
      <c r="L29">
        <v>28.26978000000008</v>
      </c>
      <c r="M29">
        <v>14.03616000000011</v>
      </c>
      <c r="N29">
        <v>13.50135</v>
      </c>
      <c r="O29">
        <v>26.08591000000001</v>
      </c>
      <c r="P29">
        <v>17.20821999999998</v>
      </c>
      <c r="Q29">
        <v>6.646750000000111</v>
      </c>
      <c r="R29">
        <v>16.33599000000004</v>
      </c>
      <c r="S29">
        <v>31.73745000000008</v>
      </c>
      <c r="T29">
        <v>37.14012000000002</v>
      </c>
      <c r="U29">
        <v>42.18409999999994</v>
      </c>
      <c r="V29">
        <v>28.38336000000004</v>
      </c>
      <c r="W29">
        <v>15.89812000000006</v>
      </c>
      <c r="X29">
        <v>10.81234999999992</v>
      </c>
      <c r="Y29">
        <v>7.539170000000013</v>
      </c>
      <c r="Z29">
        <v>6.576160000000073</v>
      </c>
      <c r="AA29">
        <v>9.930159999999887</v>
      </c>
      <c r="AB29">
        <v>17.15051999999991</v>
      </c>
      <c r="AC29">
        <v>362.9895099999994</v>
      </c>
      <c r="AD29">
        <v>-29.04626465000001</v>
      </c>
      <c r="AE29">
        <v>-35.99902343999997</v>
      </c>
      <c r="AF29">
        <v>-29.20190430000002</v>
      </c>
    </row>
    <row r="30" spans="1:32">
      <c r="A30" t="s">
        <v>58</v>
      </c>
      <c r="B30" t="s">
        <v>59</v>
      </c>
      <c r="C30" s="2">
        <v>44590</v>
      </c>
      <c r="D30" t="s">
        <v>77</v>
      </c>
      <c r="E30">
        <v>13.46896000000004</v>
      </c>
      <c r="F30">
        <v>20.76097000000004</v>
      </c>
      <c r="G30">
        <v>15.41386</v>
      </c>
      <c r="H30">
        <v>18.47699</v>
      </c>
      <c r="I30">
        <v>18.18949999999995</v>
      </c>
      <c r="J30">
        <v>15.81155999999999</v>
      </c>
      <c r="K30">
        <v>14.33601999999996</v>
      </c>
      <c r="L30">
        <v>14.67185999999992</v>
      </c>
      <c r="M30">
        <v>17.82754999999997</v>
      </c>
      <c r="N30">
        <v>16.57081999999991</v>
      </c>
      <c r="O30">
        <v>8.341779999999972</v>
      </c>
      <c r="P30">
        <v>14.64890999999989</v>
      </c>
      <c r="Q30">
        <v>13.34682999999995</v>
      </c>
      <c r="R30">
        <v>15.99342000000001</v>
      </c>
      <c r="S30">
        <v>12.03740999999991</v>
      </c>
      <c r="T30">
        <v>14.28384000000005</v>
      </c>
      <c r="U30">
        <v>17.05667999999991</v>
      </c>
      <c r="V30">
        <v>10.66165000000001</v>
      </c>
      <c r="W30">
        <v>18.80459999999994</v>
      </c>
      <c r="X30">
        <v>26.79621999999995</v>
      </c>
      <c r="Y30">
        <v>19.67010000000005</v>
      </c>
      <c r="Z30">
        <v>11.41533000000004</v>
      </c>
      <c r="AA30">
        <v>2.32761000000005</v>
      </c>
      <c r="AB30">
        <v>7.381780000000049</v>
      </c>
      <c r="AC30">
        <v>358.294249999999</v>
      </c>
      <c r="AD30">
        <v>2.346801760000062</v>
      </c>
      <c r="AE30">
        <v>-5.586547849999988</v>
      </c>
      <c r="AF30">
        <v>6.678710939999974</v>
      </c>
    </row>
    <row r="31" spans="1:32">
      <c r="A31" t="s">
        <v>58</v>
      </c>
      <c r="B31" t="s">
        <v>59</v>
      </c>
      <c r="C31" s="2">
        <v>44591</v>
      </c>
      <c r="D31" t="s">
        <v>78</v>
      </c>
      <c r="E31">
        <v>0.07009000000005017</v>
      </c>
      <c r="F31">
        <v>4.978129999999965</v>
      </c>
      <c r="G31">
        <v>2.404739999999947</v>
      </c>
      <c r="H31">
        <v>-12.29306999999994</v>
      </c>
      <c r="I31">
        <v>-16.41138000000001</v>
      </c>
      <c r="J31">
        <v>-17.82201999999995</v>
      </c>
      <c r="K31">
        <v>-12.59752000000003</v>
      </c>
      <c r="L31">
        <v>-15.98162000000002</v>
      </c>
      <c r="M31">
        <v>-14.14913999999999</v>
      </c>
      <c r="N31">
        <v>-15.34524999999996</v>
      </c>
      <c r="O31">
        <v>-15.65640000000008</v>
      </c>
      <c r="P31">
        <v>-19.11611999999991</v>
      </c>
      <c r="Q31">
        <v>-29.29270999999994</v>
      </c>
      <c r="R31">
        <v>-19.07988</v>
      </c>
      <c r="S31">
        <v>-15.55054999999993</v>
      </c>
      <c r="T31">
        <v>-17.08474999999999</v>
      </c>
      <c r="U31">
        <v>-23.46100999999999</v>
      </c>
      <c r="V31">
        <v>-25.58987999999999</v>
      </c>
      <c r="W31">
        <v>-26.34000999999989</v>
      </c>
      <c r="X31">
        <v>-26.53388999999993</v>
      </c>
      <c r="Y31">
        <v>-21.66154000000006</v>
      </c>
      <c r="Z31">
        <v>-25.98773000000006</v>
      </c>
      <c r="AA31">
        <v>-26.43718999999999</v>
      </c>
      <c r="AB31">
        <v>-25.91979000000003</v>
      </c>
      <c r="AC31">
        <v>-414.8584899999987</v>
      </c>
      <c r="AD31">
        <v>-35.0893554700001</v>
      </c>
      <c r="AE31">
        <v>-78.88134766000007</v>
      </c>
      <c r="AF31">
        <v>-53.43298340000001</v>
      </c>
    </row>
    <row r="32" spans="1:32">
      <c r="A32" t="s">
        <v>58</v>
      </c>
      <c r="B32" t="s">
        <v>59</v>
      </c>
      <c r="C32" s="2">
        <v>44592</v>
      </c>
      <c r="D32" t="s">
        <v>72</v>
      </c>
      <c r="E32">
        <v>-29.12034000000006</v>
      </c>
      <c r="F32">
        <v>-33.84288000000004</v>
      </c>
      <c r="G32">
        <v>-34.37325999999996</v>
      </c>
      <c r="H32">
        <v>-29.34948999999995</v>
      </c>
      <c r="I32">
        <v>-19.72830999999996</v>
      </c>
      <c r="J32">
        <v>-1.083250000000021</v>
      </c>
      <c r="K32">
        <v>-9.058250000000044</v>
      </c>
      <c r="L32">
        <v>-36.42406000000005</v>
      </c>
      <c r="M32">
        <v>-45.31733000000008</v>
      </c>
      <c r="N32">
        <v>-39.16065000000003</v>
      </c>
      <c r="O32">
        <v>-40.90111999999999</v>
      </c>
      <c r="P32">
        <v>-35.34399000000008</v>
      </c>
      <c r="Q32">
        <v>-31.27037999999993</v>
      </c>
      <c r="R32">
        <v>-27.39292</v>
      </c>
      <c r="S32">
        <v>-31.13330999999994</v>
      </c>
      <c r="T32">
        <v>-26.19591999999989</v>
      </c>
      <c r="U32">
        <v>-13.16044000000011</v>
      </c>
      <c r="V32">
        <v>-15.19302999999991</v>
      </c>
      <c r="W32">
        <v>-8.332820000000083</v>
      </c>
      <c r="X32">
        <v>-9.688990000000103</v>
      </c>
      <c r="Y32">
        <v>-12.56321000000003</v>
      </c>
      <c r="Z32">
        <v>-20.57310000000007</v>
      </c>
      <c r="AA32">
        <v>-24.25097000000005</v>
      </c>
      <c r="AB32">
        <v>-29.39790000000005</v>
      </c>
      <c r="AC32">
        <v>-602.8559200000018</v>
      </c>
      <c r="AD32">
        <v>-31.41223145000004</v>
      </c>
      <c r="AE32">
        <v>-63.98291016000007</v>
      </c>
      <c r="AF32">
        <v>-41.3637695299999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79</v>
      </c>
      <c r="C2" s="2">
        <v>44562</v>
      </c>
      <c r="D2" t="s">
        <v>60</v>
      </c>
      <c r="E2">
        <v>799</v>
      </c>
      <c r="F2">
        <v>750</v>
      </c>
      <c r="G2">
        <v>712</v>
      </c>
      <c r="H2">
        <v>694</v>
      </c>
      <c r="I2">
        <v>689</v>
      </c>
      <c r="J2">
        <v>687</v>
      </c>
      <c r="K2">
        <v>673</v>
      </c>
      <c r="L2">
        <v>702</v>
      </c>
      <c r="M2">
        <v>758</v>
      </c>
      <c r="N2">
        <v>812</v>
      </c>
      <c r="O2">
        <v>854</v>
      </c>
      <c r="P2">
        <v>892</v>
      </c>
      <c r="Q2">
        <v>928</v>
      </c>
      <c r="R2">
        <v>928</v>
      </c>
      <c r="S2">
        <v>905</v>
      </c>
      <c r="T2">
        <v>896</v>
      </c>
      <c r="U2">
        <v>883</v>
      </c>
      <c r="V2">
        <v>886</v>
      </c>
      <c r="W2">
        <v>1001</v>
      </c>
      <c r="X2">
        <v>1011</v>
      </c>
      <c r="Y2">
        <v>973</v>
      </c>
      <c r="Z2">
        <v>917</v>
      </c>
      <c r="AA2">
        <v>852</v>
      </c>
      <c r="AB2">
        <v>784</v>
      </c>
      <c r="AC2">
        <v>19986</v>
      </c>
      <c r="AD2">
        <v>1081.08</v>
      </c>
      <c r="AE2">
        <v>1091.88</v>
      </c>
      <c r="AF2">
        <v>1050.84</v>
      </c>
    </row>
    <row r="3" spans="1:32">
      <c r="A3" t="s">
        <v>58</v>
      </c>
      <c r="B3" t="s">
        <v>79</v>
      </c>
      <c r="C3" s="2">
        <v>44563</v>
      </c>
      <c r="D3" t="s">
        <v>61</v>
      </c>
      <c r="E3">
        <v>791</v>
      </c>
      <c r="F3">
        <v>750</v>
      </c>
      <c r="G3">
        <v>720</v>
      </c>
      <c r="H3">
        <v>709</v>
      </c>
      <c r="I3">
        <v>717</v>
      </c>
      <c r="J3">
        <v>734</v>
      </c>
      <c r="K3">
        <v>737</v>
      </c>
      <c r="L3">
        <v>798</v>
      </c>
      <c r="M3">
        <v>867</v>
      </c>
      <c r="N3">
        <v>932</v>
      </c>
      <c r="O3">
        <v>987</v>
      </c>
      <c r="P3">
        <v>1037</v>
      </c>
      <c r="Q3">
        <v>1068</v>
      </c>
      <c r="R3">
        <v>1060</v>
      </c>
      <c r="S3">
        <v>1032</v>
      </c>
      <c r="T3">
        <v>1018</v>
      </c>
      <c r="U3">
        <v>1002</v>
      </c>
      <c r="V3">
        <v>1014</v>
      </c>
      <c r="W3">
        <v>1123</v>
      </c>
      <c r="X3">
        <v>1127</v>
      </c>
      <c r="Y3">
        <v>1092</v>
      </c>
      <c r="Z3">
        <v>1039</v>
      </c>
      <c r="AA3">
        <v>972</v>
      </c>
      <c r="AB3">
        <v>901</v>
      </c>
      <c r="AC3">
        <v>22227</v>
      </c>
      <c r="AD3">
        <v>1213</v>
      </c>
      <c r="AE3">
        <v>1217</v>
      </c>
      <c r="AF3">
        <v>1179</v>
      </c>
    </row>
    <row r="4" spans="1:32">
      <c r="A4" t="s">
        <v>58</v>
      </c>
      <c r="B4" t="s">
        <v>79</v>
      </c>
      <c r="C4" s="2">
        <v>44564</v>
      </c>
      <c r="D4" t="s">
        <v>62</v>
      </c>
      <c r="E4">
        <v>872</v>
      </c>
      <c r="F4">
        <v>837</v>
      </c>
      <c r="G4">
        <v>814</v>
      </c>
      <c r="H4">
        <v>814</v>
      </c>
      <c r="I4">
        <v>857</v>
      </c>
      <c r="J4">
        <v>933</v>
      </c>
      <c r="K4">
        <v>1007</v>
      </c>
      <c r="L4">
        <v>1116</v>
      </c>
      <c r="M4">
        <v>1203</v>
      </c>
      <c r="N4">
        <v>1252</v>
      </c>
      <c r="O4">
        <v>1309</v>
      </c>
      <c r="P4">
        <v>1358</v>
      </c>
      <c r="Q4">
        <v>1374</v>
      </c>
      <c r="R4">
        <v>1353</v>
      </c>
      <c r="S4">
        <v>1345</v>
      </c>
      <c r="T4">
        <v>1342</v>
      </c>
      <c r="U4">
        <v>1316</v>
      </c>
      <c r="V4">
        <v>1286</v>
      </c>
      <c r="W4">
        <v>1359</v>
      </c>
      <c r="X4">
        <v>1343</v>
      </c>
      <c r="Y4">
        <v>1280</v>
      </c>
      <c r="Z4">
        <v>1190</v>
      </c>
      <c r="AA4">
        <v>1069</v>
      </c>
      <c r="AB4">
        <v>968</v>
      </c>
      <c r="AC4">
        <v>27597</v>
      </c>
      <c r="AD4">
        <v>1468</v>
      </c>
      <c r="AE4">
        <v>1450</v>
      </c>
      <c r="AF4">
        <v>1382</v>
      </c>
    </row>
    <row r="5" spans="1:32">
      <c r="A5" t="s">
        <v>58</v>
      </c>
      <c r="B5" t="s">
        <v>79</v>
      </c>
      <c r="C5" s="2">
        <v>44565</v>
      </c>
      <c r="D5" t="s">
        <v>63</v>
      </c>
      <c r="E5">
        <v>891</v>
      </c>
      <c r="F5">
        <v>848</v>
      </c>
      <c r="G5">
        <v>828</v>
      </c>
      <c r="H5">
        <v>827</v>
      </c>
      <c r="I5">
        <v>874</v>
      </c>
      <c r="J5">
        <v>944</v>
      </c>
      <c r="K5">
        <v>1022</v>
      </c>
      <c r="L5">
        <v>1120</v>
      </c>
      <c r="M5">
        <v>1200</v>
      </c>
      <c r="N5">
        <v>1243</v>
      </c>
      <c r="O5">
        <v>1299</v>
      </c>
      <c r="P5">
        <v>1347</v>
      </c>
      <c r="Q5">
        <v>1363</v>
      </c>
      <c r="R5">
        <v>1338</v>
      </c>
      <c r="S5">
        <v>1333</v>
      </c>
      <c r="T5">
        <v>1333</v>
      </c>
      <c r="U5">
        <v>1308</v>
      </c>
      <c r="V5">
        <v>1280</v>
      </c>
      <c r="W5">
        <v>1362</v>
      </c>
      <c r="X5">
        <v>1349</v>
      </c>
      <c r="Y5">
        <v>1285</v>
      </c>
      <c r="Z5">
        <v>1196</v>
      </c>
      <c r="AA5">
        <v>1081</v>
      </c>
      <c r="AB5">
        <v>978</v>
      </c>
      <c r="AC5">
        <v>27649</v>
      </c>
      <c r="AD5">
        <v>1470.96</v>
      </c>
      <c r="AE5">
        <v>1456.92</v>
      </c>
      <c r="AF5">
        <v>1387.8</v>
      </c>
    </row>
    <row r="6" spans="1:32">
      <c r="A6" t="s">
        <v>58</v>
      </c>
      <c r="B6" t="s">
        <v>79</v>
      </c>
      <c r="C6" s="2">
        <v>44566</v>
      </c>
      <c r="D6" t="s">
        <v>64</v>
      </c>
      <c r="E6">
        <v>914</v>
      </c>
      <c r="F6">
        <v>871</v>
      </c>
      <c r="G6">
        <v>850</v>
      </c>
      <c r="H6">
        <v>853</v>
      </c>
      <c r="I6">
        <v>901</v>
      </c>
      <c r="J6">
        <v>979</v>
      </c>
      <c r="K6">
        <v>1058</v>
      </c>
      <c r="L6">
        <v>1163</v>
      </c>
      <c r="M6">
        <v>1243</v>
      </c>
      <c r="N6">
        <v>1289</v>
      </c>
      <c r="O6">
        <v>1347</v>
      </c>
      <c r="P6">
        <v>1398</v>
      </c>
      <c r="Q6">
        <v>1411</v>
      </c>
      <c r="R6">
        <v>1385</v>
      </c>
      <c r="S6">
        <v>1385</v>
      </c>
      <c r="T6">
        <v>1379</v>
      </c>
      <c r="U6">
        <v>1348</v>
      </c>
      <c r="V6">
        <v>1312</v>
      </c>
      <c r="W6">
        <v>1401</v>
      </c>
      <c r="X6">
        <v>1390</v>
      </c>
      <c r="Y6">
        <v>1335</v>
      </c>
      <c r="Z6">
        <v>1246</v>
      </c>
      <c r="AA6">
        <v>1126</v>
      </c>
      <c r="AB6">
        <v>1018</v>
      </c>
      <c r="AC6">
        <v>28602</v>
      </c>
      <c r="AD6">
        <v>1513</v>
      </c>
      <c r="AE6">
        <v>1501</v>
      </c>
      <c r="AF6">
        <v>1443</v>
      </c>
    </row>
    <row r="7" spans="1:32">
      <c r="A7" t="s">
        <v>58</v>
      </c>
      <c r="B7" t="s">
        <v>79</v>
      </c>
      <c r="C7" s="2">
        <v>44567</v>
      </c>
      <c r="D7" t="s">
        <v>65</v>
      </c>
      <c r="E7">
        <v>892.8</v>
      </c>
      <c r="F7">
        <v>848.64</v>
      </c>
      <c r="G7">
        <v>828.48</v>
      </c>
      <c r="H7">
        <v>827.52</v>
      </c>
      <c r="I7">
        <v>870.72</v>
      </c>
      <c r="J7">
        <v>942.72</v>
      </c>
      <c r="K7">
        <v>1018.56</v>
      </c>
      <c r="L7">
        <v>1110.72</v>
      </c>
      <c r="M7">
        <v>1188.48</v>
      </c>
      <c r="N7">
        <v>1235.52</v>
      </c>
      <c r="O7">
        <v>1287.36</v>
      </c>
      <c r="P7">
        <v>1326.72</v>
      </c>
      <c r="Q7">
        <v>1334.4</v>
      </c>
      <c r="R7">
        <v>1306.56</v>
      </c>
      <c r="S7">
        <v>1301.76</v>
      </c>
      <c r="T7">
        <v>1303.68</v>
      </c>
      <c r="U7">
        <v>1272.96</v>
      </c>
      <c r="V7">
        <v>1231.68</v>
      </c>
      <c r="W7">
        <v>1313.28</v>
      </c>
      <c r="X7">
        <v>1299.84</v>
      </c>
      <c r="Y7">
        <v>1246.08</v>
      </c>
      <c r="Z7">
        <v>1165.44</v>
      </c>
      <c r="AA7">
        <v>1056.96</v>
      </c>
      <c r="AB7">
        <v>955.2</v>
      </c>
      <c r="AC7">
        <v>27166.08</v>
      </c>
      <c r="AD7">
        <v>1477.44</v>
      </c>
      <c r="AE7">
        <v>1462.32</v>
      </c>
      <c r="AF7">
        <v>1401.84</v>
      </c>
    </row>
    <row r="8" spans="1:32">
      <c r="A8" t="s">
        <v>58</v>
      </c>
      <c r="B8" t="s">
        <v>79</v>
      </c>
      <c r="C8" s="2">
        <v>44568</v>
      </c>
      <c r="D8" t="s">
        <v>66</v>
      </c>
      <c r="E8">
        <v>924.7056</v>
      </c>
      <c r="F8">
        <v>874.1088</v>
      </c>
      <c r="G8">
        <v>863.06688</v>
      </c>
      <c r="H8">
        <v>846.60576</v>
      </c>
      <c r="I8">
        <v>888.14016</v>
      </c>
      <c r="J8">
        <v>969.54624</v>
      </c>
      <c r="K8">
        <v>1037.68128</v>
      </c>
      <c r="L8">
        <v>1153.6896</v>
      </c>
      <c r="M8">
        <v>1214.90496</v>
      </c>
      <c r="N8">
        <v>1266.2976</v>
      </c>
      <c r="O8">
        <v>1301.9376</v>
      </c>
      <c r="P8">
        <v>1358.4</v>
      </c>
      <c r="Q8">
        <v>1384.34304</v>
      </c>
      <c r="R8">
        <v>1352.81664</v>
      </c>
      <c r="S8">
        <v>1337.5776</v>
      </c>
      <c r="T8">
        <v>1340.59776</v>
      </c>
      <c r="U8">
        <v>1327.7952</v>
      </c>
      <c r="V8">
        <v>1293.15264</v>
      </c>
      <c r="W8">
        <v>1348.61184</v>
      </c>
      <c r="X8">
        <v>1317.47616</v>
      </c>
      <c r="Y8">
        <v>1253.52576</v>
      </c>
      <c r="Z8">
        <v>1192.2816</v>
      </c>
      <c r="AA8">
        <v>1067.41152</v>
      </c>
      <c r="AB8">
        <v>967.69152</v>
      </c>
      <c r="AC8">
        <v>27882.36576</v>
      </c>
      <c r="AD8">
        <v>1517.18832</v>
      </c>
      <c r="AE8">
        <v>1482.16068</v>
      </c>
      <c r="AF8">
        <v>1410.21648</v>
      </c>
    </row>
    <row r="9" spans="1:32">
      <c r="A9" t="s">
        <v>58</v>
      </c>
      <c r="B9" t="s">
        <v>79</v>
      </c>
      <c r="C9" s="2">
        <v>44569</v>
      </c>
      <c r="D9" t="s">
        <v>67</v>
      </c>
      <c r="E9">
        <v>860.39</v>
      </c>
      <c r="F9">
        <v>818.6799999999999</v>
      </c>
      <c r="G9">
        <v>793.46</v>
      </c>
      <c r="H9">
        <v>790.55</v>
      </c>
      <c r="I9">
        <v>822.5599999999999</v>
      </c>
      <c r="J9">
        <v>868.15</v>
      </c>
      <c r="K9">
        <v>935.08</v>
      </c>
      <c r="L9">
        <v>1030.14</v>
      </c>
      <c r="M9">
        <v>1111.62</v>
      </c>
      <c r="N9">
        <v>1161.09</v>
      </c>
      <c r="O9">
        <v>1214.44</v>
      </c>
      <c r="P9">
        <v>1254.21</v>
      </c>
      <c r="Q9">
        <v>1254.21</v>
      </c>
      <c r="R9">
        <v>1216.38</v>
      </c>
      <c r="S9">
        <v>1180.49</v>
      </c>
      <c r="T9">
        <v>1153.33</v>
      </c>
      <c r="U9">
        <v>1130.05</v>
      </c>
      <c r="V9">
        <v>1143.63</v>
      </c>
      <c r="W9">
        <v>1218.32</v>
      </c>
      <c r="X9">
        <v>1191.16</v>
      </c>
      <c r="Y9">
        <v>1130.05</v>
      </c>
      <c r="Z9">
        <v>1029.17</v>
      </c>
      <c r="AA9">
        <v>926.35</v>
      </c>
      <c r="AB9">
        <v>840.99</v>
      </c>
      <c r="AC9">
        <v>25074.5</v>
      </c>
      <c r="AD9">
        <v>1315.7856</v>
      </c>
      <c r="AE9">
        <v>1286.4528</v>
      </c>
      <c r="AF9">
        <v>1220.454</v>
      </c>
    </row>
    <row r="10" spans="1:32">
      <c r="A10" t="s">
        <v>58</v>
      </c>
      <c r="B10" t="s">
        <v>79</v>
      </c>
      <c r="C10" s="2">
        <v>44570</v>
      </c>
      <c r="D10" t="s">
        <v>68</v>
      </c>
      <c r="E10">
        <v>802</v>
      </c>
      <c r="F10">
        <v>758</v>
      </c>
      <c r="G10">
        <v>728</v>
      </c>
      <c r="H10">
        <v>714</v>
      </c>
      <c r="I10">
        <v>720</v>
      </c>
      <c r="J10">
        <v>730</v>
      </c>
      <c r="K10">
        <v>739</v>
      </c>
      <c r="L10">
        <v>807</v>
      </c>
      <c r="M10">
        <v>881</v>
      </c>
      <c r="N10">
        <v>947</v>
      </c>
      <c r="O10">
        <v>995</v>
      </c>
      <c r="P10">
        <v>1043</v>
      </c>
      <c r="Q10">
        <v>1066</v>
      </c>
      <c r="R10">
        <v>1050</v>
      </c>
      <c r="S10">
        <v>1013</v>
      </c>
      <c r="T10">
        <v>995</v>
      </c>
      <c r="U10">
        <v>983</v>
      </c>
      <c r="V10">
        <v>990</v>
      </c>
      <c r="W10">
        <v>1080</v>
      </c>
      <c r="X10">
        <v>1060</v>
      </c>
      <c r="Y10">
        <v>1007</v>
      </c>
      <c r="Z10">
        <v>950</v>
      </c>
      <c r="AA10">
        <v>888</v>
      </c>
      <c r="AB10">
        <v>817</v>
      </c>
      <c r="AC10">
        <v>21763</v>
      </c>
      <c r="AD10">
        <v>1166.4</v>
      </c>
      <c r="AE10">
        <v>1144.8</v>
      </c>
      <c r="AF10">
        <v>1087.56</v>
      </c>
    </row>
    <row r="11" spans="1:32">
      <c r="A11" t="s">
        <v>58</v>
      </c>
      <c r="B11" t="s">
        <v>79</v>
      </c>
      <c r="C11" s="2">
        <v>44571</v>
      </c>
      <c r="D11" t="s">
        <v>69</v>
      </c>
      <c r="E11">
        <v>762</v>
      </c>
      <c r="F11">
        <v>722</v>
      </c>
      <c r="G11">
        <v>703</v>
      </c>
      <c r="H11">
        <v>693</v>
      </c>
      <c r="I11">
        <v>704</v>
      </c>
      <c r="J11">
        <v>726</v>
      </c>
      <c r="K11">
        <v>741</v>
      </c>
      <c r="L11">
        <v>808</v>
      </c>
      <c r="M11">
        <v>886</v>
      </c>
      <c r="N11">
        <v>951</v>
      </c>
      <c r="O11">
        <v>1017</v>
      </c>
      <c r="P11">
        <v>1074</v>
      </c>
      <c r="Q11">
        <v>1097</v>
      </c>
      <c r="R11">
        <v>1073</v>
      </c>
      <c r="S11">
        <v>1047</v>
      </c>
      <c r="T11">
        <v>1034</v>
      </c>
      <c r="U11">
        <v>1020</v>
      </c>
      <c r="V11">
        <v>1048</v>
      </c>
      <c r="W11">
        <v>1141</v>
      </c>
      <c r="X11">
        <v>1138</v>
      </c>
      <c r="Y11">
        <v>1085</v>
      </c>
      <c r="Z11">
        <v>1014</v>
      </c>
      <c r="AA11">
        <v>939</v>
      </c>
      <c r="AB11">
        <v>860</v>
      </c>
      <c r="AC11">
        <v>22283</v>
      </c>
      <c r="AD11">
        <v>1232.28</v>
      </c>
      <c r="AE11">
        <v>1229.04</v>
      </c>
      <c r="AF11">
        <v>1171.8</v>
      </c>
    </row>
    <row r="12" spans="1:32">
      <c r="A12" t="s">
        <v>58</v>
      </c>
      <c r="B12" t="s">
        <v>79</v>
      </c>
      <c r="C12" s="2">
        <v>44572</v>
      </c>
      <c r="D12" t="s">
        <v>63</v>
      </c>
      <c r="E12">
        <v>802</v>
      </c>
      <c r="F12">
        <v>769</v>
      </c>
      <c r="G12">
        <v>758</v>
      </c>
      <c r="H12">
        <v>764</v>
      </c>
      <c r="I12">
        <v>827</v>
      </c>
      <c r="J12">
        <v>932</v>
      </c>
      <c r="K12">
        <v>1032</v>
      </c>
      <c r="L12">
        <v>1126</v>
      </c>
      <c r="M12">
        <v>1200</v>
      </c>
      <c r="N12">
        <v>1245</v>
      </c>
      <c r="O12">
        <v>1307</v>
      </c>
      <c r="P12">
        <v>1357</v>
      </c>
      <c r="Q12">
        <v>1370</v>
      </c>
      <c r="R12">
        <v>1348</v>
      </c>
      <c r="S12">
        <v>1346</v>
      </c>
      <c r="T12">
        <v>1352</v>
      </c>
      <c r="U12">
        <v>1327</v>
      </c>
      <c r="V12">
        <v>1305</v>
      </c>
      <c r="W12">
        <v>1378</v>
      </c>
      <c r="X12">
        <v>1351</v>
      </c>
      <c r="Y12">
        <v>1290</v>
      </c>
      <c r="Z12">
        <v>1179</v>
      </c>
      <c r="AA12">
        <v>1054</v>
      </c>
      <c r="AB12">
        <v>951</v>
      </c>
      <c r="AC12">
        <v>27370</v>
      </c>
      <c r="AD12">
        <v>1488.24</v>
      </c>
      <c r="AE12">
        <v>1459.08</v>
      </c>
      <c r="AF12">
        <v>1393.2</v>
      </c>
    </row>
    <row r="13" spans="1:32">
      <c r="A13" t="s">
        <v>58</v>
      </c>
      <c r="B13" t="s">
        <v>79</v>
      </c>
      <c r="C13" s="2">
        <v>44573</v>
      </c>
      <c r="D13" t="s">
        <v>64</v>
      </c>
      <c r="E13">
        <v>893</v>
      </c>
      <c r="F13">
        <v>848</v>
      </c>
      <c r="G13">
        <v>829</v>
      </c>
      <c r="H13">
        <v>827</v>
      </c>
      <c r="I13">
        <v>867</v>
      </c>
      <c r="J13">
        <v>929</v>
      </c>
      <c r="K13">
        <v>993</v>
      </c>
      <c r="L13">
        <v>1083</v>
      </c>
      <c r="M13">
        <v>1157</v>
      </c>
      <c r="N13">
        <v>1207</v>
      </c>
      <c r="O13">
        <v>1268</v>
      </c>
      <c r="P13">
        <v>1321</v>
      </c>
      <c r="Q13">
        <v>1343</v>
      </c>
      <c r="R13">
        <v>1321</v>
      </c>
      <c r="S13">
        <v>1315</v>
      </c>
      <c r="T13">
        <v>1308</v>
      </c>
      <c r="U13">
        <v>1282</v>
      </c>
      <c r="V13">
        <v>1259</v>
      </c>
      <c r="W13">
        <v>1340</v>
      </c>
      <c r="X13">
        <v>1330</v>
      </c>
      <c r="Y13">
        <v>1264</v>
      </c>
      <c r="Z13">
        <v>1169</v>
      </c>
      <c r="AA13">
        <v>1058</v>
      </c>
      <c r="AB13">
        <v>962</v>
      </c>
      <c r="AC13">
        <v>27173</v>
      </c>
      <c r="AD13">
        <v>1447.2</v>
      </c>
      <c r="AE13">
        <v>1436.4</v>
      </c>
      <c r="AF13">
        <v>1365.12</v>
      </c>
    </row>
    <row r="14" spans="1:32">
      <c r="A14" t="s">
        <v>58</v>
      </c>
      <c r="B14" t="s">
        <v>79</v>
      </c>
      <c r="C14" s="2">
        <v>44574</v>
      </c>
      <c r="D14" t="s">
        <v>65</v>
      </c>
      <c r="E14">
        <v>911</v>
      </c>
      <c r="F14">
        <v>869</v>
      </c>
      <c r="G14">
        <v>849</v>
      </c>
      <c r="H14">
        <v>844</v>
      </c>
      <c r="I14">
        <v>889</v>
      </c>
      <c r="J14">
        <v>958</v>
      </c>
      <c r="K14">
        <v>1029</v>
      </c>
      <c r="L14">
        <v>1118</v>
      </c>
      <c r="M14">
        <v>1198</v>
      </c>
      <c r="N14">
        <v>1244</v>
      </c>
      <c r="O14">
        <v>1300</v>
      </c>
      <c r="P14">
        <v>1349</v>
      </c>
      <c r="Q14">
        <v>1364</v>
      </c>
      <c r="R14">
        <v>1341</v>
      </c>
      <c r="S14">
        <v>1332</v>
      </c>
      <c r="T14">
        <v>1323</v>
      </c>
      <c r="U14">
        <v>1286</v>
      </c>
      <c r="V14">
        <v>1254</v>
      </c>
      <c r="W14">
        <v>1332</v>
      </c>
      <c r="X14">
        <v>1316</v>
      </c>
      <c r="Y14">
        <v>1250</v>
      </c>
      <c r="Z14">
        <v>1154</v>
      </c>
      <c r="AA14">
        <v>1046</v>
      </c>
      <c r="AB14">
        <v>947</v>
      </c>
      <c r="AC14">
        <v>27503</v>
      </c>
      <c r="AD14">
        <v>1439</v>
      </c>
      <c r="AE14">
        <v>1421</v>
      </c>
      <c r="AF14">
        <v>1350</v>
      </c>
    </row>
    <row r="15" spans="1:32">
      <c r="A15" t="s">
        <v>58</v>
      </c>
      <c r="B15" t="s">
        <v>79</v>
      </c>
      <c r="C15" s="2">
        <v>44575</v>
      </c>
      <c r="D15" t="s">
        <v>66</v>
      </c>
      <c r="E15">
        <v>900</v>
      </c>
      <c r="F15">
        <v>862</v>
      </c>
      <c r="G15">
        <v>843</v>
      </c>
      <c r="H15">
        <v>841</v>
      </c>
      <c r="I15">
        <v>882</v>
      </c>
      <c r="J15">
        <v>944</v>
      </c>
      <c r="K15">
        <v>1018</v>
      </c>
      <c r="L15">
        <v>1105</v>
      </c>
      <c r="M15">
        <v>1184</v>
      </c>
      <c r="N15">
        <v>1239</v>
      </c>
      <c r="O15">
        <v>1292</v>
      </c>
      <c r="P15">
        <v>1348</v>
      </c>
      <c r="Q15">
        <v>1374</v>
      </c>
      <c r="R15">
        <v>1350</v>
      </c>
      <c r="S15">
        <v>1342</v>
      </c>
      <c r="T15">
        <v>1335</v>
      </c>
      <c r="U15">
        <v>1301</v>
      </c>
      <c r="V15">
        <v>1257</v>
      </c>
      <c r="W15">
        <v>1321</v>
      </c>
      <c r="X15">
        <v>1325</v>
      </c>
      <c r="Y15">
        <v>1267</v>
      </c>
      <c r="Z15">
        <v>1175</v>
      </c>
      <c r="AA15">
        <v>1075</v>
      </c>
      <c r="AB15">
        <v>978</v>
      </c>
      <c r="AC15">
        <v>27558</v>
      </c>
      <c r="AD15">
        <v>1427</v>
      </c>
      <c r="AE15">
        <v>1431</v>
      </c>
      <c r="AF15">
        <v>1368</v>
      </c>
    </row>
    <row r="16" spans="1:32">
      <c r="A16" t="s">
        <v>58</v>
      </c>
      <c r="B16" t="s">
        <v>79</v>
      </c>
      <c r="C16" s="2">
        <v>44576</v>
      </c>
      <c r="D16" t="s">
        <v>70</v>
      </c>
      <c r="E16">
        <v>886</v>
      </c>
      <c r="F16">
        <v>837</v>
      </c>
      <c r="G16">
        <v>811</v>
      </c>
      <c r="H16">
        <v>811</v>
      </c>
      <c r="I16">
        <v>832</v>
      </c>
      <c r="J16">
        <v>881</v>
      </c>
      <c r="K16">
        <v>938</v>
      </c>
      <c r="L16">
        <v>1013</v>
      </c>
      <c r="M16">
        <v>1092</v>
      </c>
      <c r="N16">
        <v>1149</v>
      </c>
      <c r="O16">
        <v>1207</v>
      </c>
      <c r="P16">
        <v>1252</v>
      </c>
      <c r="Q16">
        <v>1266</v>
      </c>
      <c r="R16">
        <v>1233</v>
      </c>
      <c r="S16">
        <v>1195</v>
      </c>
      <c r="T16">
        <v>1172</v>
      </c>
      <c r="U16">
        <v>1155</v>
      </c>
      <c r="V16">
        <v>1144</v>
      </c>
      <c r="W16">
        <v>1226</v>
      </c>
      <c r="X16">
        <v>1241</v>
      </c>
      <c r="Y16">
        <v>1180</v>
      </c>
      <c r="Z16">
        <v>1086</v>
      </c>
      <c r="AA16">
        <v>993</v>
      </c>
      <c r="AB16">
        <v>912</v>
      </c>
      <c r="AC16">
        <v>25512</v>
      </c>
      <c r="AD16">
        <v>1324</v>
      </c>
      <c r="AE16">
        <v>1340</v>
      </c>
      <c r="AF16">
        <v>1274</v>
      </c>
    </row>
    <row r="17" spans="1:32">
      <c r="A17" t="s">
        <v>58</v>
      </c>
      <c r="B17" t="s">
        <v>79</v>
      </c>
      <c r="C17" s="2">
        <v>44577</v>
      </c>
      <c r="D17" t="s">
        <v>71</v>
      </c>
      <c r="E17">
        <v>816</v>
      </c>
      <c r="F17">
        <v>777</v>
      </c>
      <c r="G17">
        <v>750</v>
      </c>
      <c r="H17">
        <v>742</v>
      </c>
      <c r="I17">
        <v>747</v>
      </c>
      <c r="J17">
        <v>765</v>
      </c>
      <c r="K17">
        <v>767</v>
      </c>
      <c r="L17">
        <v>806</v>
      </c>
      <c r="M17">
        <v>874</v>
      </c>
      <c r="N17">
        <v>937</v>
      </c>
      <c r="O17">
        <v>985</v>
      </c>
      <c r="P17">
        <v>1035</v>
      </c>
      <c r="Q17">
        <v>1065</v>
      </c>
      <c r="R17">
        <v>1061</v>
      </c>
      <c r="S17">
        <v>1039</v>
      </c>
      <c r="T17">
        <v>1021</v>
      </c>
      <c r="U17">
        <v>1012</v>
      </c>
      <c r="V17">
        <v>1017</v>
      </c>
      <c r="W17">
        <v>1118</v>
      </c>
      <c r="X17">
        <v>1130</v>
      </c>
      <c r="Y17">
        <v>1088</v>
      </c>
      <c r="Z17">
        <v>1033</v>
      </c>
      <c r="AA17">
        <v>970</v>
      </c>
      <c r="AB17">
        <v>902</v>
      </c>
      <c r="AC17">
        <v>22457</v>
      </c>
      <c r="AD17">
        <v>1207</v>
      </c>
      <c r="AE17">
        <v>1220</v>
      </c>
      <c r="AF17">
        <v>1175</v>
      </c>
    </row>
    <row r="18" spans="1:32">
      <c r="A18" t="s">
        <v>58</v>
      </c>
      <c r="B18" t="s">
        <v>79</v>
      </c>
      <c r="C18" s="2">
        <v>44578</v>
      </c>
      <c r="D18" t="s">
        <v>72</v>
      </c>
      <c r="E18">
        <v>856</v>
      </c>
      <c r="F18">
        <v>819</v>
      </c>
      <c r="G18">
        <v>799</v>
      </c>
      <c r="H18">
        <v>800</v>
      </c>
      <c r="I18">
        <v>845</v>
      </c>
      <c r="J18">
        <v>924</v>
      </c>
      <c r="K18">
        <v>998</v>
      </c>
      <c r="L18">
        <v>1095</v>
      </c>
      <c r="M18">
        <v>1164</v>
      </c>
      <c r="N18">
        <v>1237</v>
      </c>
      <c r="O18">
        <v>1296</v>
      </c>
      <c r="P18">
        <v>1345</v>
      </c>
      <c r="Q18">
        <v>1362</v>
      </c>
      <c r="R18">
        <v>1342</v>
      </c>
      <c r="S18">
        <v>1335</v>
      </c>
      <c r="T18">
        <v>1333</v>
      </c>
      <c r="U18">
        <v>1307</v>
      </c>
      <c r="V18">
        <v>1277</v>
      </c>
      <c r="W18">
        <v>1354</v>
      </c>
      <c r="X18">
        <v>1340</v>
      </c>
      <c r="Y18">
        <v>1275</v>
      </c>
      <c r="Z18">
        <v>1181</v>
      </c>
      <c r="AA18">
        <v>1060</v>
      </c>
      <c r="AB18">
        <v>958</v>
      </c>
      <c r="AC18">
        <v>27302</v>
      </c>
      <c r="AD18">
        <v>1462</v>
      </c>
      <c r="AE18">
        <v>1447</v>
      </c>
      <c r="AF18">
        <v>1377</v>
      </c>
    </row>
    <row r="19" spans="1:32">
      <c r="A19" t="s">
        <v>58</v>
      </c>
      <c r="B19" t="s">
        <v>79</v>
      </c>
      <c r="C19" s="2">
        <v>44579</v>
      </c>
      <c r="D19" t="s">
        <v>73</v>
      </c>
      <c r="E19">
        <v>881</v>
      </c>
      <c r="F19">
        <v>844</v>
      </c>
      <c r="G19">
        <v>827</v>
      </c>
      <c r="H19">
        <v>831</v>
      </c>
      <c r="I19">
        <v>872</v>
      </c>
      <c r="J19">
        <v>937</v>
      </c>
      <c r="K19">
        <v>1016</v>
      </c>
      <c r="L19">
        <v>1109</v>
      </c>
      <c r="M19">
        <v>1186</v>
      </c>
      <c r="N19">
        <v>1235</v>
      </c>
      <c r="O19">
        <v>1295</v>
      </c>
      <c r="P19">
        <v>1354</v>
      </c>
      <c r="Q19">
        <v>1376</v>
      </c>
      <c r="R19">
        <v>1355</v>
      </c>
      <c r="S19">
        <v>1348</v>
      </c>
      <c r="T19">
        <v>1341</v>
      </c>
      <c r="U19">
        <v>1318</v>
      </c>
      <c r="V19">
        <v>1273</v>
      </c>
      <c r="W19">
        <v>1337</v>
      </c>
      <c r="X19">
        <v>1359</v>
      </c>
      <c r="Y19">
        <v>1300</v>
      </c>
      <c r="Z19">
        <v>1197</v>
      </c>
      <c r="AA19">
        <v>1085</v>
      </c>
      <c r="AB19">
        <v>975</v>
      </c>
      <c r="AC19">
        <v>27651</v>
      </c>
      <c r="AD19">
        <v>1444</v>
      </c>
      <c r="AE19">
        <v>1468</v>
      </c>
      <c r="AF19">
        <v>1404</v>
      </c>
    </row>
    <row r="20" spans="1:32">
      <c r="A20" t="s">
        <v>58</v>
      </c>
      <c r="B20" t="s">
        <v>79</v>
      </c>
      <c r="C20" s="2">
        <v>44580</v>
      </c>
      <c r="D20" t="s">
        <v>74</v>
      </c>
      <c r="E20">
        <v>897</v>
      </c>
      <c r="F20">
        <v>859</v>
      </c>
      <c r="G20">
        <v>840</v>
      </c>
      <c r="H20">
        <v>844</v>
      </c>
      <c r="I20">
        <v>881</v>
      </c>
      <c r="J20">
        <v>957</v>
      </c>
      <c r="K20">
        <v>1039</v>
      </c>
      <c r="L20">
        <v>1124</v>
      </c>
      <c r="M20">
        <v>1201</v>
      </c>
      <c r="N20">
        <v>1253</v>
      </c>
      <c r="O20">
        <v>1312</v>
      </c>
      <c r="P20">
        <v>1367</v>
      </c>
      <c r="Q20">
        <v>1392</v>
      </c>
      <c r="R20">
        <v>1362</v>
      </c>
      <c r="S20">
        <v>1359</v>
      </c>
      <c r="T20">
        <v>1357</v>
      </c>
      <c r="U20">
        <v>1329</v>
      </c>
      <c r="V20">
        <v>1287</v>
      </c>
      <c r="W20">
        <v>1360</v>
      </c>
      <c r="X20">
        <v>1374</v>
      </c>
      <c r="Y20">
        <v>1310</v>
      </c>
      <c r="Z20">
        <v>1209</v>
      </c>
      <c r="AA20">
        <v>1091</v>
      </c>
      <c r="AB20">
        <v>986</v>
      </c>
      <c r="AC20">
        <v>27990</v>
      </c>
      <c r="AD20">
        <v>1469</v>
      </c>
      <c r="AE20">
        <v>1484</v>
      </c>
      <c r="AF20">
        <v>1415</v>
      </c>
    </row>
    <row r="21" spans="1:32">
      <c r="A21" t="s">
        <v>58</v>
      </c>
      <c r="B21" t="s">
        <v>79</v>
      </c>
      <c r="C21" s="2">
        <v>44581</v>
      </c>
      <c r="D21" t="s">
        <v>75</v>
      </c>
      <c r="E21">
        <v>911</v>
      </c>
      <c r="F21">
        <v>868</v>
      </c>
      <c r="G21">
        <v>846</v>
      </c>
      <c r="H21">
        <v>843</v>
      </c>
      <c r="I21">
        <v>889</v>
      </c>
      <c r="J21">
        <v>966</v>
      </c>
      <c r="K21">
        <v>1051</v>
      </c>
      <c r="L21">
        <v>1145</v>
      </c>
      <c r="M21">
        <v>1220</v>
      </c>
      <c r="N21">
        <v>1273</v>
      </c>
      <c r="O21">
        <v>1330</v>
      </c>
      <c r="P21">
        <v>1382</v>
      </c>
      <c r="Q21">
        <v>1398</v>
      </c>
      <c r="R21">
        <v>1374</v>
      </c>
      <c r="S21">
        <v>1372</v>
      </c>
      <c r="T21">
        <v>1367</v>
      </c>
      <c r="U21">
        <v>1329</v>
      </c>
      <c r="V21">
        <v>1285</v>
      </c>
      <c r="W21">
        <v>1356</v>
      </c>
      <c r="X21">
        <v>1369</v>
      </c>
      <c r="Y21">
        <v>1307</v>
      </c>
      <c r="Z21">
        <v>1208</v>
      </c>
      <c r="AA21">
        <v>1091</v>
      </c>
      <c r="AB21">
        <v>982</v>
      </c>
      <c r="AC21">
        <v>28162</v>
      </c>
      <c r="AD21">
        <v>1464</v>
      </c>
      <c r="AE21">
        <v>1479</v>
      </c>
      <c r="AF21">
        <v>1412</v>
      </c>
    </row>
    <row r="22" spans="1:32">
      <c r="A22" t="s">
        <v>58</v>
      </c>
      <c r="B22" t="s">
        <v>79</v>
      </c>
      <c r="C22" s="2">
        <v>44582</v>
      </c>
      <c r="D22" t="s">
        <v>76</v>
      </c>
      <c r="E22">
        <v>901</v>
      </c>
      <c r="F22">
        <v>867</v>
      </c>
      <c r="G22">
        <v>854</v>
      </c>
      <c r="H22">
        <v>859</v>
      </c>
      <c r="I22">
        <v>899</v>
      </c>
      <c r="J22">
        <v>971</v>
      </c>
      <c r="K22">
        <v>1050</v>
      </c>
      <c r="L22">
        <v>1146</v>
      </c>
      <c r="M22">
        <v>1225</v>
      </c>
      <c r="N22">
        <v>1275</v>
      </c>
      <c r="O22">
        <v>1328</v>
      </c>
      <c r="P22">
        <v>1389</v>
      </c>
      <c r="Q22">
        <v>1410</v>
      </c>
      <c r="R22">
        <v>1387</v>
      </c>
      <c r="S22">
        <v>1380</v>
      </c>
      <c r="T22">
        <v>1370</v>
      </c>
      <c r="U22">
        <v>1343</v>
      </c>
      <c r="V22">
        <v>1301</v>
      </c>
      <c r="W22">
        <v>1370</v>
      </c>
      <c r="X22">
        <v>1373</v>
      </c>
      <c r="Y22">
        <v>1301</v>
      </c>
      <c r="Z22">
        <v>1206</v>
      </c>
      <c r="AA22">
        <v>1104</v>
      </c>
      <c r="AB22">
        <v>1005</v>
      </c>
      <c r="AC22">
        <v>28314</v>
      </c>
      <c r="AD22">
        <v>1480</v>
      </c>
      <c r="AE22">
        <v>1483</v>
      </c>
      <c r="AF22">
        <v>1405</v>
      </c>
    </row>
    <row r="23" spans="1:32">
      <c r="A23" t="s">
        <v>58</v>
      </c>
      <c r="B23" t="s">
        <v>79</v>
      </c>
      <c r="C23" s="2">
        <v>44583</v>
      </c>
      <c r="D23" t="s">
        <v>77</v>
      </c>
      <c r="E23">
        <v>911</v>
      </c>
      <c r="F23">
        <v>868</v>
      </c>
      <c r="G23">
        <v>845</v>
      </c>
      <c r="H23">
        <v>850</v>
      </c>
      <c r="I23">
        <v>878</v>
      </c>
      <c r="J23">
        <v>928</v>
      </c>
      <c r="K23">
        <v>983</v>
      </c>
      <c r="L23">
        <v>1056</v>
      </c>
      <c r="M23">
        <v>1134</v>
      </c>
      <c r="N23">
        <v>1193</v>
      </c>
      <c r="O23">
        <v>1255</v>
      </c>
      <c r="P23">
        <v>1305</v>
      </c>
      <c r="Q23">
        <v>1317</v>
      </c>
      <c r="R23">
        <v>1276</v>
      </c>
      <c r="S23">
        <v>1232</v>
      </c>
      <c r="T23">
        <v>1216</v>
      </c>
      <c r="U23">
        <v>1192</v>
      </c>
      <c r="V23">
        <v>1174</v>
      </c>
      <c r="W23">
        <v>1262</v>
      </c>
      <c r="X23">
        <v>1284</v>
      </c>
      <c r="Y23">
        <v>1222</v>
      </c>
      <c r="Z23">
        <v>1123</v>
      </c>
      <c r="AA23">
        <v>1026</v>
      </c>
      <c r="AB23">
        <v>945</v>
      </c>
      <c r="AC23">
        <v>26475</v>
      </c>
      <c r="AD23">
        <v>1363</v>
      </c>
      <c r="AE23">
        <v>1387</v>
      </c>
      <c r="AF23">
        <v>1320</v>
      </c>
    </row>
    <row r="24" spans="1:32">
      <c r="A24" t="s">
        <v>58</v>
      </c>
      <c r="B24" t="s">
        <v>79</v>
      </c>
      <c r="C24" s="2">
        <v>44584</v>
      </c>
      <c r="D24" t="s">
        <v>78</v>
      </c>
      <c r="E24">
        <v>873</v>
      </c>
      <c r="F24">
        <v>825</v>
      </c>
      <c r="G24">
        <v>793</v>
      </c>
      <c r="H24">
        <v>780</v>
      </c>
      <c r="I24">
        <v>783</v>
      </c>
      <c r="J24">
        <v>799</v>
      </c>
      <c r="K24">
        <v>803</v>
      </c>
      <c r="L24">
        <v>844</v>
      </c>
      <c r="M24">
        <v>907</v>
      </c>
      <c r="N24">
        <v>973</v>
      </c>
      <c r="O24">
        <v>1027</v>
      </c>
      <c r="P24">
        <v>1081</v>
      </c>
      <c r="Q24">
        <v>1112</v>
      </c>
      <c r="R24">
        <v>1099</v>
      </c>
      <c r="S24">
        <v>1063</v>
      </c>
      <c r="T24">
        <v>1043</v>
      </c>
      <c r="U24">
        <v>1037</v>
      </c>
      <c r="V24">
        <v>1029</v>
      </c>
      <c r="W24">
        <v>1129</v>
      </c>
      <c r="X24">
        <v>1170</v>
      </c>
      <c r="Y24">
        <v>1135</v>
      </c>
      <c r="Z24">
        <v>1078</v>
      </c>
      <c r="AA24">
        <v>1008</v>
      </c>
      <c r="AB24">
        <v>926</v>
      </c>
      <c r="AC24">
        <v>23317</v>
      </c>
      <c r="AD24">
        <v>1219</v>
      </c>
      <c r="AE24">
        <v>1264</v>
      </c>
      <c r="AF24">
        <v>1226</v>
      </c>
    </row>
    <row r="25" spans="1:32">
      <c r="A25" t="s">
        <v>58</v>
      </c>
      <c r="B25" t="s">
        <v>79</v>
      </c>
      <c r="C25" s="2">
        <v>44585</v>
      </c>
      <c r="D25" t="s">
        <v>72</v>
      </c>
      <c r="E25">
        <v>859</v>
      </c>
      <c r="F25">
        <v>819</v>
      </c>
      <c r="G25">
        <v>806</v>
      </c>
      <c r="H25">
        <v>811</v>
      </c>
      <c r="I25">
        <v>859</v>
      </c>
      <c r="J25">
        <v>950</v>
      </c>
      <c r="K25">
        <v>1049</v>
      </c>
      <c r="L25">
        <v>1145</v>
      </c>
      <c r="M25">
        <v>1217</v>
      </c>
      <c r="N25">
        <v>1266</v>
      </c>
      <c r="O25">
        <v>1326</v>
      </c>
      <c r="P25">
        <v>1377</v>
      </c>
      <c r="Q25">
        <v>1392</v>
      </c>
      <c r="R25">
        <v>1362</v>
      </c>
      <c r="S25">
        <v>1360</v>
      </c>
      <c r="T25">
        <v>1357</v>
      </c>
      <c r="U25">
        <v>1327</v>
      </c>
      <c r="V25">
        <v>1274</v>
      </c>
      <c r="W25">
        <v>1358</v>
      </c>
      <c r="X25">
        <v>1365</v>
      </c>
      <c r="Y25">
        <v>1308</v>
      </c>
      <c r="Z25">
        <v>1210</v>
      </c>
      <c r="AA25">
        <v>1090</v>
      </c>
      <c r="AB25">
        <v>977</v>
      </c>
      <c r="AC25">
        <v>27864</v>
      </c>
      <c r="AD25">
        <v>1467</v>
      </c>
      <c r="AE25">
        <v>1474</v>
      </c>
      <c r="AF25">
        <v>1413</v>
      </c>
    </row>
    <row r="26" spans="1:32">
      <c r="A26" t="s">
        <v>58</v>
      </c>
      <c r="B26" t="s">
        <v>79</v>
      </c>
      <c r="C26" s="2">
        <v>44586</v>
      </c>
      <c r="D26" t="s">
        <v>73</v>
      </c>
      <c r="E26">
        <v>924</v>
      </c>
      <c r="F26">
        <v>888</v>
      </c>
      <c r="G26">
        <v>870</v>
      </c>
      <c r="H26">
        <v>873</v>
      </c>
      <c r="I26">
        <v>907</v>
      </c>
      <c r="J26">
        <v>994</v>
      </c>
      <c r="K26">
        <v>1088</v>
      </c>
      <c r="L26">
        <v>1169</v>
      </c>
      <c r="M26">
        <v>1236</v>
      </c>
      <c r="N26">
        <v>1276</v>
      </c>
      <c r="O26">
        <v>1337</v>
      </c>
      <c r="P26">
        <v>1387</v>
      </c>
      <c r="Q26">
        <v>1393</v>
      </c>
      <c r="R26">
        <v>1362</v>
      </c>
      <c r="S26">
        <v>1351</v>
      </c>
      <c r="T26">
        <v>1346</v>
      </c>
      <c r="U26">
        <v>1318</v>
      </c>
      <c r="V26">
        <v>1282</v>
      </c>
      <c r="W26">
        <v>1356</v>
      </c>
      <c r="X26">
        <v>1378</v>
      </c>
      <c r="Y26">
        <v>1313</v>
      </c>
      <c r="Z26">
        <v>1207</v>
      </c>
      <c r="AA26">
        <v>1090</v>
      </c>
      <c r="AB26">
        <v>980</v>
      </c>
      <c r="AC26">
        <v>28325</v>
      </c>
      <c r="AD26">
        <v>1464</v>
      </c>
      <c r="AE26">
        <v>1488</v>
      </c>
      <c r="AF26">
        <v>1418</v>
      </c>
    </row>
    <row r="27" spans="1:32">
      <c r="A27" t="s">
        <v>58</v>
      </c>
      <c r="B27" t="s">
        <v>79</v>
      </c>
      <c r="C27" s="2">
        <v>44587</v>
      </c>
      <c r="D27" t="s">
        <v>74</v>
      </c>
      <c r="E27">
        <v>901</v>
      </c>
      <c r="F27">
        <v>861</v>
      </c>
      <c r="G27">
        <v>844</v>
      </c>
      <c r="H27">
        <v>845</v>
      </c>
      <c r="I27">
        <v>892</v>
      </c>
      <c r="J27">
        <v>983</v>
      </c>
      <c r="K27">
        <v>1075</v>
      </c>
      <c r="L27">
        <v>1156</v>
      </c>
      <c r="M27">
        <v>1225</v>
      </c>
      <c r="N27">
        <v>1274</v>
      </c>
      <c r="O27">
        <v>1341</v>
      </c>
      <c r="P27">
        <v>1395</v>
      </c>
      <c r="Q27">
        <v>1404</v>
      </c>
      <c r="R27">
        <v>1376</v>
      </c>
      <c r="S27">
        <v>1378</v>
      </c>
      <c r="T27">
        <v>1381</v>
      </c>
      <c r="U27">
        <v>1349</v>
      </c>
      <c r="V27">
        <v>1291</v>
      </c>
      <c r="W27">
        <v>1361</v>
      </c>
      <c r="X27">
        <v>1387</v>
      </c>
      <c r="Y27">
        <v>1319</v>
      </c>
      <c r="Z27">
        <v>1220</v>
      </c>
      <c r="AA27">
        <v>1101</v>
      </c>
      <c r="AB27">
        <v>992</v>
      </c>
      <c r="AC27">
        <v>28351</v>
      </c>
      <c r="AD27">
        <v>1470</v>
      </c>
      <c r="AE27">
        <v>1498</v>
      </c>
      <c r="AF27">
        <v>1425</v>
      </c>
    </row>
    <row r="28" spans="1:32">
      <c r="A28" t="s">
        <v>58</v>
      </c>
      <c r="B28" t="s">
        <v>79</v>
      </c>
      <c r="C28" s="2">
        <v>44588</v>
      </c>
      <c r="D28" t="s">
        <v>75</v>
      </c>
      <c r="E28">
        <v>913</v>
      </c>
      <c r="F28">
        <v>874</v>
      </c>
      <c r="G28">
        <v>852</v>
      </c>
      <c r="H28">
        <v>853</v>
      </c>
      <c r="I28">
        <v>905</v>
      </c>
      <c r="J28">
        <v>1001</v>
      </c>
      <c r="K28">
        <v>1090</v>
      </c>
      <c r="L28">
        <v>1176</v>
      </c>
      <c r="M28">
        <v>1246</v>
      </c>
      <c r="N28">
        <v>1294</v>
      </c>
      <c r="O28">
        <v>1359</v>
      </c>
      <c r="P28">
        <v>1415</v>
      </c>
      <c r="Q28">
        <v>1419</v>
      </c>
      <c r="R28">
        <v>1394</v>
      </c>
      <c r="S28">
        <v>1390</v>
      </c>
      <c r="T28">
        <v>1392</v>
      </c>
      <c r="U28">
        <v>1360</v>
      </c>
      <c r="V28">
        <v>1305</v>
      </c>
      <c r="W28">
        <v>1370</v>
      </c>
      <c r="X28">
        <v>1397</v>
      </c>
      <c r="Y28">
        <v>1336</v>
      </c>
      <c r="Z28">
        <v>1235</v>
      </c>
      <c r="AA28">
        <v>1114</v>
      </c>
      <c r="AB28">
        <v>1004</v>
      </c>
      <c r="AC28">
        <v>28694</v>
      </c>
      <c r="AD28">
        <v>1480</v>
      </c>
      <c r="AE28">
        <v>1509</v>
      </c>
      <c r="AF28">
        <v>1443</v>
      </c>
    </row>
    <row r="29" spans="1:32">
      <c r="A29" t="s">
        <v>58</v>
      </c>
      <c r="B29" t="s">
        <v>79</v>
      </c>
      <c r="C29" s="2">
        <v>44589</v>
      </c>
      <c r="D29" t="s">
        <v>76</v>
      </c>
      <c r="E29">
        <v>937</v>
      </c>
      <c r="F29">
        <v>891</v>
      </c>
      <c r="G29">
        <v>870</v>
      </c>
      <c r="H29">
        <v>876</v>
      </c>
      <c r="I29">
        <v>924</v>
      </c>
      <c r="J29">
        <v>1014</v>
      </c>
      <c r="K29">
        <v>1106</v>
      </c>
      <c r="L29">
        <v>1179</v>
      </c>
      <c r="M29">
        <v>1249</v>
      </c>
      <c r="N29">
        <v>1293</v>
      </c>
      <c r="O29">
        <v>1354</v>
      </c>
      <c r="P29">
        <v>1416</v>
      </c>
      <c r="Q29">
        <v>1429</v>
      </c>
      <c r="R29">
        <v>1405</v>
      </c>
      <c r="S29">
        <v>1397</v>
      </c>
      <c r="T29">
        <v>1393</v>
      </c>
      <c r="U29">
        <v>1359</v>
      </c>
      <c r="V29">
        <v>1310</v>
      </c>
      <c r="W29">
        <v>1374</v>
      </c>
      <c r="X29">
        <v>1388</v>
      </c>
      <c r="Y29">
        <v>1324</v>
      </c>
      <c r="Z29">
        <v>1227</v>
      </c>
      <c r="AA29">
        <v>1121</v>
      </c>
      <c r="AB29">
        <v>1012</v>
      </c>
      <c r="AC29">
        <v>28848</v>
      </c>
      <c r="AD29">
        <v>1484</v>
      </c>
      <c r="AE29">
        <v>1499</v>
      </c>
      <c r="AF29">
        <v>1430</v>
      </c>
    </row>
    <row r="30" spans="1:32">
      <c r="A30" t="s">
        <v>58</v>
      </c>
      <c r="B30" t="s">
        <v>79</v>
      </c>
      <c r="C30" s="2">
        <v>44590</v>
      </c>
      <c r="D30" t="s">
        <v>77</v>
      </c>
      <c r="E30">
        <v>936</v>
      </c>
      <c r="F30">
        <v>886</v>
      </c>
      <c r="G30">
        <v>863</v>
      </c>
      <c r="H30">
        <v>859</v>
      </c>
      <c r="I30">
        <v>887</v>
      </c>
      <c r="J30">
        <v>940</v>
      </c>
      <c r="K30">
        <v>1005</v>
      </c>
      <c r="L30">
        <v>1085</v>
      </c>
      <c r="M30">
        <v>1164</v>
      </c>
      <c r="N30">
        <v>1220</v>
      </c>
      <c r="O30">
        <v>1283</v>
      </c>
      <c r="P30">
        <v>1321</v>
      </c>
      <c r="Q30">
        <v>1328</v>
      </c>
      <c r="R30">
        <v>1284</v>
      </c>
      <c r="S30">
        <v>1257</v>
      </c>
      <c r="T30">
        <v>1240</v>
      </c>
      <c r="U30">
        <v>1216</v>
      </c>
      <c r="V30">
        <v>1205</v>
      </c>
      <c r="W30">
        <v>1280</v>
      </c>
      <c r="X30">
        <v>1292</v>
      </c>
      <c r="Y30">
        <v>1227</v>
      </c>
      <c r="Z30">
        <v>1127</v>
      </c>
      <c r="AA30">
        <v>1028</v>
      </c>
      <c r="AB30">
        <v>944</v>
      </c>
      <c r="AC30">
        <v>26877</v>
      </c>
      <c r="AD30">
        <v>1382</v>
      </c>
      <c r="AE30">
        <v>1395</v>
      </c>
      <c r="AF30">
        <v>1325</v>
      </c>
    </row>
    <row r="31" spans="1:32">
      <c r="A31" t="s">
        <v>58</v>
      </c>
      <c r="B31" t="s">
        <v>79</v>
      </c>
      <c r="C31" s="2">
        <v>44591</v>
      </c>
      <c r="D31" t="s">
        <v>78</v>
      </c>
      <c r="E31">
        <v>878</v>
      </c>
      <c r="F31">
        <v>827</v>
      </c>
      <c r="G31">
        <v>798</v>
      </c>
      <c r="H31">
        <v>787</v>
      </c>
      <c r="I31">
        <v>793</v>
      </c>
      <c r="J31">
        <v>811</v>
      </c>
      <c r="K31">
        <v>818</v>
      </c>
      <c r="L31">
        <v>870</v>
      </c>
      <c r="M31">
        <v>939</v>
      </c>
      <c r="N31">
        <v>1002</v>
      </c>
      <c r="O31">
        <v>1054</v>
      </c>
      <c r="P31">
        <v>1105</v>
      </c>
      <c r="Q31">
        <v>1133</v>
      </c>
      <c r="R31">
        <v>1120</v>
      </c>
      <c r="S31">
        <v>1088</v>
      </c>
      <c r="T31">
        <v>1076</v>
      </c>
      <c r="U31">
        <v>1062</v>
      </c>
      <c r="V31">
        <v>1050</v>
      </c>
      <c r="W31">
        <v>1145</v>
      </c>
      <c r="X31">
        <v>1195</v>
      </c>
      <c r="Y31">
        <v>1158</v>
      </c>
      <c r="Z31">
        <v>1099</v>
      </c>
      <c r="AA31">
        <v>1030</v>
      </c>
      <c r="AB31">
        <v>949</v>
      </c>
      <c r="AC31">
        <v>23787</v>
      </c>
      <c r="AD31">
        <v>1237</v>
      </c>
      <c r="AE31">
        <v>1291</v>
      </c>
      <c r="AF31">
        <v>1251</v>
      </c>
    </row>
    <row r="32" spans="1:32">
      <c r="A32" t="s">
        <v>58</v>
      </c>
      <c r="B32" t="s">
        <v>79</v>
      </c>
      <c r="C32" s="2">
        <v>44592</v>
      </c>
      <c r="D32" t="s">
        <v>72</v>
      </c>
      <c r="E32">
        <v>893</v>
      </c>
      <c r="F32">
        <v>859</v>
      </c>
      <c r="G32">
        <v>842</v>
      </c>
      <c r="H32">
        <v>842</v>
      </c>
      <c r="I32">
        <v>893</v>
      </c>
      <c r="J32">
        <v>996</v>
      </c>
      <c r="K32">
        <v>1091</v>
      </c>
      <c r="L32">
        <v>1182</v>
      </c>
      <c r="M32">
        <v>1255</v>
      </c>
      <c r="N32">
        <v>1302</v>
      </c>
      <c r="O32">
        <v>1366</v>
      </c>
      <c r="P32">
        <v>1415</v>
      </c>
      <c r="Q32">
        <v>1422</v>
      </c>
      <c r="R32">
        <v>1400</v>
      </c>
      <c r="S32">
        <v>1405</v>
      </c>
      <c r="T32">
        <v>1405</v>
      </c>
      <c r="U32">
        <v>1373</v>
      </c>
      <c r="V32">
        <v>1322</v>
      </c>
      <c r="W32">
        <v>1377</v>
      </c>
      <c r="X32">
        <v>1409</v>
      </c>
      <c r="Y32">
        <v>1351</v>
      </c>
      <c r="Z32">
        <v>1253</v>
      </c>
      <c r="AA32">
        <v>1132</v>
      </c>
      <c r="AB32">
        <v>1021</v>
      </c>
      <c r="AC32">
        <v>28806</v>
      </c>
      <c r="AD32">
        <v>1487</v>
      </c>
      <c r="AE32">
        <v>1522</v>
      </c>
      <c r="AF32">
        <v>1459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44562</v>
      </c>
      <c r="D2" t="s">
        <v>60</v>
      </c>
      <c r="E2">
        <v>813.84666</v>
      </c>
      <c r="F2">
        <v>779.15117</v>
      </c>
      <c r="G2">
        <v>738.37884</v>
      </c>
      <c r="H2">
        <v>709.75127</v>
      </c>
      <c r="I2">
        <v>697.42483</v>
      </c>
      <c r="J2">
        <v>705.05517</v>
      </c>
      <c r="K2">
        <v>667.42967</v>
      </c>
      <c r="L2">
        <v>673.2003</v>
      </c>
      <c r="M2">
        <v>707.4792200000001</v>
      </c>
      <c r="N2">
        <v>754.65432</v>
      </c>
      <c r="O2">
        <v>805.36347</v>
      </c>
      <c r="P2">
        <v>850.02088</v>
      </c>
      <c r="Q2">
        <v>884.29113</v>
      </c>
      <c r="R2">
        <v>895.83198</v>
      </c>
      <c r="S2">
        <v>889.13348</v>
      </c>
      <c r="T2">
        <v>875.81973</v>
      </c>
      <c r="U2">
        <v>867.99475</v>
      </c>
      <c r="V2">
        <v>870.5446899999999</v>
      </c>
      <c r="W2">
        <v>977.0893</v>
      </c>
      <c r="X2">
        <v>993.11964</v>
      </c>
      <c r="Y2">
        <v>964.51904</v>
      </c>
      <c r="Z2">
        <v>933.86582</v>
      </c>
      <c r="AA2">
        <v>872.09726</v>
      </c>
      <c r="AB2">
        <v>798.65968</v>
      </c>
      <c r="AC2">
        <v>19724.7223</v>
      </c>
      <c r="AD2">
        <v>1034.79321289</v>
      </c>
      <c r="AE2">
        <v>1027.93798828</v>
      </c>
      <c r="AF2">
        <v>1009.41210938</v>
      </c>
    </row>
    <row r="3" spans="1:32">
      <c r="A3" t="s">
        <v>58</v>
      </c>
      <c r="B3" t="s">
        <v>59</v>
      </c>
      <c r="C3" s="2">
        <v>44563</v>
      </c>
      <c r="D3" t="s">
        <v>61</v>
      </c>
      <c r="E3">
        <v>741.74672</v>
      </c>
      <c r="F3">
        <v>707.30504</v>
      </c>
      <c r="G3">
        <v>684.02352</v>
      </c>
      <c r="H3">
        <v>678.50399</v>
      </c>
      <c r="I3">
        <v>690.14483</v>
      </c>
      <c r="J3">
        <v>712.0101100000001</v>
      </c>
      <c r="K3">
        <v>709.66222</v>
      </c>
      <c r="L3">
        <v>744.14423</v>
      </c>
      <c r="M3">
        <v>800.44957</v>
      </c>
      <c r="N3">
        <v>859.20771</v>
      </c>
      <c r="O3">
        <v>911.14199</v>
      </c>
      <c r="P3">
        <v>957.93251</v>
      </c>
      <c r="Q3">
        <v>993.54632</v>
      </c>
      <c r="R3">
        <v>997.93399</v>
      </c>
      <c r="S3">
        <v>981.75964</v>
      </c>
      <c r="T3">
        <v>963.51445</v>
      </c>
      <c r="U3">
        <v>955.36843</v>
      </c>
      <c r="V3">
        <v>966.61921</v>
      </c>
      <c r="W3">
        <v>1066.79568</v>
      </c>
      <c r="X3">
        <v>1073.24106</v>
      </c>
      <c r="Y3">
        <v>1029.93324</v>
      </c>
      <c r="Z3">
        <v>975.29829</v>
      </c>
      <c r="AA3">
        <v>917.1403299999999</v>
      </c>
      <c r="AB3">
        <v>842.79741</v>
      </c>
      <c r="AC3">
        <v>20960.22049</v>
      </c>
      <c r="AD3">
        <v>1127.77844238</v>
      </c>
      <c r="AE3">
        <v>1139.88647461</v>
      </c>
      <c r="AF3">
        <v>1099.34375</v>
      </c>
    </row>
    <row r="4" spans="1:32">
      <c r="A4" t="s">
        <v>58</v>
      </c>
      <c r="B4" t="s">
        <v>59</v>
      </c>
      <c r="C4" s="2">
        <v>44564</v>
      </c>
      <c r="D4" t="s">
        <v>62</v>
      </c>
      <c r="E4">
        <v>782.32064</v>
      </c>
      <c r="F4">
        <v>743.02759</v>
      </c>
      <c r="G4">
        <v>729.1857199999999</v>
      </c>
      <c r="H4">
        <v>729.3504799999999</v>
      </c>
      <c r="I4">
        <v>770.29927</v>
      </c>
      <c r="J4">
        <v>838.85554</v>
      </c>
      <c r="K4">
        <v>904.57939</v>
      </c>
      <c r="L4">
        <v>997.35971</v>
      </c>
      <c r="M4">
        <v>1082.06924</v>
      </c>
      <c r="N4">
        <v>1135.61255</v>
      </c>
      <c r="O4">
        <v>1202.57767</v>
      </c>
      <c r="P4">
        <v>1254.70415</v>
      </c>
      <c r="Q4">
        <v>1287.24245</v>
      </c>
      <c r="R4">
        <v>1275.57467</v>
      </c>
      <c r="S4">
        <v>1272.57979</v>
      </c>
      <c r="T4">
        <v>1264.44751</v>
      </c>
      <c r="U4">
        <v>1234.3822</v>
      </c>
      <c r="V4">
        <v>1194.24271</v>
      </c>
      <c r="W4">
        <v>1278.46864</v>
      </c>
      <c r="X4">
        <v>1289.4609</v>
      </c>
      <c r="Y4">
        <v>1228.50606</v>
      </c>
      <c r="Z4">
        <v>1130.235</v>
      </c>
      <c r="AA4">
        <v>1027.95331</v>
      </c>
      <c r="AB4">
        <v>932.53336</v>
      </c>
      <c r="AC4">
        <v>25585.56855</v>
      </c>
      <c r="AD4">
        <v>1359.01904297</v>
      </c>
      <c r="AE4">
        <v>1362.84423828</v>
      </c>
      <c r="AF4">
        <v>1316.1784668</v>
      </c>
    </row>
    <row r="5" spans="1:32">
      <c r="A5" t="s">
        <v>58</v>
      </c>
      <c r="B5" t="s">
        <v>59</v>
      </c>
      <c r="C5" s="2">
        <v>44565</v>
      </c>
      <c r="D5" t="s">
        <v>63</v>
      </c>
      <c r="E5">
        <v>865.12042</v>
      </c>
      <c r="F5">
        <v>828.3708800000001</v>
      </c>
      <c r="G5">
        <v>805.81917</v>
      </c>
      <c r="H5">
        <v>805.68606</v>
      </c>
      <c r="I5">
        <v>850.0302</v>
      </c>
      <c r="J5">
        <v>911.15029</v>
      </c>
      <c r="K5">
        <v>964.39243</v>
      </c>
      <c r="L5">
        <v>1054.66271</v>
      </c>
      <c r="M5">
        <v>1134.49356</v>
      </c>
      <c r="N5">
        <v>1191.63962</v>
      </c>
      <c r="O5">
        <v>1244.76419</v>
      </c>
      <c r="P5">
        <v>1297.15874</v>
      </c>
      <c r="Q5">
        <v>1325.5485</v>
      </c>
      <c r="R5">
        <v>1306.43447</v>
      </c>
      <c r="S5">
        <v>1307.71359</v>
      </c>
      <c r="T5">
        <v>1303.84508</v>
      </c>
      <c r="U5">
        <v>1286.2361</v>
      </c>
      <c r="V5">
        <v>1250.63726</v>
      </c>
      <c r="W5">
        <v>1334.77374</v>
      </c>
      <c r="X5">
        <v>1340.90823</v>
      </c>
      <c r="Y5">
        <v>1273.38983</v>
      </c>
      <c r="Z5">
        <v>1179.38056</v>
      </c>
      <c r="AA5">
        <v>1069.35536</v>
      </c>
      <c r="AB5">
        <v>971.0328</v>
      </c>
      <c r="AC5">
        <v>26902.54379</v>
      </c>
      <c r="AD5">
        <v>1413.93798828</v>
      </c>
      <c r="AE5">
        <v>1406.38500977</v>
      </c>
      <c r="AF5">
        <v>1353.28564453</v>
      </c>
    </row>
    <row r="6" spans="1:32">
      <c r="A6" t="s">
        <v>58</v>
      </c>
      <c r="B6" t="s">
        <v>59</v>
      </c>
      <c r="C6" s="2">
        <v>44566</v>
      </c>
      <c r="D6" t="s">
        <v>64</v>
      </c>
      <c r="E6">
        <v>902.33877</v>
      </c>
      <c r="F6">
        <v>858.79205</v>
      </c>
      <c r="G6">
        <v>839.68692</v>
      </c>
      <c r="H6">
        <v>838.68117</v>
      </c>
      <c r="I6">
        <v>875.67324</v>
      </c>
      <c r="J6">
        <v>934.5170000000001</v>
      </c>
      <c r="K6">
        <v>989.24968</v>
      </c>
      <c r="L6">
        <v>1081.31892</v>
      </c>
      <c r="M6">
        <v>1159.37035</v>
      </c>
      <c r="N6">
        <v>1209.36067</v>
      </c>
      <c r="O6">
        <v>1272.94738</v>
      </c>
      <c r="P6">
        <v>1330.48823</v>
      </c>
      <c r="Q6">
        <v>1356.33949</v>
      </c>
      <c r="R6">
        <v>1337.66602</v>
      </c>
      <c r="S6">
        <v>1336.65319</v>
      </c>
      <c r="T6">
        <v>1336.53331</v>
      </c>
      <c r="U6">
        <v>1311.8816</v>
      </c>
      <c r="V6">
        <v>1279.70558</v>
      </c>
      <c r="W6">
        <v>1359.79427</v>
      </c>
      <c r="X6">
        <v>1350.45227</v>
      </c>
      <c r="Y6">
        <v>1283.3514</v>
      </c>
      <c r="Z6">
        <v>1187.03577</v>
      </c>
      <c r="AA6">
        <v>1079.91067</v>
      </c>
      <c r="AB6">
        <v>982.06223</v>
      </c>
      <c r="AC6">
        <v>27493.81018</v>
      </c>
      <c r="AD6">
        <v>1424.1270752</v>
      </c>
      <c r="AE6">
        <v>1417.6171875</v>
      </c>
      <c r="AF6">
        <v>1355.05639648</v>
      </c>
    </row>
    <row r="7" spans="1:32">
      <c r="A7" t="s">
        <v>58</v>
      </c>
      <c r="B7" t="s">
        <v>59</v>
      </c>
      <c r="C7" s="2">
        <v>44567</v>
      </c>
      <c r="D7" t="s">
        <v>65</v>
      </c>
      <c r="E7">
        <v>910.80542</v>
      </c>
      <c r="F7">
        <v>871.63072</v>
      </c>
      <c r="G7">
        <v>850.77968</v>
      </c>
      <c r="H7">
        <v>840.87532</v>
      </c>
      <c r="I7">
        <v>878.26423</v>
      </c>
      <c r="J7">
        <v>945.18539</v>
      </c>
      <c r="K7">
        <v>1013.01113</v>
      </c>
      <c r="L7">
        <v>1092.8245</v>
      </c>
      <c r="M7">
        <v>1168.32098</v>
      </c>
      <c r="N7">
        <v>1214.70254</v>
      </c>
      <c r="O7">
        <v>1274.54323</v>
      </c>
      <c r="P7">
        <v>1329.12012</v>
      </c>
      <c r="Q7">
        <v>1351.80827</v>
      </c>
      <c r="R7">
        <v>1340.65295</v>
      </c>
      <c r="S7">
        <v>1331.80136</v>
      </c>
      <c r="T7">
        <v>1316.96529</v>
      </c>
      <c r="U7">
        <v>1282.06272</v>
      </c>
      <c r="V7">
        <v>1256.30471</v>
      </c>
      <c r="W7">
        <v>1334.2341</v>
      </c>
      <c r="X7">
        <v>1318.6403</v>
      </c>
      <c r="Y7">
        <v>1243.42765</v>
      </c>
      <c r="Z7">
        <v>1134.73657</v>
      </c>
      <c r="AA7">
        <v>1024.84751</v>
      </c>
      <c r="AB7">
        <v>927.10381</v>
      </c>
      <c r="AC7">
        <v>27252.6485</v>
      </c>
      <c r="AD7">
        <v>1393.01342773</v>
      </c>
      <c r="AE7">
        <v>1380.91723633</v>
      </c>
      <c r="AF7">
        <v>1328.02087402</v>
      </c>
    </row>
    <row r="8" spans="1:32">
      <c r="A8" t="s">
        <v>58</v>
      </c>
      <c r="B8" t="s">
        <v>59</v>
      </c>
      <c r="C8" s="2">
        <v>44568</v>
      </c>
      <c r="D8" t="s">
        <v>66</v>
      </c>
      <c r="E8">
        <v>901.93592</v>
      </c>
      <c r="F8">
        <v>870.87584</v>
      </c>
      <c r="G8">
        <v>855.09761</v>
      </c>
      <c r="H8">
        <v>849.2157</v>
      </c>
      <c r="I8">
        <v>884.10653</v>
      </c>
      <c r="J8">
        <v>942.86101</v>
      </c>
      <c r="K8">
        <v>1014.0312</v>
      </c>
      <c r="L8">
        <v>1089.54888</v>
      </c>
      <c r="M8">
        <v>1165.48967</v>
      </c>
      <c r="N8">
        <v>1223.578</v>
      </c>
      <c r="O8">
        <v>1272.92031</v>
      </c>
      <c r="P8">
        <v>1328.23275</v>
      </c>
      <c r="Q8">
        <v>1355.16951</v>
      </c>
      <c r="R8">
        <v>1334.17379</v>
      </c>
      <c r="S8">
        <v>1323.67577</v>
      </c>
      <c r="T8">
        <v>1310.76705</v>
      </c>
      <c r="U8">
        <v>1287.88259</v>
      </c>
      <c r="V8">
        <v>1260.56439</v>
      </c>
      <c r="W8">
        <v>1337.21446</v>
      </c>
      <c r="X8">
        <v>1329.56974</v>
      </c>
      <c r="Y8">
        <v>1262.53061</v>
      </c>
      <c r="Z8">
        <v>1165.46854</v>
      </c>
      <c r="AA8">
        <v>1060.35147</v>
      </c>
      <c r="AB8">
        <v>968.6614</v>
      </c>
      <c r="AC8">
        <v>27393.92274</v>
      </c>
      <c r="AD8">
        <v>1366.71337891</v>
      </c>
      <c r="AE8">
        <v>1371.0592041</v>
      </c>
      <c r="AF8">
        <v>1316.67651367</v>
      </c>
    </row>
    <row r="9" spans="1:32">
      <c r="A9" t="s">
        <v>58</v>
      </c>
      <c r="B9" t="s">
        <v>59</v>
      </c>
      <c r="C9" s="2">
        <v>44569</v>
      </c>
      <c r="D9" t="s">
        <v>67</v>
      </c>
      <c r="E9">
        <v>866.9279</v>
      </c>
      <c r="F9">
        <v>813.22155</v>
      </c>
      <c r="G9">
        <v>785.54854</v>
      </c>
      <c r="H9">
        <v>789.33642</v>
      </c>
      <c r="I9">
        <v>816.20541</v>
      </c>
      <c r="J9">
        <v>864.46925</v>
      </c>
      <c r="K9">
        <v>920.57805</v>
      </c>
      <c r="L9">
        <v>1002.68674</v>
      </c>
      <c r="M9">
        <v>1079.93794</v>
      </c>
      <c r="N9">
        <v>1129.0471</v>
      </c>
      <c r="O9">
        <v>1195.1499</v>
      </c>
      <c r="P9">
        <v>1244.18555</v>
      </c>
      <c r="Q9">
        <v>1254.48981</v>
      </c>
      <c r="R9">
        <v>1219.55394</v>
      </c>
      <c r="S9">
        <v>1181.13299</v>
      </c>
      <c r="T9">
        <v>1161.33151</v>
      </c>
      <c r="U9">
        <v>1148.60236</v>
      </c>
      <c r="V9">
        <v>1145.0982</v>
      </c>
      <c r="W9">
        <v>1226.82168</v>
      </c>
      <c r="X9">
        <v>1226.1393</v>
      </c>
      <c r="Y9">
        <v>1168.6925</v>
      </c>
      <c r="Z9">
        <v>1074.05607</v>
      </c>
      <c r="AA9">
        <v>975.87309</v>
      </c>
      <c r="AB9">
        <v>896.34929</v>
      </c>
      <c r="AC9">
        <v>25185.43509</v>
      </c>
      <c r="AD9">
        <v>1315.07458496</v>
      </c>
      <c r="AE9">
        <v>1311.47900391</v>
      </c>
      <c r="AF9">
        <v>1271.10998535</v>
      </c>
    </row>
    <row r="10" spans="1:32">
      <c r="A10" t="s">
        <v>58</v>
      </c>
      <c r="B10" t="s">
        <v>59</v>
      </c>
      <c r="C10" s="2">
        <v>44570</v>
      </c>
      <c r="D10" t="s">
        <v>68</v>
      </c>
      <c r="E10">
        <v>830.4141100000001</v>
      </c>
      <c r="F10">
        <v>787.72775</v>
      </c>
      <c r="G10">
        <v>760.9761</v>
      </c>
      <c r="H10">
        <v>752.39564</v>
      </c>
      <c r="I10">
        <v>755.30638</v>
      </c>
      <c r="J10">
        <v>772.51942</v>
      </c>
      <c r="K10">
        <v>778.56728</v>
      </c>
      <c r="L10">
        <v>823.16716</v>
      </c>
      <c r="M10">
        <v>890.72561</v>
      </c>
      <c r="N10">
        <v>947.88407</v>
      </c>
      <c r="O10">
        <v>992.24987</v>
      </c>
      <c r="P10">
        <v>1040.43146</v>
      </c>
      <c r="Q10">
        <v>1065.95208</v>
      </c>
      <c r="R10">
        <v>1061.37903</v>
      </c>
      <c r="S10">
        <v>1036.31101</v>
      </c>
      <c r="T10">
        <v>1015.87589</v>
      </c>
      <c r="U10">
        <v>996.66005</v>
      </c>
      <c r="V10">
        <v>991.6486</v>
      </c>
      <c r="W10">
        <v>1084.83351</v>
      </c>
      <c r="X10">
        <v>1102.40158</v>
      </c>
      <c r="Y10">
        <v>1060.22598</v>
      </c>
      <c r="Z10">
        <v>999.78928</v>
      </c>
      <c r="AA10">
        <v>932.87922</v>
      </c>
      <c r="AB10">
        <v>863.4123499999999</v>
      </c>
      <c r="AC10">
        <v>22343.73343</v>
      </c>
      <c r="AD10">
        <v>1145.25415039</v>
      </c>
      <c r="AE10">
        <v>1146.82141113</v>
      </c>
      <c r="AF10">
        <v>1119.74304199</v>
      </c>
    </row>
    <row r="11" spans="1:32">
      <c r="A11" t="s">
        <v>58</v>
      </c>
      <c r="B11" t="s">
        <v>59</v>
      </c>
      <c r="C11" s="2">
        <v>44571</v>
      </c>
      <c r="D11" t="s">
        <v>69</v>
      </c>
      <c r="E11">
        <v>806.37398</v>
      </c>
      <c r="F11">
        <v>769.20889</v>
      </c>
      <c r="G11">
        <v>744.28768</v>
      </c>
      <c r="H11">
        <v>737.95548</v>
      </c>
      <c r="I11">
        <v>752.18988</v>
      </c>
      <c r="J11">
        <v>775.93837</v>
      </c>
      <c r="K11">
        <v>788.47283</v>
      </c>
      <c r="L11">
        <v>833.7045000000001</v>
      </c>
      <c r="M11">
        <v>905.47027</v>
      </c>
      <c r="N11">
        <v>969.9627</v>
      </c>
      <c r="O11">
        <v>1027.57167</v>
      </c>
      <c r="P11">
        <v>1083.76508</v>
      </c>
      <c r="Q11">
        <v>1109.2038</v>
      </c>
      <c r="R11">
        <v>1087.25616</v>
      </c>
      <c r="S11">
        <v>1056.00427</v>
      </c>
      <c r="T11">
        <v>1042.76777</v>
      </c>
      <c r="U11">
        <v>1029.58319</v>
      </c>
      <c r="V11">
        <v>1032.26499</v>
      </c>
      <c r="W11">
        <v>1133.88598</v>
      </c>
      <c r="X11">
        <v>1154.22919</v>
      </c>
      <c r="Y11">
        <v>1108.31226</v>
      </c>
      <c r="Z11">
        <v>1037.16101</v>
      </c>
      <c r="AA11">
        <v>961.15164</v>
      </c>
      <c r="AB11">
        <v>889.64192</v>
      </c>
      <c r="AC11">
        <v>22836.36351</v>
      </c>
      <c r="AD11">
        <v>1177.49841309</v>
      </c>
      <c r="AE11">
        <v>1177.54748535</v>
      </c>
      <c r="AF11">
        <v>1141.67907715</v>
      </c>
    </row>
    <row r="12" spans="1:32">
      <c r="A12" t="s">
        <v>58</v>
      </c>
      <c r="B12" t="s">
        <v>59</v>
      </c>
      <c r="C12" s="2">
        <v>44572</v>
      </c>
      <c r="D12" t="s">
        <v>63</v>
      </c>
      <c r="E12">
        <v>834.33191</v>
      </c>
      <c r="F12">
        <v>798.55566</v>
      </c>
      <c r="G12">
        <v>795.77246</v>
      </c>
      <c r="H12">
        <v>803.80335</v>
      </c>
      <c r="I12">
        <v>850.17413</v>
      </c>
      <c r="J12">
        <v>923.52795</v>
      </c>
      <c r="K12">
        <v>1007.04718</v>
      </c>
      <c r="L12">
        <v>1092.57618</v>
      </c>
      <c r="M12">
        <v>1159.14064</v>
      </c>
      <c r="N12">
        <v>1212.88354</v>
      </c>
      <c r="O12">
        <v>1265.96163</v>
      </c>
      <c r="P12">
        <v>1316.09675</v>
      </c>
      <c r="Q12">
        <v>1339.74655</v>
      </c>
      <c r="R12">
        <v>1329.80622</v>
      </c>
      <c r="S12">
        <v>1317.85699</v>
      </c>
      <c r="T12">
        <v>1307.72213</v>
      </c>
      <c r="U12">
        <v>1286.51992</v>
      </c>
      <c r="V12">
        <v>1254.20233</v>
      </c>
      <c r="W12">
        <v>1323.72367</v>
      </c>
      <c r="X12">
        <v>1316.78065</v>
      </c>
      <c r="Y12">
        <v>1254.39675</v>
      </c>
      <c r="Z12">
        <v>1152.85956</v>
      </c>
      <c r="AA12">
        <v>1037.8521</v>
      </c>
      <c r="AB12">
        <v>937.0617</v>
      </c>
      <c r="AC12">
        <v>26918.39995</v>
      </c>
      <c r="AD12">
        <v>1394.25085449</v>
      </c>
      <c r="AE12">
        <v>1377.92272949</v>
      </c>
      <c r="AF12">
        <v>1336.29553223</v>
      </c>
    </row>
    <row r="13" spans="1:32">
      <c r="A13" t="s">
        <v>58</v>
      </c>
      <c r="B13" t="s">
        <v>59</v>
      </c>
      <c r="C13" s="2">
        <v>44573</v>
      </c>
      <c r="D13" t="s">
        <v>64</v>
      </c>
      <c r="E13">
        <v>870.51365</v>
      </c>
      <c r="F13">
        <v>832.59119</v>
      </c>
      <c r="G13">
        <v>810.94104</v>
      </c>
      <c r="H13">
        <v>813.27814</v>
      </c>
      <c r="I13">
        <v>850.2977100000001</v>
      </c>
      <c r="J13">
        <v>925.47047</v>
      </c>
      <c r="K13">
        <v>1009.73166</v>
      </c>
      <c r="L13">
        <v>1089.45162</v>
      </c>
      <c r="M13">
        <v>1166.98361</v>
      </c>
      <c r="N13">
        <v>1217.69795</v>
      </c>
      <c r="O13">
        <v>1279.46852</v>
      </c>
      <c r="P13">
        <v>1337.91823</v>
      </c>
      <c r="Q13">
        <v>1373.98341</v>
      </c>
      <c r="R13">
        <v>1340.84985</v>
      </c>
      <c r="S13">
        <v>1336.44754</v>
      </c>
      <c r="T13">
        <v>1337.61268</v>
      </c>
      <c r="U13">
        <v>1312.2184</v>
      </c>
      <c r="V13">
        <v>1272.15047</v>
      </c>
      <c r="W13">
        <v>1341.71362</v>
      </c>
      <c r="X13">
        <v>1354.03155</v>
      </c>
      <c r="Y13">
        <v>1289.93315</v>
      </c>
      <c r="Z13">
        <v>1184.98367</v>
      </c>
      <c r="AA13">
        <v>1070.60298</v>
      </c>
      <c r="AB13">
        <v>963.18805</v>
      </c>
      <c r="AC13">
        <v>27382.05916</v>
      </c>
      <c r="AD13">
        <v>1425.09765625</v>
      </c>
      <c r="AE13">
        <v>1421.22570801</v>
      </c>
      <c r="AF13">
        <v>1374.4041748</v>
      </c>
    </row>
    <row r="14" spans="1:32">
      <c r="A14" t="s">
        <v>58</v>
      </c>
      <c r="B14" t="s">
        <v>59</v>
      </c>
      <c r="C14" s="2">
        <v>44574</v>
      </c>
      <c r="D14" t="s">
        <v>65</v>
      </c>
      <c r="E14">
        <v>888.46306</v>
      </c>
      <c r="F14">
        <v>842.02129</v>
      </c>
      <c r="G14">
        <v>814.26114</v>
      </c>
      <c r="H14">
        <v>801.97937</v>
      </c>
      <c r="I14">
        <v>844.41213</v>
      </c>
      <c r="J14">
        <v>919.04326</v>
      </c>
      <c r="K14">
        <v>1003.20267</v>
      </c>
      <c r="L14">
        <v>1098.84582</v>
      </c>
      <c r="M14">
        <v>1176.56401</v>
      </c>
      <c r="N14">
        <v>1229.96874</v>
      </c>
      <c r="O14">
        <v>1293.81647</v>
      </c>
      <c r="P14">
        <v>1346.26056</v>
      </c>
      <c r="Q14">
        <v>1356.79157</v>
      </c>
      <c r="R14">
        <v>1333.04559</v>
      </c>
      <c r="S14">
        <v>1327.96461</v>
      </c>
      <c r="T14">
        <v>1320.4077</v>
      </c>
      <c r="U14">
        <v>1287.57171</v>
      </c>
      <c r="V14">
        <v>1254.27731</v>
      </c>
      <c r="W14">
        <v>1326.65386</v>
      </c>
      <c r="X14">
        <v>1329.75269</v>
      </c>
      <c r="Y14">
        <v>1262.64916</v>
      </c>
      <c r="Z14">
        <v>1162.29329</v>
      </c>
      <c r="AA14">
        <v>1046.60384</v>
      </c>
      <c r="AB14">
        <v>938.11846</v>
      </c>
      <c r="AC14">
        <v>27204.96831</v>
      </c>
      <c r="AD14">
        <v>1410.03393555</v>
      </c>
      <c r="AE14">
        <v>1396.9119873</v>
      </c>
      <c r="AF14">
        <v>1335.09533691</v>
      </c>
    </row>
    <row r="15" spans="1:32">
      <c r="A15" t="s">
        <v>58</v>
      </c>
      <c r="B15" t="s">
        <v>59</v>
      </c>
      <c r="C15" s="2">
        <v>44575</v>
      </c>
      <c r="D15" t="s">
        <v>66</v>
      </c>
      <c r="E15">
        <v>859.6444300000001</v>
      </c>
      <c r="F15">
        <v>815.79918</v>
      </c>
      <c r="G15">
        <v>792.86812</v>
      </c>
      <c r="H15">
        <v>796.66749</v>
      </c>
      <c r="I15">
        <v>843.39774</v>
      </c>
      <c r="J15">
        <v>917.00297</v>
      </c>
      <c r="K15">
        <v>1006.61667</v>
      </c>
      <c r="L15">
        <v>1095.96333</v>
      </c>
      <c r="M15">
        <v>1174.20813</v>
      </c>
      <c r="N15">
        <v>1219.53126</v>
      </c>
      <c r="O15">
        <v>1277.99014</v>
      </c>
      <c r="P15">
        <v>1326.19103</v>
      </c>
      <c r="Q15">
        <v>1339.19358</v>
      </c>
      <c r="R15">
        <v>1314.96211</v>
      </c>
      <c r="S15">
        <v>1308.57034</v>
      </c>
      <c r="T15">
        <v>1312.32704</v>
      </c>
      <c r="U15">
        <v>1284.41316</v>
      </c>
      <c r="V15">
        <v>1242.63208</v>
      </c>
      <c r="W15">
        <v>1305.97961</v>
      </c>
      <c r="X15">
        <v>1316.69756</v>
      </c>
      <c r="Y15">
        <v>1256.43849</v>
      </c>
      <c r="Z15">
        <v>1163.50262</v>
      </c>
      <c r="AA15">
        <v>1061.4619</v>
      </c>
      <c r="AB15">
        <v>952.6287</v>
      </c>
      <c r="AC15">
        <v>26984.68768</v>
      </c>
      <c r="AD15">
        <v>1404.23754883</v>
      </c>
      <c r="AE15">
        <v>1408.01257324</v>
      </c>
      <c r="AF15">
        <v>1342.00756836</v>
      </c>
    </row>
    <row r="16" spans="1:32">
      <c r="A16" t="s">
        <v>58</v>
      </c>
      <c r="B16" t="s">
        <v>59</v>
      </c>
      <c r="C16" s="2">
        <v>44576</v>
      </c>
      <c r="D16" t="s">
        <v>70</v>
      </c>
      <c r="E16">
        <v>877.96343</v>
      </c>
      <c r="F16">
        <v>832.3399899999999</v>
      </c>
      <c r="G16">
        <v>810.40457</v>
      </c>
      <c r="H16">
        <v>809.0014200000001</v>
      </c>
      <c r="I16">
        <v>844.69682</v>
      </c>
      <c r="J16">
        <v>894.10799</v>
      </c>
      <c r="K16">
        <v>952.79425</v>
      </c>
      <c r="L16">
        <v>1036.39454</v>
      </c>
      <c r="M16">
        <v>1119.64317</v>
      </c>
      <c r="N16">
        <v>1186.67555</v>
      </c>
      <c r="O16">
        <v>1249.65334</v>
      </c>
      <c r="P16">
        <v>1291.39988</v>
      </c>
      <c r="Q16">
        <v>1302.24841</v>
      </c>
      <c r="R16">
        <v>1263.07461</v>
      </c>
      <c r="S16">
        <v>1225.22222</v>
      </c>
      <c r="T16">
        <v>1205.8662</v>
      </c>
      <c r="U16">
        <v>1179.60566</v>
      </c>
      <c r="V16">
        <v>1158.62734</v>
      </c>
      <c r="W16">
        <v>1244.859</v>
      </c>
      <c r="X16">
        <v>1261.66075</v>
      </c>
      <c r="Y16">
        <v>1202.38184</v>
      </c>
      <c r="Z16">
        <v>1099.44686</v>
      </c>
      <c r="AA16">
        <v>1001.18636</v>
      </c>
      <c r="AB16">
        <v>925.53988</v>
      </c>
      <c r="AC16">
        <v>25974.79408</v>
      </c>
      <c r="AD16">
        <v>1346.5390625</v>
      </c>
      <c r="AE16">
        <v>1340.96740723</v>
      </c>
      <c r="AF16">
        <v>1298.04956055</v>
      </c>
    </row>
    <row r="17" spans="1:32">
      <c r="A17" t="s">
        <v>58</v>
      </c>
      <c r="B17" t="s">
        <v>59</v>
      </c>
      <c r="C17" s="2">
        <v>44577</v>
      </c>
      <c r="D17" t="s">
        <v>71</v>
      </c>
      <c r="E17">
        <v>853.71359</v>
      </c>
      <c r="F17">
        <v>800.6798199999999</v>
      </c>
      <c r="G17">
        <v>766.97756</v>
      </c>
      <c r="H17">
        <v>753.97355</v>
      </c>
      <c r="I17">
        <v>756.0965200000001</v>
      </c>
      <c r="J17">
        <v>772.1236699999999</v>
      </c>
      <c r="K17">
        <v>779.90517</v>
      </c>
      <c r="L17">
        <v>827.94247</v>
      </c>
      <c r="M17">
        <v>899.3922</v>
      </c>
      <c r="N17">
        <v>968.02615</v>
      </c>
      <c r="O17">
        <v>1024.21926</v>
      </c>
      <c r="P17">
        <v>1077.98884</v>
      </c>
      <c r="Q17">
        <v>1107.299</v>
      </c>
      <c r="R17">
        <v>1096.22927</v>
      </c>
      <c r="S17">
        <v>1067.51602</v>
      </c>
      <c r="T17">
        <v>1048.00095</v>
      </c>
      <c r="U17">
        <v>1031.79439</v>
      </c>
      <c r="V17">
        <v>1014.23417</v>
      </c>
      <c r="W17">
        <v>1116.48488</v>
      </c>
      <c r="X17">
        <v>1154.43192</v>
      </c>
      <c r="Y17">
        <v>1121.37743</v>
      </c>
      <c r="Z17">
        <v>1064.75286</v>
      </c>
      <c r="AA17">
        <v>997.07604</v>
      </c>
      <c r="AB17">
        <v>918.39929</v>
      </c>
      <c r="AC17">
        <v>23018.63502</v>
      </c>
      <c r="AD17">
        <v>1207.16992188</v>
      </c>
      <c r="AE17">
        <v>1210.16821289</v>
      </c>
      <c r="AF17">
        <v>1188.34411621</v>
      </c>
    </row>
    <row r="18" spans="1:32">
      <c r="A18" t="s">
        <v>58</v>
      </c>
      <c r="B18" t="s">
        <v>59</v>
      </c>
      <c r="C18" s="2">
        <v>44578</v>
      </c>
      <c r="D18" t="s">
        <v>72</v>
      </c>
      <c r="E18">
        <v>852.75756</v>
      </c>
      <c r="F18">
        <v>812.32544</v>
      </c>
      <c r="G18">
        <v>795.41727</v>
      </c>
      <c r="H18">
        <v>800.20183</v>
      </c>
      <c r="I18">
        <v>848.45695</v>
      </c>
      <c r="J18">
        <v>944.90365</v>
      </c>
      <c r="K18">
        <v>1051.84543</v>
      </c>
      <c r="L18">
        <v>1145.32458</v>
      </c>
      <c r="M18">
        <v>1219.6923</v>
      </c>
      <c r="N18">
        <v>1267.40564</v>
      </c>
      <c r="O18">
        <v>1326.80226</v>
      </c>
      <c r="P18">
        <v>1375.2448</v>
      </c>
      <c r="Q18">
        <v>1385.77086</v>
      </c>
      <c r="R18">
        <v>1355.19823</v>
      </c>
      <c r="S18">
        <v>1357.41772</v>
      </c>
      <c r="T18">
        <v>1356.42164</v>
      </c>
      <c r="U18">
        <v>1328.27194</v>
      </c>
      <c r="V18">
        <v>1277.90009</v>
      </c>
      <c r="W18">
        <v>1341.96835</v>
      </c>
      <c r="X18">
        <v>1362.66091</v>
      </c>
      <c r="Y18">
        <v>1302.30094</v>
      </c>
      <c r="Z18">
        <v>1201.92107</v>
      </c>
      <c r="AA18">
        <v>1081.37534</v>
      </c>
      <c r="AB18">
        <v>970.0012</v>
      </c>
      <c r="AC18">
        <v>27761.586</v>
      </c>
      <c r="AD18">
        <v>1408.74536133</v>
      </c>
      <c r="AE18">
        <v>1409.55737305</v>
      </c>
      <c r="AF18">
        <v>1363.53930664</v>
      </c>
    </row>
    <row r="19" spans="1:32">
      <c r="A19" t="s">
        <v>58</v>
      </c>
      <c r="B19" t="s">
        <v>59</v>
      </c>
      <c r="C19" s="2">
        <v>44579</v>
      </c>
      <c r="D19" t="s">
        <v>73</v>
      </c>
      <c r="E19">
        <v>895.60619</v>
      </c>
      <c r="F19">
        <v>855.56845</v>
      </c>
      <c r="G19">
        <v>833.63576</v>
      </c>
      <c r="H19">
        <v>836.40675</v>
      </c>
      <c r="I19">
        <v>886.39666</v>
      </c>
      <c r="J19">
        <v>991.8000500000001</v>
      </c>
      <c r="K19">
        <v>1085.9029</v>
      </c>
      <c r="L19">
        <v>1164.52163</v>
      </c>
      <c r="M19">
        <v>1230.64101</v>
      </c>
      <c r="N19">
        <v>1270.76641</v>
      </c>
      <c r="O19">
        <v>1333.44433</v>
      </c>
      <c r="P19">
        <v>1390.20554</v>
      </c>
      <c r="Q19">
        <v>1389.18122</v>
      </c>
      <c r="R19">
        <v>1356.39271</v>
      </c>
      <c r="S19">
        <v>1345.9348</v>
      </c>
      <c r="T19">
        <v>1341.09821</v>
      </c>
      <c r="U19">
        <v>1313.36552</v>
      </c>
      <c r="V19">
        <v>1266.64945</v>
      </c>
      <c r="W19">
        <v>1343.70481</v>
      </c>
      <c r="X19">
        <v>1358.33874</v>
      </c>
      <c r="Y19">
        <v>1291.33045</v>
      </c>
      <c r="Z19">
        <v>1182.59527</v>
      </c>
      <c r="AA19">
        <v>1065.31922</v>
      </c>
      <c r="AB19">
        <v>956.65753</v>
      </c>
      <c r="AC19">
        <v>27985.46361</v>
      </c>
      <c r="AD19">
        <v>1425.6015625</v>
      </c>
      <c r="AE19">
        <v>1424.72180176</v>
      </c>
      <c r="AF19">
        <v>1363.36755371</v>
      </c>
    </row>
    <row r="20" spans="1:32">
      <c r="A20" t="s">
        <v>58</v>
      </c>
      <c r="B20" t="s">
        <v>59</v>
      </c>
      <c r="C20" s="2">
        <v>44580</v>
      </c>
      <c r="D20" t="s">
        <v>74</v>
      </c>
      <c r="E20">
        <v>883.42528</v>
      </c>
      <c r="F20">
        <v>846.3700700000001</v>
      </c>
      <c r="G20">
        <v>825.397</v>
      </c>
      <c r="H20">
        <v>828.09644</v>
      </c>
      <c r="I20">
        <v>886.22691</v>
      </c>
      <c r="J20">
        <v>988.92992</v>
      </c>
      <c r="K20">
        <v>1086.68837</v>
      </c>
      <c r="L20">
        <v>1157.48143</v>
      </c>
      <c r="M20">
        <v>1229.67904</v>
      </c>
      <c r="N20">
        <v>1277.42049</v>
      </c>
      <c r="O20">
        <v>1347.62793</v>
      </c>
      <c r="P20">
        <v>1402.36174</v>
      </c>
      <c r="Q20">
        <v>1411.25232</v>
      </c>
      <c r="R20">
        <v>1385.25261</v>
      </c>
      <c r="S20">
        <v>1388.5329</v>
      </c>
      <c r="T20">
        <v>1390.73349</v>
      </c>
      <c r="U20">
        <v>1362.75108</v>
      </c>
      <c r="V20">
        <v>1302.37791</v>
      </c>
      <c r="W20">
        <v>1369.54218</v>
      </c>
      <c r="X20">
        <v>1390.51855</v>
      </c>
      <c r="Y20">
        <v>1318.58766</v>
      </c>
      <c r="Z20">
        <v>1218.84952</v>
      </c>
      <c r="AA20">
        <v>1101.87111</v>
      </c>
      <c r="AB20">
        <v>989.91949</v>
      </c>
      <c r="AC20">
        <v>28389.89344</v>
      </c>
      <c r="AD20">
        <v>1455.14111328</v>
      </c>
      <c r="AE20">
        <v>1459.96520996</v>
      </c>
      <c r="AF20">
        <v>1407.82983398</v>
      </c>
    </row>
    <row r="21" spans="1:32">
      <c r="A21" t="s">
        <v>58</v>
      </c>
      <c r="B21" t="s">
        <v>59</v>
      </c>
      <c r="C21" s="2">
        <v>44581</v>
      </c>
      <c r="D21" t="s">
        <v>75</v>
      </c>
      <c r="E21">
        <v>910.0240700000001</v>
      </c>
      <c r="F21">
        <v>869.08924</v>
      </c>
      <c r="G21">
        <v>843.4110899999999</v>
      </c>
      <c r="H21">
        <v>843.90887</v>
      </c>
      <c r="I21">
        <v>901.11402</v>
      </c>
      <c r="J21">
        <v>1008.29187</v>
      </c>
      <c r="K21">
        <v>1098.98517</v>
      </c>
      <c r="L21">
        <v>1174.9357</v>
      </c>
      <c r="M21">
        <v>1246.0551</v>
      </c>
      <c r="N21">
        <v>1302.07242</v>
      </c>
      <c r="O21">
        <v>1368.17146</v>
      </c>
      <c r="P21">
        <v>1423.88816</v>
      </c>
      <c r="Q21">
        <v>1426.85112</v>
      </c>
      <c r="R21">
        <v>1400.35245</v>
      </c>
      <c r="S21">
        <v>1394.21968</v>
      </c>
      <c r="T21">
        <v>1398.24909</v>
      </c>
      <c r="U21">
        <v>1369.17611</v>
      </c>
      <c r="V21">
        <v>1313.51527</v>
      </c>
      <c r="W21">
        <v>1376.76111</v>
      </c>
      <c r="X21">
        <v>1403.10125</v>
      </c>
      <c r="Y21">
        <v>1342.88782</v>
      </c>
      <c r="Z21">
        <v>1243.7489</v>
      </c>
      <c r="AA21">
        <v>1123.7016</v>
      </c>
      <c r="AB21">
        <v>1011.817</v>
      </c>
      <c r="AC21">
        <v>28794.32857</v>
      </c>
      <c r="AD21">
        <v>1455.62890625</v>
      </c>
      <c r="AE21">
        <v>1461.95556641</v>
      </c>
      <c r="AF21">
        <v>1419.82702637</v>
      </c>
    </row>
    <row r="22" spans="1:32">
      <c r="A22" t="s">
        <v>58</v>
      </c>
      <c r="B22" t="s">
        <v>59</v>
      </c>
      <c r="C22" s="2">
        <v>44582</v>
      </c>
      <c r="D22" t="s">
        <v>76</v>
      </c>
      <c r="E22">
        <v>940.5701</v>
      </c>
      <c r="F22">
        <v>897.91686</v>
      </c>
      <c r="G22">
        <v>870.87856</v>
      </c>
      <c r="H22">
        <v>873.96081</v>
      </c>
      <c r="I22">
        <v>922.84338</v>
      </c>
      <c r="J22">
        <v>1022.60409</v>
      </c>
      <c r="K22">
        <v>1115.66714</v>
      </c>
      <c r="L22">
        <v>1188.58475</v>
      </c>
      <c r="M22">
        <v>1257.14368</v>
      </c>
      <c r="N22">
        <v>1295.82467</v>
      </c>
      <c r="O22">
        <v>1365.54119</v>
      </c>
      <c r="P22">
        <v>1423.33534</v>
      </c>
      <c r="Q22">
        <v>1431.74552</v>
      </c>
      <c r="R22">
        <v>1411.19485</v>
      </c>
      <c r="S22">
        <v>1405.82721</v>
      </c>
      <c r="T22">
        <v>1401.07755</v>
      </c>
      <c r="U22">
        <v>1366.66447</v>
      </c>
      <c r="V22">
        <v>1323.24619</v>
      </c>
      <c r="W22">
        <v>1389.22934</v>
      </c>
      <c r="X22">
        <v>1392.20529</v>
      </c>
      <c r="Y22">
        <v>1333.52043</v>
      </c>
      <c r="Z22">
        <v>1235.94236</v>
      </c>
      <c r="AA22">
        <v>1130.67282</v>
      </c>
      <c r="AB22">
        <v>1019.20954</v>
      </c>
      <c r="AC22">
        <v>29015.40614</v>
      </c>
      <c r="AD22">
        <v>1456.72973633</v>
      </c>
      <c r="AE22">
        <v>1529.97814941</v>
      </c>
      <c r="AF22">
        <v>1409.10400391</v>
      </c>
    </row>
    <row r="23" spans="1:32">
      <c r="A23" t="s">
        <v>58</v>
      </c>
      <c r="B23" t="s">
        <v>59</v>
      </c>
      <c r="C23" s="2">
        <v>44583</v>
      </c>
      <c r="D23" t="s">
        <v>77</v>
      </c>
      <c r="E23">
        <v>937.06005</v>
      </c>
      <c r="F23">
        <v>883.84744</v>
      </c>
      <c r="G23">
        <v>860.52797</v>
      </c>
      <c r="H23">
        <v>854.56645</v>
      </c>
      <c r="I23">
        <v>880.49862</v>
      </c>
      <c r="J23">
        <v>937.54945</v>
      </c>
      <c r="K23">
        <v>1008.58769</v>
      </c>
      <c r="L23">
        <v>1092.17725</v>
      </c>
      <c r="M23">
        <v>1175.3711</v>
      </c>
      <c r="N23">
        <v>1229.63849</v>
      </c>
      <c r="O23">
        <v>1288.69624</v>
      </c>
      <c r="P23">
        <v>1326.25181</v>
      </c>
      <c r="Q23">
        <v>1332.50559</v>
      </c>
      <c r="R23">
        <v>1289.37308</v>
      </c>
      <c r="S23">
        <v>1261.14592</v>
      </c>
      <c r="T23">
        <v>1244.78239</v>
      </c>
      <c r="U23">
        <v>1217.82178</v>
      </c>
      <c r="V23">
        <v>1207.18508</v>
      </c>
      <c r="W23">
        <v>1283.97956</v>
      </c>
      <c r="X23">
        <v>1294.76318</v>
      </c>
      <c r="Y23">
        <v>1231.82628</v>
      </c>
      <c r="Z23">
        <v>1128.73347</v>
      </c>
      <c r="AA23">
        <v>1027.19039</v>
      </c>
      <c r="AB23">
        <v>945.19151</v>
      </c>
      <c r="AC23">
        <v>26939.27079</v>
      </c>
      <c r="AD23">
        <v>1358.50817871</v>
      </c>
      <c r="AE23">
        <v>1355.62133789</v>
      </c>
      <c r="AF23">
        <v>1315.59008789</v>
      </c>
    </row>
    <row r="24" spans="1:32">
      <c r="A24" t="s">
        <v>58</v>
      </c>
      <c r="B24" t="s">
        <v>59</v>
      </c>
      <c r="C24" s="2">
        <v>44584</v>
      </c>
      <c r="D24" t="s">
        <v>78</v>
      </c>
      <c r="E24">
        <v>873.42605</v>
      </c>
      <c r="F24">
        <v>822.6504200000001</v>
      </c>
      <c r="G24">
        <v>793.7271</v>
      </c>
      <c r="H24">
        <v>781.9637300000001</v>
      </c>
      <c r="I24">
        <v>786.8247</v>
      </c>
      <c r="J24">
        <v>804.72614</v>
      </c>
      <c r="K24">
        <v>822.10403</v>
      </c>
      <c r="L24">
        <v>880.41459</v>
      </c>
      <c r="M24">
        <v>951.87701</v>
      </c>
      <c r="N24">
        <v>1017.7697</v>
      </c>
      <c r="O24">
        <v>1071.16316</v>
      </c>
      <c r="P24">
        <v>1126.12293</v>
      </c>
      <c r="Q24">
        <v>1152.62584</v>
      </c>
      <c r="R24">
        <v>1134.20448</v>
      </c>
      <c r="S24">
        <v>1101.12918</v>
      </c>
      <c r="T24">
        <v>1086.35219</v>
      </c>
      <c r="U24">
        <v>1070.38396</v>
      </c>
      <c r="V24">
        <v>1057.25327</v>
      </c>
      <c r="W24">
        <v>1150.55532</v>
      </c>
      <c r="X24">
        <v>1195.82513</v>
      </c>
      <c r="Y24">
        <v>1159.60486</v>
      </c>
      <c r="Z24">
        <v>1098.24777</v>
      </c>
      <c r="AA24">
        <v>1025.46648</v>
      </c>
      <c r="AB24">
        <v>945.33745</v>
      </c>
      <c r="AC24">
        <v>23909.75549</v>
      </c>
      <c r="AD24">
        <v>1235.56237793</v>
      </c>
      <c r="AE24">
        <v>1241.09765625</v>
      </c>
      <c r="AF24">
        <v>1226.12207031</v>
      </c>
    </row>
    <row r="25" spans="1:32">
      <c r="A25" t="s">
        <v>58</v>
      </c>
      <c r="B25" t="s">
        <v>59</v>
      </c>
      <c r="C25" s="2">
        <v>44585</v>
      </c>
      <c r="D25" t="s">
        <v>72</v>
      </c>
      <c r="E25">
        <v>889.60121</v>
      </c>
      <c r="F25">
        <v>855.9554900000001</v>
      </c>
      <c r="G25">
        <v>840.18751</v>
      </c>
      <c r="H25">
        <v>843.45541</v>
      </c>
      <c r="I25">
        <v>903.41715</v>
      </c>
      <c r="J25">
        <v>1019.84339</v>
      </c>
      <c r="K25">
        <v>1117.54481</v>
      </c>
      <c r="L25">
        <v>1191.50537</v>
      </c>
      <c r="M25">
        <v>1261.62862</v>
      </c>
      <c r="N25">
        <v>1309.72851</v>
      </c>
      <c r="O25">
        <v>1375.88852</v>
      </c>
      <c r="P25">
        <v>1420.79503</v>
      </c>
      <c r="Q25">
        <v>1414.1263</v>
      </c>
      <c r="R25">
        <v>1395.1628</v>
      </c>
      <c r="S25">
        <v>1405.23837</v>
      </c>
      <c r="T25">
        <v>1414.3768</v>
      </c>
      <c r="U25">
        <v>1382.31717</v>
      </c>
      <c r="V25">
        <v>1324.37749</v>
      </c>
      <c r="W25">
        <v>1386.13197</v>
      </c>
      <c r="X25">
        <v>1416.95324</v>
      </c>
      <c r="Y25">
        <v>1349.18148</v>
      </c>
      <c r="Z25">
        <v>1246.43267</v>
      </c>
      <c r="AA25">
        <v>1122.07434</v>
      </c>
      <c r="AB25">
        <v>1008.41692</v>
      </c>
      <c r="AC25">
        <v>28894.34057</v>
      </c>
      <c r="AD25">
        <v>1468.7520752</v>
      </c>
      <c r="AE25">
        <v>1473.06188965</v>
      </c>
      <c r="AF25">
        <v>1425.16162109</v>
      </c>
    </row>
    <row r="26" spans="1:32">
      <c r="A26" t="s">
        <v>58</v>
      </c>
      <c r="B26" t="s">
        <v>59</v>
      </c>
      <c r="C26" s="2">
        <v>44586</v>
      </c>
      <c r="D26" t="s">
        <v>73</v>
      </c>
      <c r="E26">
        <v>933.43444</v>
      </c>
      <c r="F26">
        <v>893.68866</v>
      </c>
      <c r="G26">
        <v>872.07397</v>
      </c>
      <c r="H26">
        <v>880.53604</v>
      </c>
      <c r="I26">
        <v>943.51608</v>
      </c>
      <c r="J26">
        <v>1060.5839</v>
      </c>
      <c r="K26">
        <v>1151.98083</v>
      </c>
      <c r="L26">
        <v>1230.73105</v>
      </c>
      <c r="M26">
        <v>1300.83677</v>
      </c>
      <c r="N26">
        <v>1352.7078</v>
      </c>
      <c r="O26">
        <v>1421.89171</v>
      </c>
      <c r="P26">
        <v>1456.91846</v>
      </c>
      <c r="Q26">
        <v>1460.8952</v>
      </c>
      <c r="R26">
        <v>1429.2707</v>
      </c>
      <c r="S26">
        <v>1417.50182</v>
      </c>
      <c r="T26">
        <v>1417.99156</v>
      </c>
      <c r="U26">
        <v>1387.49877</v>
      </c>
      <c r="V26">
        <v>1338.89427</v>
      </c>
      <c r="W26">
        <v>1402.39793</v>
      </c>
      <c r="X26">
        <v>1424.73856</v>
      </c>
      <c r="Y26">
        <v>1360.1951</v>
      </c>
      <c r="Z26">
        <v>1252.4987</v>
      </c>
      <c r="AA26">
        <v>1128.97898</v>
      </c>
      <c r="AB26">
        <v>1015.37794</v>
      </c>
      <c r="AC26">
        <v>29535.13924</v>
      </c>
      <c r="AD26">
        <v>1467.94580078</v>
      </c>
      <c r="AE26">
        <v>1474.09338379</v>
      </c>
      <c r="AF26">
        <v>1421.71813965</v>
      </c>
    </row>
    <row r="27" spans="1:32">
      <c r="A27" t="s">
        <v>58</v>
      </c>
      <c r="B27" t="s">
        <v>59</v>
      </c>
      <c r="C27" s="2">
        <v>44587</v>
      </c>
      <c r="D27" t="s">
        <v>74</v>
      </c>
      <c r="E27">
        <v>940.94206</v>
      </c>
      <c r="F27">
        <v>903.77644</v>
      </c>
      <c r="G27">
        <v>884.45784</v>
      </c>
      <c r="H27">
        <v>887.85844</v>
      </c>
      <c r="I27">
        <v>949.73567</v>
      </c>
      <c r="J27">
        <v>1069.68625</v>
      </c>
      <c r="K27">
        <v>1157.34237</v>
      </c>
      <c r="L27">
        <v>1213.16352</v>
      </c>
      <c r="M27">
        <v>1272.07624</v>
      </c>
      <c r="N27">
        <v>1319.70323</v>
      </c>
      <c r="O27">
        <v>1376.3537</v>
      </c>
      <c r="P27">
        <v>1424.56717</v>
      </c>
      <c r="Q27">
        <v>1419.82934</v>
      </c>
      <c r="R27">
        <v>1400.31976</v>
      </c>
      <c r="S27">
        <v>1397.03206</v>
      </c>
      <c r="T27">
        <v>1408.6239</v>
      </c>
      <c r="U27">
        <v>1381.01694</v>
      </c>
      <c r="V27">
        <v>1330.67866</v>
      </c>
      <c r="W27">
        <v>1387.76905</v>
      </c>
      <c r="X27">
        <v>1414.35877</v>
      </c>
      <c r="Y27">
        <v>1350.63479</v>
      </c>
      <c r="Z27">
        <v>1248.77346</v>
      </c>
      <c r="AA27">
        <v>1133.74128</v>
      </c>
      <c r="AB27">
        <v>1020.21967</v>
      </c>
      <c r="AC27">
        <v>29292.66061</v>
      </c>
      <c r="AD27">
        <v>1470.93444824</v>
      </c>
      <c r="AE27">
        <v>1478.77770996</v>
      </c>
      <c r="AF27">
        <v>1415.07202148</v>
      </c>
    </row>
    <row r="28" spans="1:32">
      <c r="A28" t="s">
        <v>58</v>
      </c>
      <c r="B28" t="s">
        <v>59</v>
      </c>
      <c r="C28" s="2">
        <v>44588</v>
      </c>
      <c r="D28" t="s">
        <v>75</v>
      </c>
      <c r="E28">
        <v>947.06918</v>
      </c>
      <c r="F28">
        <v>906.7445300000001</v>
      </c>
      <c r="G28">
        <v>887.6036800000001</v>
      </c>
      <c r="H28">
        <v>891.8564699999999</v>
      </c>
      <c r="I28">
        <v>949.1604</v>
      </c>
      <c r="J28">
        <v>1068.45747</v>
      </c>
      <c r="K28">
        <v>1150.76735</v>
      </c>
      <c r="L28">
        <v>1218.80261</v>
      </c>
      <c r="M28">
        <v>1276.36762</v>
      </c>
      <c r="N28">
        <v>1319.97226</v>
      </c>
      <c r="O28">
        <v>1382.09419</v>
      </c>
      <c r="P28">
        <v>1429.64163</v>
      </c>
      <c r="Q28">
        <v>1430.86527</v>
      </c>
      <c r="R28">
        <v>1404.06155</v>
      </c>
      <c r="S28">
        <v>1420.71755</v>
      </c>
      <c r="T28">
        <v>1416.64581</v>
      </c>
      <c r="U28">
        <v>1382.9649</v>
      </c>
      <c r="V28">
        <v>1342.00865</v>
      </c>
      <c r="W28">
        <v>1405.13948</v>
      </c>
      <c r="X28">
        <v>1424.92946</v>
      </c>
      <c r="Y28">
        <v>1359.77083</v>
      </c>
      <c r="Z28">
        <v>1248.35272</v>
      </c>
      <c r="AA28">
        <v>1129.95163</v>
      </c>
      <c r="AB28">
        <v>1005.62495</v>
      </c>
      <c r="AC28">
        <v>29399.57019</v>
      </c>
      <c r="AD28">
        <v>1483.62133789</v>
      </c>
      <c r="AE28">
        <v>1499.98181152</v>
      </c>
      <c r="AF28">
        <v>1454.8260498</v>
      </c>
    </row>
    <row r="29" spans="1:32">
      <c r="A29" t="s">
        <v>58</v>
      </c>
      <c r="B29" t="s">
        <v>59</v>
      </c>
      <c r="C29" s="2">
        <v>44589</v>
      </c>
      <c r="D29" t="s">
        <v>76</v>
      </c>
      <c r="E29">
        <v>924.91399</v>
      </c>
      <c r="F29">
        <v>884.7142</v>
      </c>
      <c r="G29">
        <v>864.62599</v>
      </c>
      <c r="H29">
        <v>868.88797</v>
      </c>
      <c r="I29">
        <v>927.7568199999999</v>
      </c>
      <c r="J29">
        <v>1040.92816</v>
      </c>
      <c r="K29">
        <v>1139.72671</v>
      </c>
      <c r="L29">
        <v>1207.26978</v>
      </c>
      <c r="M29">
        <v>1263.03616</v>
      </c>
      <c r="N29">
        <v>1306.50135</v>
      </c>
      <c r="O29">
        <v>1380.08591</v>
      </c>
      <c r="P29">
        <v>1433.20822</v>
      </c>
      <c r="Q29">
        <v>1435.64675</v>
      </c>
      <c r="R29">
        <v>1421.33599</v>
      </c>
      <c r="S29">
        <v>1428.73745</v>
      </c>
      <c r="T29">
        <v>1430.14012</v>
      </c>
      <c r="U29">
        <v>1401.1841</v>
      </c>
      <c r="V29">
        <v>1338.38336</v>
      </c>
      <c r="W29">
        <v>1389.89812</v>
      </c>
      <c r="X29">
        <v>1398.81235</v>
      </c>
      <c r="Y29">
        <v>1331.53917</v>
      </c>
      <c r="Z29">
        <v>1233.57616</v>
      </c>
      <c r="AA29">
        <v>1130.93016</v>
      </c>
      <c r="AB29">
        <v>1029.15052</v>
      </c>
      <c r="AC29">
        <v>29210.98951</v>
      </c>
      <c r="AD29">
        <v>1454.95373535</v>
      </c>
      <c r="AE29">
        <v>1463.00097656</v>
      </c>
      <c r="AF29">
        <v>1400.7980957</v>
      </c>
    </row>
    <row r="30" spans="1:32">
      <c r="A30" t="s">
        <v>58</v>
      </c>
      <c r="B30" t="s">
        <v>59</v>
      </c>
      <c r="C30" s="2">
        <v>44590</v>
      </c>
      <c r="D30" t="s">
        <v>77</v>
      </c>
      <c r="E30">
        <v>949.46896</v>
      </c>
      <c r="F30">
        <v>906.76097</v>
      </c>
      <c r="G30">
        <v>878.41386</v>
      </c>
      <c r="H30">
        <v>877.47699</v>
      </c>
      <c r="I30">
        <v>905.1895</v>
      </c>
      <c r="J30">
        <v>955.81156</v>
      </c>
      <c r="K30">
        <v>1019.33602</v>
      </c>
      <c r="L30">
        <v>1099.67186</v>
      </c>
      <c r="M30">
        <v>1181.82755</v>
      </c>
      <c r="N30">
        <v>1236.57082</v>
      </c>
      <c r="O30">
        <v>1291.34178</v>
      </c>
      <c r="P30">
        <v>1335.64891</v>
      </c>
      <c r="Q30">
        <v>1341.34683</v>
      </c>
      <c r="R30">
        <v>1299.99342</v>
      </c>
      <c r="S30">
        <v>1269.03741</v>
      </c>
      <c r="T30">
        <v>1254.28384</v>
      </c>
      <c r="U30">
        <v>1233.05668</v>
      </c>
      <c r="V30">
        <v>1215.66165</v>
      </c>
      <c r="W30">
        <v>1298.8046</v>
      </c>
      <c r="X30">
        <v>1318.79622</v>
      </c>
      <c r="Y30">
        <v>1246.6701</v>
      </c>
      <c r="Z30">
        <v>1138.41533</v>
      </c>
      <c r="AA30">
        <v>1030.32761</v>
      </c>
      <c r="AB30">
        <v>951.38178</v>
      </c>
      <c r="AC30">
        <v>27235.29425</v>
      </c>
      <c r="AD30">
        <v>1384.34680176</v>
      </c>
      <c r="AE30">
        <v>1389.41345215</v>
      </c>
      <c r="AF30">
        <v>1331.67871094</v>
      </c>
    </row>
    <row r="31" spans="1:32">
      <c r="A31" t="s">
        <v>58</v>
      </c>
      <c r="B31" t="s">
        <v>59</v>
      </c>
      <c r="C31" s="2">
        <v>44591</v>
      </c>
      <c r="D31" t="s">
        <v>78</v>
      </c>
      <c r="E31">
        <v>878.0700900000001</v>
      </c>
      <c r="F31">
        <v>831.97813</v>
      </c>
      <c r="G31">
        <v>800.4047399999999</v>
      </c>
      <c r="H31">
        <v>774.7069300000001</v>
      </c>
      <c r="I31">
        <v>776.58862</v>
      </c>
      <c r="J31">
        <v>793.17798</v>
      </c>
      <c r="K31">
        <v>805.40248</v>
      </c>
      <c r="L31">
        <v>854.01838</v>
      </c>
      <c r="M31">
        <v>924.85086</v>
      </c>
      <c r="N31">
        <v>986.65475</v>
      </c>
      <c r="O31">
        <v>1038.3436</v>
      </c>
      <c r="P31">
        <v>1085.88388</v>
      </c>
      <c r="Q31">
        <v>1103.70729</v>
      </c>
      <c r="R31">
        <v>1100.92012</v>
      </c>
      <c r="S31">
        <v>1072.44945</v>
      </c>
      <c r="T31">
        <v>1058.91525</v>
      </c>
      <c r="U31">
        <v>1038.53899</v>
      </c>
      <c r="V31">
        <v>1024.41012</v>
      </c>
      <c r="W31">
        <v>1118.65999</v>
      </c>
      <c r="X31">
        <v>1168.46611</v>
      </c>
      <c r="Y31">
        <v>1136.33846</v>
      </c>
      <c r="Z31">
        <v>1073.01227</v>
      </c>
      <c r="AA31">
        <v>1003.56281</v>
      </c>
      <c r="AB31">
        <v>923.08021</v>
      </c>
      <c r="AC31">
        <v>23372.14151</v>
      </c>
      <c r="AD31">
        <v>1201.91064453</v>
      </c>
      <c r="AE31">
        <v>1212.11865234</v>
      </c>
      <c r="AF31">
        <v>1197.5670166</v>
      </c>
    </row>
    <row r="32" spans="1:32">
      <c r="A32" t="s">
        <v>58</v>
      </c>
      <c r="B32" t="s">
        <v>59</v>
      </c>
      <c r="C32" s="2">
        <v>44592</v>
      </c>
      <c r="D32" t="s">
        <v>72</v>
      </c>
      <c r="E32">
        <v>863.8796599999999</v>
      </c>
      <c r="F32">
        <v>825.15712</v>
      </c>
      <c r="G32">
        <v>807.62674</v>
      </c>
      <c r="H32">
        <v>812.6505100000001</v>
      </c>
      <c r="I32">
        <v>873.27169</v>
      </c>
      <c r="J32">
        <v>994.91675</v>
      </c>
      <c r="K32">
        <v>1081.94175</v>
      </c>
      <c r="L32">
        <v>1145.57594</v>
      </c>
      <c r="M32">
        <v>1209.68267</v>
      </c>
      <c r="N32">
        <v>1262.83935</v>
      </c>
      <c r="O32">
        <v>1325.09888</v>
      </c>
      <c r="P32">
        <v>1379.65601</v>
      </c>
      <c r="Q32">
        <v>1390.72962</v>
      </c>
      <c r="R32">
        <v>1372.60708</v>
      </c>
      <c r="S32">
        <v>1373.86669</v>
      </c>
      <c r="T32">
        <v>1378.80408</v>
      </c>
      <c r="U32">
        <v>1359.83956</v>
      </c>
      <c r="V32">
        <v>1306.80697</v>
      </c>
      <c r="W32">
        <v>1368.66718</v>
      </c>
      <c r="X32">
        <v>1399.31101</v>
      </c>
      <c r="Y32">
        <v>1338.43679</v>
      </c>
      <c r="Z32">
        <v>1232.4269</v>
      </c>
      <c r="AA32">
        <v>1107.74903</v>
      </c>
      <c r="AB32">
        <v>991.6021</v>
      </c>
      <c r="AC32">
        <v>28203.14408</v>
      </c>
      <c r="AD32">
        <v>1455.58776855</v>
      </c>
      <c r="AE32">
        <v>1458.01708984</v>
      </c>
      <c r="AF32">
        <v>1417.63623047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2022-02-09T13:39:28Z</dcterms:created>
  <dcterms:modified xsi:type="dcterms:W3CDTF">2022-02-09T13:39:28Z</dcterms:modified>
</cp:coreProperties>
</file>