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<sst xmlns="http://schemas.openxmlformats.org/spreadsheetml/2006/main" count="550" uniqueCount="73">
  <si>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</si>
  <si>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</si>
  <si>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</si>
  <si>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</si>
  <si>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</si>
  <si>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</si>
  <si>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</si>
  <si>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</si>
  <si>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</si>
  <si>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</si>
  <si>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</si>
  <si>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</si>
  <si>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</si>
  <si>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</si>
  <si>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</si>
  <si>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</si>
  <si>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</si>
  <si>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</si>
  <si>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</si>
  <si>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</si>
  <si>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</si>
  <si>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</si>
  <si>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</si>
  <si>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</si>
  <si>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</si>
  <si>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</si>
  <si>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</si>
  <si>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</si>
  <si>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</si>
  <si>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</si>
  <si>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</si>
  <si>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</si>
  <si>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</si>
  <si>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</si>
  <si>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</si>
  <si>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</si>
  <si>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</si>
  <si>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</si>
  <si>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</si>
  <si>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</si>
  <si>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</si>
  <si>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</si>
  <si>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</si>
  <si>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</si>
  <si>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</si>
  <si>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</si>
  <si>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</si>
  <si>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</si>
  <si>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</si>
  <si>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</si>
  <si>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</si>
  <si>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</si>
  <si>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</si>
  <si>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</si>
  <si>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</si>
  <si>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</si>
  <si>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</si>
  <si>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</si>
  <si>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</si>
  <si>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</si>
  <si>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JUEVES</t>
  </si>
  <si>
    <t>VIERNES</t>
  </si>
  <si>
    <t>SAALF</t>
  </si>
  <si>
    <t>DOALF</t>
  </si>
  <si>
    <t>LF</t>
  </si>
  <si>
    <t>MADLF</t>
  </si>
  <si>
    <t>MIERCOLES</t>
  </si>
  <si>
    <t>SABADO</t>
  </si>
  <si>
    <t>DOMINGO</t>
  </si>
  <si>
    <t>LUNES</t>
  </si>
  <si>
    <t>MARTES</t>
  </si>
  <si>
    <t>20--JUL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</si>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</sst>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332.483909999999</c:v>
                </c:pt>
                <c:pt idx="1">
                  <c:v>187.7490199999993</c:v>
                </c:pt>
                <c:pt idx="2">
                  <c:v>238.7029799999982</c:v>
                </c:pt>
                <c:pt idx="3">
                  <c:v>-189.0614999999998</c:v>
                </c:pt>
                <c:pt idx="4">
                  <c:v>774.4618799999989</c:v>
                </c:pt>
                <c:pt idx="5">
                  <c:v>1523.19081</c:v>
                </c:pt>
                <c:pt idx="6">
                  <c:v>1954.190279999999</c:v>
                </c:pt>
                <c:pt idx="7">
                  <c:v>1820.260149999998</c:v>
                </c:pt>
                <c:pt idx="8">
                  <c:v>1760.153740000002</c:v>
                </c:pt>
                <c:pt idx="9">
                  <c:v>1175.51813</c:v>
                </c:pt>
                <c:pt idx="10">
                  <c:v>1310.199680000002</c:v>
                </c:pt>
                <c:pt idx="11">
                  <c:v>1649.24265</c:v>
                </c:pt>
                <c:pt idx="12">
                  <c:v>1108.448629999999</c:v>
                </c:pt>
                <c:pt idx="13">
                  <c:v>550.5583799999986</c:v>
                </c:pt>
                <c:pt idx="14">
                  <c:v>1059.463070000002</c:v>
                </c:pt>
                <c:pt idx="15">
                  <c:v>288.94211</c:v>
                </c:pt>
                <c:pt idx="16">
                  <c:v>200.2500099999997</c:v>
                </c:pt>
                <c:pt idx="17">
                  <c:v>516.3101600000009</c:v>
                </c:pt>
                <c:pt idx="18">
                  <c:v>307.0871299999999</c:v>
                </c:pt>
                <c:pt idx="19">
                  <c:v>2957.866969999999</c:v>
                </c:pt>
                <c:pt idx="20">
                  <c:v>522.1705099999999</c:v>
                </c:pt>
                <c:pt idx="21">
                  <c:v>369.3101700000007</c:v>
                </c:pt>
                <c:pt idx="22">
                  <c:v>1325.471580000001</c:v>
                </c:pt>
                <c:pt idx="23">
                  <c:v>1030.799490000001</c:v>
                </c:pt>
                <c:pt idx="24">
                  <c:v>35.72327999999834</c:v>
                </c:pt>
                <c:pt idx="25">
                  <c:v>-35.45873999999822</c:v>
                </c:pt>
                <c:pt idx="26">
                  <c:v>-754.7810400000017</c:v>
                </c:pt>
                <c:pt idx="27">
                  <c:v>-544.9823600000018</c:v>
                </c:pt>
                <c:pt idx="28">
                  <c:v>-454.01008</c:v>
                </c:pt>
                <c:pt idx="29">
                  <c:v>-678.1576800000003</c:v>
                </c:pt>
                <c:pt idx="30">
                  <c:v>173.5719099999988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2021-07-01	2021-07-31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2021-07-01	2021-07-31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1.246729702078512</c:v>
                </c:pt>
                <c:pt idx="1">
                  <c:v>0.706414301146107</c:v>
                </c:pt>
                <c:pt idx="2">
                  <c:v>0.9547850722075905</c:v>
                </c:pt>
                <c:pt idx="3">
                  <c:v>-0.8907516975844231</c:v>
                </c:pt>
                <c:pt idx="4">
                  <c:v>3.470050419083804</c:v>
                </c:pt>
                <c:pt idx="5">
                  <c:v>5.56351886277178</c:v>
                </c:pt>
                <c:pt idx="6">
                  <c:v>6.947938062516723</c:v>
                </c:pt>
                <c:pt idx="7">
                  <c:v>6.405248387452736</c:v>
                </c:pt>
                <c:pt idx="8">
                  <c:v>6.22310908143155</c:v>
                </c:pt>
                <c:pt idx="9">
                  <c:v>4.531066774018903</c:v>
                </c:pt>
                <c:pt idx="10">
                  <c:v>5.796779510621515</c:v>
                </c:pt>
                <c:pt idx="11">
                  <c:v>5.949167499982186</c:v>
                </c:pt>
                <c:pt idx="12">
                  <c:v>3.97116227491647</c:v>
                </c:pt>
                <c:pt idx="13">
                  <c:v>1.948426884109439</c:v>
                </c:pt>
                <c:pt idx="14">
                  <c:v>3.674039591569097</c:v>
                </c:pt>
                <c:pt idx="15">
                  <c:v>1.029328153176117</c:v>
                </c:pt>
                <c:pt idx="16">
                  <c:v>0.7752838736024908</c:v>
                </c:pt>
                <c:pt idx="17">
                  <c:v>2.275665998740917</c:v>
                </c:pt>
                <c:pt idx="18">
                  <c:v>1.130156577707102</c:v>
                </c:pt>
                <c:pt idx="19">
                  <c:v>11.93946416835869</c:v>
                </c:pt>
                <c:pt idx="20">
                  <c:v>1.834547946148674</c:v>
                </c:pt>
                <c:pt idx="21">
                  <c:v>1.281067699848467</c:v>
                </c:pt>
                <c:pt idx="22">
                  <c:v>4.503738842230272</c:v>
                </c:pt>
                <c:pt idx="23">
                  <c:v>3.836418111585681</c:v>
                </c:pt>
                <c:pt idx="24">
                  <c:v>0.1581045253677404</c:v>
                </c:pt>
                <c:pt idx="25">
                  <c:v>-0.1298924351388519</c:v>
                </c:pt>
                <c:pt idx="26">
                  <c:v>-2.775112006819441</c:v>
                </c:pt>
                <c:pt idx="27">
                  <c:v>-1.964819603438814</c:v>
                </c:pt>
                <c:pt idx="28">
                  <c:v>-1.610365134341168</c:v>
                </c:pt>
                <c:pt idx="29">
                  <c:v>-2.420967790168541</c:v>
                </c:pt>
                <c:pt idx="30">
                  <c:v>0.6504091667725889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2.48639988863152</c:v>
                </c:pt>
                <c:pt idx="1">
                  <c:v>2.48639988863152</c:v>
                </c:pt>
                <c:pt idx="2">
                  <c:v>2.48639988863152</c:v>
                </c:pt>
                <c:pt idx="3">
                  <c:v>2.48639988863152</c:v>
                </c:pt>
                <c:pt idx="4">
                  <c:v>2.48639988863152</c:v>
                </c:pt>
                <c:pt idx="5">
                  <c:v>2.48639988863152</c:v>
                </c:pt>
                <c:pt idx="6">
                  <c:v>2.48639988863152</c:v>
                </c:pt>
                <c:pt idx="7">
                  <c:v>2.48639988863152</c:v>
                </c:pt>
                <c:pt idx="8">
                  <c:v>2.48639988863152</c:v>
                </c:pt>
                <c:pt idx="9">
                  <c:v>2.48639988863152</c:v>
                </c:pt>
                <c:pt idx="10">
                  <c:v>2.48639988863152</c:v>
                </c:pt>
                <c:pt idx="11">
                  <c:v>2.48639988863152</c:v>
                </c:pt>
                <c:pt idx="12">
                  <c:v>2.48639988863152</c:v>
                </c:pt>
                <c:pt idx="13">
                  <c:v>2.48639988863152</c:v>
                </c:pt>
                <c:pt idx="14">
                  <c:v>2.48639988863152</c:v>
                </c:pt>
                <c:pt idx="15">
                  <c:v>2.48639988863152</c:v>
                </c:pt>
                <c:pt idx="16">
                  <c:v>2.48639988863152</c:v>
                </c:pt>
                <c:pt idx="17">
                  <c:v>2.48639988863152</c:v>
                </c:pt>
                <c:pt idx="18">
                  <c:v>2.48639988863152</c:v>
                </c:pt>
                <c:pt idx="19">
                  <c:v>2.48639988863152</c:v>
                </c:pt>
                <c:pt idx="20">
                  <c:v>2.48639988863152</c:v>
                </c:pt>
                <c:pt idx="21">
                  <c:v>2.48639988863152</c:v>
                </c:pt>
                <c:pt idx="22">
                  <c:v>2.48639988863152</c:v>
                </c:pt>
                <c:pt idx="23">
                  <c:v>2.48639988863152</c:v>
                </c:pt>
                <c:pt idx="24">
                  <c:v>2.48639988863152</c:v>
                </c:pt>
                <c:pt idx="25">
                  <c:v>2.48639988863152</c:v>
                </c:pt>
                <c:pt idx="26">
                  <c:v>2.48639988863152</c:v>
                </c:pt>
                <c:pt idx="27">
                  <c:v>2.48639988863152</c:v>
                </c:pt>
                <c:pt idx="28">
                  <c:v>2.48639988863152</c:v>
                </c:pt>
                <c:pt idx="29">
                  <c:v>2.48639988863152</c:v>
                </c:pt>
                <c:pt idx="30">
                  <c:v>2.48639988863152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9.755258841813394</c:v>
                </c:pt>
                <c:pt idx="1">
                  <c:v>9.755258841813394</c:v>
                </c:pt>
                <c:pt idx="2">
                  <c:v>9.755258841813394</c:v>
                </c:pt>
                <c:pt idx="3">
                  <c:v>9.755258841813394</c:v>
                </c:pt>
                <c:pt idx="4">
                  <c:v>9.755258841813394</c:v>
                </c:pt>
                <c:pt idx="5">
                  <c:v>9.755258841813394</c:v>
                </c:pt>
                <c:pt idx="6">
                  <c:v>9.755258841813394</c:v>
                </c:pt>
                <c:pt idx="7">
                  <c:v>9.755258841813394</c:v>
                </c:pt>
                <c:pt idx="8">
                  <c:v>9.755258841813394</c:v>
                </c:pt>
                <c:pt idx="9">
                  <c:v>9.755258841813394</c:v>
                </c:pt>
                <c:pt idx="10">
                  <c:v>9.755258841813394</c:v>
                </c:pt>
                <c:pt idx="11">
                  <c:v>9.755258841813394</c:v>
                </c:pt>
                <c:pt idx="12">
                  <c:v>9.755258841813394</c:v>
                </c:pt>
                <c:pt idx="13">
                  <c:v>9.755258841813394</c:v>
                </c:pt>
                <c:pt idx="14">
                  <c:v>9.755258841813394</c:v>
                </c:pt>
                <c:pt idx="15">
                  <c:v>9.755258841813394</c:v>
                </c:pt>
                <c:pt idx="16">
                  <c:v>9.755258841813394</c:v>
                </c:pt>
                <c:pt idx="17">
                  <c:v>9.755258841813394</c:v>
                </c:pt>
                <c:pt idx="18">
                  <c:v>9.755258841813394</c:v>
                </c:pt>
                <c:pt idx="19">
                  <c:v>9.755258841813394</c:v>
                </c:pt>
                <c:pt idx="20">
                  <c:v>9.755258841813394</c:v>
                </c:pt>
                <c:pt idx="21">
                  <c:v>9.755258841813394</c:v>
                </c:pt>
                <c:pt idx="22">
                  <c:v>9.755258841813394</c:v>
                </c:pt>
                <c:pt idx="23">
                  <c:v>9.755258841813394</c:v>
                </c:pt>
                <c:pt idx="24">
                  <c:v>9.755258841813394</c:v>
                </c:pt>
                <c:pt idx="25">
                  <c:v>9.755258841813394</c:v>
                </c:pt>
                <c:pt idx="26">
                  <c:v>9.755258841813394</c:v>
                </c:pt>
                <c:pt idx="27">
                  <c:v>9.755258841813394</c:v>
                </c:pt>
                <c:pt idx="28">
                  <c:v>9.755258841813394</c:v>
                </c:pt>
                <c:pt idx="29">
                  <c:v>9.755258841813394</c:v>
                </c:pt>
                <c:pt idx="30">
                  <c:v>9.755258841813394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-9.755258841813394</c:v>
                </c:pt>
                <c:pt idx="1">
                  <c:v>-9.755258841813394</c:v>
                </c:pt>
                <c:pt idx="2">
                  <c:v>-9.755258841813394</c:v>
                </c:pt>
                <c:pt idx="3">
                  <c:v>-9.755258841813394</c:v>
                </c:pt>
                <c:pt idx="4">
                  <c:v>-9.755258841813394</c:v>
                </c:pt>
                <c:pt idx="5">
                  <c:v>-9.755258841813394</c:v>
                </c:pt>
                <c:pt idx="6">
                  <c:v>-9.755258841813394</c:v>
                </c:pt>
                <c:pt idx="7">
                  <c:v>-9.755258841813394</c:v>
                </c:pt>
                <c:pt idx="8">
                  <c:v>-9.755258841813394</c:v>
                </c:pt>
                <c:pt idx="9">
                  <c:v>-9.755258841813394</c:v>
                </c:pt>
                <c:pt idx="10">
                  <c:v>-9.755258841813394</c:v>
                </c:pt>
                <c:pt idx="11">
                  <c:v>-9.755258841813394</c:v>
                </c:pt>
                <c:pt idx="12">
                  <c:v>-9.755258841813394</c:v>
                </c:pt>
                <c:pt idx="13">
                  <c:v>-9.755258841813394</c:v>
                </c:pt>
                <c:pt idx="14">
                  <c:v>-9.755258841813394</c:v>
                </c:pt>
                <c:pt idx="15">
                  <c:v>-9.755258841813394</c:v>
                </c:pt>
                <c:pt idx="16">
                  <c:v>-9.755258841813394</c:v>
                </c:pt>
                <c:pt idx="17">
                  <c:v>-9.755258841813394</c:v>
                </c:pt>
                <c:pt idx="18">
                  <c:v>-9.755258841813394</c:v>
                </c:pt>
                <c:pt idx="19">
                  <c:v>-9.755258841813394</c:v>
                </c:pt>
                <c:pt idx="20">
                  <c:v>-9.755258841813394</c:v>
                </c:pt>
                <c:pt idx="21">
                  <c:v>-9.755258841813394</c:v>
                </c:pt>
                <c:pt idx="22">
                  <c:v>-9.755258841813394</c:v>
                </c:pt>
                <c:pt idx="23">
                  <c:v>-9.755258841813394</c:v>
                </c:pt>
                <c:pt idx="24">
                  <c:v>-9.755258841813394</c:v>
                </c:pt>
                <c:pt idx="25">
                  <c:v>-9.755258841813394</c:v>
                </c:pt>
                <c:pt idx="26">
                  <c:v>-9.755258841813394</c:v>
                </c:pt>
                <c:pt idx="27">
                  <c:v>-9.755258841813394</c:v>
                </c:pt>
                <c:pt idx="28">
                  <c:v>-9.755258841813394</c:v>
                </c:pt>
                <c:pt idx="29">
                  <c:v>-9.755258841813394</c:v>
                </c:pt>
                <c:pt idx="30">
                  <c:v>-9.755258841813394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t="s">
        <v>34</v>
      </c>
      <c r="B11">
        <v>3</v>
      </c>
      <c r="C11">
        <v>2</v>
      </c>
      <c r="D11">
        <v>2</v>
      </c>
      <c r="E11">
        <v>2</v>
      </c>
      <c r="F11">
        <v>2</v>
      </c>
      <c r="G11">
        <v>3</v>
      </c>
      <c r="H11">
        <v>1</v>
      </c>
      <c r="I11">
        <v>1</v>
      </c>
      <c r="J11">
        <v>3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1</v>
      </c>
      <c r="S11">
        <v>4</v>
      </c>
      <c r="T11">
        <v>3</v>
      </c>
      <c r="U11">
        <v>2</v>
      </c>
      <c r="V11">
        <v>3</v>
      </c>
      <c r="W11">
        <v>3</v>
      </c>
      <c r="X11">
        <v>2</v>
      </c>
      <c r="Y11">
        <v>4</v>
      </c>
    </row>
    <row r="12" spans="1:25">
      <c r="A12" t="s">
        <v>35</v>
      </c>
      <c r="B12">
        <v>3</v>
      </c>
      <c r="C12">
        <v>3</v>
      </c>
      <c r="D12">
        <v>2</v>
      </c>
      <c r="E12">
        <v>3</v>
      </c>
      <c r="F12">
        <v>4</v>
      </c>
      <c r="G12">
        <v>4</v>
      </c>
      <c r="H12">
        <v>6</v>
      </c>
      <c r="I12">
        <v>7</v>
      </c>
      <c r="J12">
        <v>5</v>
      </c>
      <c r="K12">
        <v>5</v>
      </c>
      <c r="L12">
        <v>6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4</v>
      </c>
      <c r="T12">
        <v>6</v>
      </c>
      <c r="U12">
        <v>5</v>
      </c>
      <c r="V12">
        <v>3</v>
      </c>
      <c r="W12">
        <v>3</v>
      </c>
      <c r="X12">
        <v>3</v>
      </c>
      <c r="Y12">
        <v>4</v>
      </c>
    </row>
    <row r="13" spans="1:25">
      <c r="A13" t="s">
        <v>36</v>
      </c>
      <c r="B13">
        <v>6</v>
      </c>
      <c r="C13">
        <v>5</v>
      </c>
      <c r="D13">
        <v>8</v>
      </c>
      <c r="E13">
        <v>7</v>
      </c>
      <c r="F13">
        <v>7</v>
      </c>
      <c r="G13">
        <v>5</v>
      </c>
      <c r="H13">
        <v>5</v>
      </c>
      <c r="I13">
        <v>6</v>
      </c>
      <c r="J13">
        <v>7</v>
      </c>
      <c r="K13">
        <v>9</v>
      </c>
      <c r="L13">
        <v>8</v>
      </c>
      <c r="M13">
        <v>9</v>
      </c>
      <c r="N13">
        <v>8</v>
      </c>
      <c r="O13">
        <v>11</v>
      </c>
      <c r="P13">
        <v>8</v>
      </c>
      <c r="Q13">
        <v>7</v>
      </c>
      <c r="R13">
        <v>7</v>
      </c>
      <c r="S13">
        <v>6</v>
      </c>
      <c r="T13">
        <v>7</v>
      </c>
      <c r="U13">
        <v>10</v>
      </c>
      <c r="V13">
        <v>9</v>
      </c>
      <c r="W13">
        <v>7</v>
      </c>
      <c r="X13">
        <v>7</v>
      </c>
      <c r="Y13">
        <v>4</v>
      </c>
    </row>
    <row r="14" spans="1:25">
      <c r="A14" t="s">
        <v>37</v>
      </c>
      <c r="B14">
        <v>7</v>
      </c>
      <c r="C14">
        <v>9</v>
      </c>
      <c r="D14">
        <v>6</v>
      </c>
      <c r="E14">
        <v>7</v>
      </c>
      <c r="F14">
        <v>6</v>
      </c>
      <c r="G14">
        <v>6</v>
      </c>
      <c r="H14">
        <v>5</v>
      </c>
      <c r="I14">
        <v>5</v>
      </c>
      <c r="J14">
        <v>4</v>
      </c>
      <c r="K14">
        <v>4</v>
      </c>
      <c r="L14">
        <v>3</v>
      </c>
      <c r="M14">
        <v>5</v>
      </c>
      <c r="N14">
        <v>6</v>
      </c>
      <c r="O14">
        <v>4</v>
      </c>
      <c r="P14">
        <v>8</v>
      </c>
      <c r="Q14">
        <v>8</v>
      </c>
      <c r="R14">
        <v>7</v>
      </c>
      <c r="S14">
        <v>9</v>
      </c>
      <c r="T14">
        <v>9</v>
      </c>
      <c r="U14">
        <v>5</v>
      </c>
      <c r="V14">
        <v>6</v>
      </c>
      <c r="W14">
        <v>8</v>
      </c>
      <c r="X14">
        <v>8</v>
      </c>
      <c r="Y14">
        <v>6</v>
      </c>
    </row>
    <row r="15" spans="1:25">
      <c r="A15" t="s">
        <v>38</v>
      </c>
      <c r="B15">
        <v>1</v>
      </c>
      <c r="C15">
        <v>1</v>
      </c>
      <c r="D15">
        <v>3</v>
      </c>
      <c r="E15">
        <v>3</v>
      </c>
      <c r="F15">
        <v>3</v>
      </c>
      <c r="G15">
        <v>7</v>
      </c>
      <c r="H15">
        <v>7</v>
      </c>
      <c r="I15">
        <v>7</v>
      </c>
      <c r="J15">
        <v>7</v>
      </c>
      <c r="K15">
        <v>6</v>
      </c>
      <c r="L15">
        <v>6</v>
      </c>
      <c r="M15">
        <v>5</v>
      </c>
      <c r="N15">
        <v>5</v>
      </c>
      <c r="O15">
        <v>5</v>
      </c>
      <c r="P15">
        <v>5</v>
      </c>
      <c r="Q15">
        <v>7</v>
      </c>
      <c r="R15">
        <v>5</v>
      </c>
      <c r="S15">
        <v>5</v>
      </c>
      <c r="T15">
        <v>3</v>
      </c>
      <c r="U15">
        <v>7</v>
      </c>
      <c r="V15">
        <v>8</v>
      </c>
      <c r="W15">
        <v>5</v>
      </c>
      <c r="X15">
        <v>5</v>
      </c>
      <c r="Y15">
        <v>2</v>
      </c>
    </row>
    <row r="16" spans="1:25">
      <c r="A16" t="s">
        <v>39</v>
      </c>
      <c r="B16">
        <v>7</v>
      </c>
      <c r="C16">
        <v>7</v>
      </c>
      <c r="D16">
        <v>6</v>
      </c>
      <c r="E16">
        <v>6</v>
      </c>
      <c r="F16">
        <v>7</v>
      </c>
      <c r="G16">
        <v>5</v>
      </c>
      <c r="H16">
        <v>5</v>
      </c>
      <c r="I16">
        <v>4</v>
      </c>
      <c r="J16">
        <v>3</v>
      </c>
      <c r="K16">
        <v>2</v>
      </c>
      <c r="L16">
        <v>4</v>
      </c>
      <c r="M16">
        <v>3</v>
      </c>
      <c r="N16">
        <v>3</v>
      </c>
      <c r="O16">
        <v>3</v>
      </c>
      <c r="P16">
        <v>2</v>
      </c>
      <c r="Q16">
        <v>1</v>
      </c>
      <c r="R16">
        <v>4</v>
      </c>
      <c r="S16">
        <v>2</v>
      </c>
      <c r="T16">
        <v>2</v>
      </c>
      <c r="U16">
        <v>1</v>
      </c>
      <c r="V16">
        <v>1</v>
      </c>
      <c r="W16">
        <v>4</v>
      </c>
      <c r="X16">
        <v>3</v>
      </c>
      <c r="Y16">
        <v>8</v>
      </c>
    </row>
    <row r="17" spans="1:25">
      <c r="A17" t="s">
        <v>40</v>
      </c>
      <c r="B17">
        <v>2</v>
      </c>
      <c r="C17">
        <v>2</v>
      </c>
      <c r="D17">
        <v>2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2</v>
      </c>
      <c r="Y17">
        <v>2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44378</v>
      </c>
      <c r="D2" t="s">
        <v>60</v>
      </c>
      <c r="E2">
        <v>7.296206030063161</v>
      </c>
      <c r="F2">
        <v>7.094560104501542</v>
      </c>
      <c r="G2">
        <v>7.728791965477972</v>
      </c>
      <c r="H2">
        <v>7.306816807587854</v>
      </c>
      <c r="I2">
        <v>6.683308257859688</v>
      </c>
      <c r="J2">
        <v>-1.881694235287743</v>
      </c>
      <c r="K2">
        <v>0.1560899863652425</v>
      </c>
      <c r="L2">
        <v>0.2228978122038736</v>
      </c>
      <c r="M2">
        <v>0.8299855232547427</v>
      </c>
      <c r="N2">
        <v>0.1089280792724898</v>
      </c>
      <c r="O2">
        <v>0.7949374329625287</v>
      </c>
      <c r="P2">
        <v>0.854585717589151</v>
      </c>
      <c r="Q2">
        <v>0.1466426495711349</v>
      </c>
      <c r="R2">
        <v>0.5733778736917819</v>
      </c>
      <c r="S2">
        <v>0.4553845171429862</v>
      </c>
      <c r="T2">
        <v>-0.6213497146451908</v>
      </c>
      <c r="U2">
        <v>-1.002691817777542</v>
      </c>
      <c r="V2">
        <v>-0.4386130297403274</v>
      </c>
      <c r="W2">
        <v>-0.9691636027124683</v>
      </c>
      <c r="X2">
        <v>-0.3173666755263489</v>
      </c>
      <c r="Y2">
        <v>0.133051239056838</v>
      </c>
      <c r="Z2">
        <v>0.6583439902191028</v>
      </c>
      <c r="AA2">
        <v>1.097722314171671</v>
      </c>
      <c r="AB2">
        <v>1.024110130868562</v>
      </c>
      <c r="AC2">
        <v>1.246729702078512</v>
      </c>
      <c r="AD2">
        <v>-19.77742411639479</v>
      </c>
      <c r="AE2">
        <v>-20.7313059568701</v>
      </c>
      <c r="AF2">
        <v>-18.52966426909437</v>
      </c>
      <c r="AG2">
        <v>2.48639988863152</v>
      </c>
      <c r="AH2">
        <v>9.755258841813394</v>
      </c>
      <c r="AI2">
        <v>-9.755258841813394</v>
      </c>
    </row>
    <row r="3" spans="1:35">
      <c r="A3" t="s">
        <v>58</v>
      </c>
      <c r="B3" t="s">
        <v>59</v>
      </c>
      <c r="C3" s="2">
        <v>44379</v>
      </c>
      <c r="D3" t="s">
        <v>61</v>
      </c>
      <c r="E3">
        <v>1.394949082056728</v>
      </c>
      <c r="F3">
        <v>1.765075119058221</v>
      </c>
      <c r="G3">
        <v>1.354052141801206</v>
      </c>
      <c r="H3">
        <v>1.897044423403528</v>
      </c>
      <c r="I3">
        <v>0.8695730768369174</v>
      </c>
      <c r="J3">
        <v>0.9880459567485129</v>
      </c>
      <c r="K3">
        <v>0.2087886710418517</v>
      </c>
      <c r="L3">
        <v>0.6793339356382574</v>
      </c>
      <c r="M3">
        <v>0.4174833337545824</v>
      </c>
      <c r="N3">
        <v>-1.373837701575889</v>
      </c>
      <c r="O3">
        <v>-1.241095457032244</v>
      </c>
      <c r="P3">
        <v>-1.084500022663842</v>
      </c>
      <c r="Q3">
        <v>-0.7141270465871591</v>
      </c>
      <c r="R3">
        <v>0.03855111255338586</v>
      </c>
      <c r="S3">
        <v>0.3703525854256424</v>
      </c>
      <c r="T3">
        <v>0.322181628721241</v>
      </c>
      <c r="U3">
        <v>0.9058562838660202</v>
      </c>
      <c r="V3">
        <v>1.147375818697432</v>
      </c>
      <c r="W3">
        <v>0.7302585175431543</v>
      </c>
      <c r="X3">
        <v>1.210744838284441</v>
      </c>
      <c r="Y3">
        <v>2.074029547417199</v>
      </c>
      <c r="Z3">
        <v>2.274349891385359</v>
      </c>
      <c r="AA3">
        <v>2.118443528328896</v>
      </c>
      <c r="AB3">
        <v>2.947871888405915</v>
      </c>
      <c r="AC3">
        <v>0.706414301146107</v>
      </c>
      <c r="AD3">
        <v>-17.14726990823619</v>
      </c>
      <c r="AE3">
        <v>-20.94632481867098</v>
      </c>
      <c r="AF3">
        <v>-16.9326065199793</v>
      </c>
      <c r="AG3">
        <v>2.48639988863152</v>
      </c>
      <c r="AH3">
        <v>9.755258841813394</v>
      </c>
      <c r="AI3">
        <v>-9.755258841813394</v>
      </c>
    </row>
    <row r="4" spans="1:35">
      <c r="A4" t="s">
        <v>58</v>
      </c>
      <c r="B4" t="s">
        <v>59</v>
      </c>
      <c r="C4" s="2">
        <v>44380</v>
      </c>
      <c r="D4" t="s">
        <v>62</v>
      </c>
      <c r="E4">
        <v>2.900390758882223</v>
      </c>
      <c r="F4">
        <v>2.036246417388993</v>
      </c>
      <c r="G4">
        <v>1.559723084976931</v>
      </c>
      <c r="H4">
        <v>0.4316535784520357</v>
      </c>
      <c r="I4">
        <v>-0.03629625763847748</v>
      </c>
      <c r="J4">
        <v>0.157183278622614</v>
      </c>
      <c r="K4">
        <v>0.8751736336541823</v>
      </c>
      <c r="L4">
        <v>1.088164359584006</v>
      </c>
      <c r="M4">
        <v>0.6349246494087841</v>
      </c>
      <c r="N4">
        <v>0.8691689197233234</v>
      </c>
      <c r="O4">
        <v>0.9701400091081079</v>
      </c>
      <c r="P4">
        <v>0.2455905486278552</v>
      </c>
      <c r="Q4">
        <v>-0.508931447718069</v>
      </c>
      <c r="R4">
        <v>-0.5681575545786854</v>
      </c>
      <c r="S4">
        <v>0.2926608100810401</v>
      </c>
      <c r="T4">
        <v>1.297169909337468</v>
      </c>
      <c r="U4">
        <v>1.623034431085167</v>
      </c>
      <c r="V4">
        <v>2.565293432738386</v>
      </c>
      <c r="W4">
        <v>1.113238303523171</v>
      </c>
      <c r="X4">
        <v>1.377040985452474</v>
      </c>
      <c r="Y4">
        <v>1.967457506542979</v>
      </c>
      <c r="Z4">
        <v>1.494476360255391</v>
      </c>
      <c r="AA4">
        <v>0.5679175991035958</v>
      </c>
      <c r="AB4">
        <v>0.376473229509613</v>
      </c>
      <c r="AC4">
        <v>0.9547850722075905</v>
      </c>
      <c r="AD4">
        <v>-18.24071345650232</v>
      </c>
      <c r="AE4">
        <v>-20.47128682576033</v>
      </c>
      <c r="AF4">
        <v>-17.59415523235421</v>
      </c>
      <c r="AG4">
        <v>2.48639988863152</v>
      </c>
      <c r="AH4">
        <v>9.755258841813394</v>
      </c>
      <c r="AI4">
        <v>-9.755258841813394</v>
      </c>
    </row>
    <row r="5" spans="1:35">
      <c r="A5" t="s">
        <v>58</v>
      </c>
      <c r="B5" t="s">
        <v>59</v>
      </c>
      <c r="C5" s="2">
        <v>44381</v>
      </c>
      <c r="D5" t="s">
        <v>63</v>
      </c>
      <c r="E5">
        <v>0.6241775180913683</v>
      </c>
      <c r="F5">
        <v>1.117533557001016</v>
      </c>
      <c r="G5">
        <v>0.8406208667867608</v>
      </c>
      <c r="H5">
        <v>0.3727176749778983</v>
      </c>
      <c r="I5">
        <v>-0.237166485641437</v>
      </c>
      <c r="J5">
        <v>-0.3561374489366647</v>
      </c>
      <c r="K5">
        <v>-0.5644368698470583</v>
      </c>
      <c r="L5">
        <v>-1.863084847707529</v>
      </c>
      <c r="M5">
        <v>-1.429134124423566</v>
      </c>
      <c r="N5">
        <v>-0.6430661545744352</v>
      </c>
      <c r="O5">
        <v>-0.671319293470753</v>
      </c>
      <c r="P5">
        <v>-0.8599895642735054</v>
      </c>
      <c r="Q5">
        <v>-1.662731113356861</v>
      </c>
      <c r="R5">
        <v>-2.02751895407764</v>
      </c>
      <c r="S5">
        <v>-1.464461841172274</v>
      </c>
      <c r="T5">
        <v>-1.939609026921061</v>
      </c>
      <c r="U5">
        <v>-1.586686382197474</v>
      </c>
      <c r="V5">
        <v>-3.353507509590887</v>
      </c>
      <c r="W5">
        <v>-4.11349141775583</v>
      </c>
      <c r="X5">
        <v>-0.5669428383346031</v>
      </c>
      <c r="Y5">
        <v>0.1228576804960536</v>
      </c>
      <c r="Z5">
        <v>1.070735797348747</v>
      </c>
      <c r="AA5">
        <v>1.435585682780427</v>
      </c>
      <c r="AB5">
        <v>-1.925812295270641</v>
      </c>
      <c r="AC5">
        <v>-0.8907516975844231</v>
      </c>
      <c r="AD5">
        <v>-23.39667700307974</v>
      </c>
      <c r="AE5">
        <v>-22.55867093974103</v>
      </c>
      <c r="AF5">
        <v>-20.31472063293529</v>
      </c>
      <c r="AG5">
        <v>2.48639988863152</v>
      </c>
      <c r="AH5">
        <v>9.755258841813394</v>
      </c>
      <c r="AI5">
        <v>-9.755258841813394</v>
      </c>
    </row>
    <row r="6" spans="1:35">
      <c r="A6" t="s">
        <v>58</v>
      </c>
      <c r="B6" t="s">
        <v>59</v>
      </c>
      <c r="C6" s="2">
        <v>44382</v>
      </c>
      <c r="D6" t="s">
        <v>64</v>
      </c>
      <c r="E6">
        <v>2.606674190747744</v>
      </c>
      <c r="F6">
        <v>2.485614148907669</v>
      </c>
      <c r="G6">
        <v>3.310004769000093</v>
      </c>
      <c r="H6">
        <v>3.634502542814226</v>
      </c>
      <c r="I6">
        <v>2.8512646234403</v>
      </c>
      <c r="J6">
        <v>2.611813025678215</v>
      </c>
      <c r="K6">
        <v>4.098387382416635</v>
      </c>
      <c r="L6">
        <v>2.994805563866108</v>
      </c>
      <c r="M6">
        <v>2.480178295958761</v>
      </c>
      <c r="N6">
        <v>3.79424233303072</v>
      </c>
      <c r="O6">
        <v>4.362350980037458</v>
      </c>
      <c r="P6">
        <v>3.461221116207737</v>
      </c>
      <c r="Q6">
        <v>2.678670446986541</v>
      </c>
      <c r="R6">
        <v>2.1078394728839</v>
      </c>
      <c r="S6">
        <v>2.499092596334549</v>
      </c>
      <c r="T6">
        <v>3.664492122986048</v>
      </c>
      <c r="U6">
        <v>2.90650035822939</v>
      </c>
      <c r="V6">
        <v>2.772054401187333</v>
      </c>
      <c r="W6">
        <v>2.116244066549894</v>
      </c>
      <c r="X6">
        <v>4.548171194171835</v>
      </c>
      <c r="Y6">
        <v>4.240551478664037</v>
      </c>
      <c r="Z6">
        <v>4.888362523367086</v>
      </c>
      <c r="AA6">
        <v>5.043670155226577</v>
      </c>
      <c r="AB6">
        <v>6.647528056983967</v>
      </c>
      <c r="AC6">
        <v>3.470050419083804</v>
      </c>
      <c r="AD6">
        <v>-14.76866022706235</v>
      </c>
      <c r="AE6">
        <v>-15.59752676099759</v>
      </c>
      <c r="AF6">
        <v>-15.48101420282119</v>
      </c>
      <c r="AG6">
        <v>2.48639988863152</v>
      </c>
      <c r="AH6">
        <v>9.755258841813394</v>
      </c>
      <c r="AI6">
        <v>-9.755258841813394</v>
      </c>
    </row>
    <row r="7" spans="1:35">
      <c r="A7" t="s">
        <v>58</v>
      </c>
      <c r="B7" t="s">
        <v>59</v>
      </c>
      <c r="C7" s="2">
        <v>44383</v>
      </c>
      <c r="D7" t="s">
        <v>65</v>
      </c>
      <c r="E7">
        <v>6.267731298711751</v>
      </c>
      <c r="F7">
        <v>6.213685961413469</v>
      </c>
      <c r="G7">
        <v>6.286053613296316</v>
      </c>
      <c r="H7">
        <v>6.176543839406154</v>
      </c>
      <c r="I7">
        <v>5.787032151697364</v>
      </c>
      <c r="J7">
        <v>4.997991943104846</v>
      </c>
      <c r="K7">
        <v>4.562047076334262</v>
      </c>
      <c r="L7">
        <v>4.415698938740136</v>
      </c>
      <c r="M7">
        <v>4.69266804901273</v>
      </c>
      <c r="N7">
        <v>4.64407284751492</v>
      </c>
      <c r="O7">
        <v>5.613377840545739</v>
      </c>
      <c r="P7">
        <v>5.657970779920491</v>
      </c>
      <c r="Q7">
        <v>5.30979628043839</v>
      </c>
      <c r="R7">
        <v>5.580048847619975</v>
      </c>
      <c r="S7">
        <v>5.945956369347949</v>
      </c>
      <c r="T7">
        <v>5.92250631880407</v>
      </c>
      <c r="U7">
        <v>6.005099400777594</v>
      </c>
      <c r="V7">
        <v>5.358864164685005</v>
      </c>
      <c r="W7">
        <v>4.520155936731894</v>
      </c>
      <c r="X7">
        <v>5.593567917668106</v>
      </c>
      <c r="Y7">
        <v>4.600479274183104</v>
      </c>
      <c r="Z7">
        <v>6.024256068387426</v>
      </c>
      <c r="AA7">
        <v>6.769071740025832</v>
      </c>
      <c r="AB7">
        <v>7.776613709152747</v>
      </c>
      <c r="AC7">
        <v>5.56351886277178</v>
      </c>
      <c r="AD7">
        <v>-12.67557909825025</v>
      </c>
      <c r="AE7">
        <v>-15.50651230198262</v>
      </c>
      <c r="AF7">
        <v>-13.13338276287449</v>
      </c>
      <c r="AG7">
        <v>2.48639988863152</v>
      </c>
      <c r="AH7">
        <v>9.755258841813394</v>
      </c>
      <c r="AI7">
        <v>-9.755258841813394</v>
      </c>
    </row>
    <row r="8" spans="1:35">
      <c r="A8" t="s">
        <v>58</v>
      </c>
      <c r="B8" t="s">
        <v>59</v>
      </c>
      <c r="C8" s="2">
        <v>44384</v>
      </c>
      <c r="D8" t="s">
        <v>66</v>
      </c>
      <c r="E8">
        <v>8.653140586546455</v>
      </c>
      <c r="F8">
        <v>8.677068869584186</v>
      </c>
      <c r="G8">
        <v>8.425321662074397</v>
      </c>
      <c r="H8">
        <v>7.8272908017769</v>
      </c>
      <c r="I8">
        <v>6.782769915927385</v>
      </c>
      <c r="J8">
        <v>6.086835171814559</v>
      </c>
      <c r="K8">
        <v>6.570677689782406</v>
      </c>
      <c r="L8">
        <v>7.158274501737819</v>
      </c>
      <c r="M8">
        <v>8.304927082733162</v>
      </c>
      <c r="N8">
        <v>8.361189676057272</v>
      </c>
      <c r="O8">
        <v>7.910853907255651</v>
      </c>
      <c r="P8">
        <v>6.471166329797208</v>
      </c>
      <c r="Q8">
        <v>6.079790869867729</v>
      </c>
      <c r="R8">
        <v>6.12008941140096</v>
      </c>
      <c r="S8">
        <v>6.11807747725738</v>
      </c>
      <c r="T8">
        <v>5.548510611023976</v>
      </c>
      <c r="U8">
        <v>6.028457466466711</v>
      </c>
      <c r="V8">
        <v>6.104499473943642</v>
      </c>
      <c r="W8">
        <v>5.691418834505964</v>
      </c>
      <c r="X8">
        <v>6.451434908345953</v>
      </c>
      <c r="Y8">
        <v>6.685103428049974</v>
      </c>
      <c r="Z8">
        <v>7.010929900675878</v>
      </c>
      <c r="AA8">
        <v>8.231475755596794</v>
      </c>
      <c r="AB8">
        <v>7.966446834157108</v>
      </c>
      <c r="AC8">
        <v>6.947938062516723</v>
      </c>
      <c r="AD8">
        <v>-9.231701561056527</v>
      </c>
      <c r="AE8">
        <v>-12.40364491675483</v>
      </c>
      <c r="AF8">
        <v>-9.090614022947678</v>
      </c>
      <c r="AG8">
        <v>2.48639988863152</v>
      </c>
      <c r="AH8">
        <v>9.755258841813394</v>
      </c>
      <c r="AI8">
        <v>-9.755258841813394</v>
      </c>
    </row>
    <row r="9" spans="1:35">
      <c r="A9" t="s">
        <v>58</v>
      </c>
      <c r="B9" t="s">
        <v>59</v>
      </c>
      <c r="C9" s="2">
        <v>44385</v>
      </c>
      <c r="D9" t="s">
        <v>60</v>
      </c>
      <c r="E9">
        <v>6.629135679327545</v>
      </c>
      <c r="F9">
        <v>6.589511480747522</v>
      </c>
      <c r="G9">
        <v>6.236264607046186</v>
      </c>
      <c r="H9">
        <v>7.08928130119718</v>
      </c>
      <c r="I9">
        <v>6.341334893963777</v>
      </c>
      <c r="J9">
        <v>7.207593540330926</v>
      </c>
      <c r="K9">
        <v>8.858603812295842</v>
      </c>
      <c r="L9">
        <v>6.345393951988688</v>
      </c>
      <c r="M9">
        <v>6.347429776476366</v>
      </c>
      <c r="N9">
        <v>6.814379261175535</v>
      </c>
      <c r="O9">
        <v>7.224818399693316</v>
      </c>
      <c r="P9">
        <v>6.955008630816935</v>
      </c>
      <c r="Q9">
        <v>6.404903038001565</v>
      </c>
      <c r="R9">
        <v>6.422090697730287</v>
      </c>
      <c r="S9">
        <v>6.426159124067333</v>
      </c>
      <c r="T9">
        <v>6.390827426695039</v>
      </c>
      <c r="U9">
        <v>5.832543340202932</v>
      </c>
      <c r="V9">
        <v>4.531153227877855</v>
      </c>
      <c r="W9">
        <v>3.790891769653746</v>
      </c>
      <c r="X9">
        <v>4.948245264973561</v>
      </c>
      <c r="Y9">
        <v>5.779355610989838</v>
      </c>
      <c r="Z9">
        <v>6.679878811104603</v>
      </c>
      <c r="AA9">
        <v>7.376619806006195</v>
      </c>
      <c r="AB9">
        <v>8.086849209338515</v>
      </c>
      <c r="AC9">
        <v>6.405248387452736</v>
      </c>
      <c r="AD9">
        <v>-12.51544575239189</v>
      </c>
      <c r="AE9">
        <v>-14.67995994323783</v>
      </c>
      <c r="AF9">
        <v>-10.79047556628182</v>
      </c>
      <c r="AG9">
        <v>2.48639988863152</v>
      </c>
      <c r="AH9">
        <v>9.755258841813394</v>
      </c>
      <c r="AI9">
        <v>-9.755258841813394</v>
      </c>
    </row>
    <row r="10" spans="1:35">
      <c r="A10" t="s">
        <v>58</v>
      </c>
      <c r="B10" t="s">
        <v>59</v>
      </c>
      <c r="C10" s="2">
        <v>44386</v>
      </c>
      <c r="D10" t="s">
        <v>61</v>
      </c>
      <c r="E10">
        <v>8.921374649692417</v>
      </c>
      <c r="F10">
        <v>9.684172099452896</v>
      </c>
      <c r="G10">
        <v>9.673519180185538</v>
      </c>
      <c r="H10">
        <v>9.282660560008818</v>
      </c>
      <c r="I10">
        <v>7.663981223727688</v>
      </c>
      <c r="J10">
        <v>4.815491092973526</v>
      </c>
      <c r="K10">
        <v>5.927449271377019</v>
      </c>
      <c r="L10">
        <v>6.635751848719475</v>
      </c>
      <c r="M10">
        <v>6.200569874617475</v>
      </c>
      <c r="N10">
        <v>4.809594803927446</v>
      </c>
      <c r="O10">
        <v>6.091528991931624</v>
      </c>
      <c r="P10">
        <v>5.165059246677687</v>
      </c>
      <c r="Q10">
        <v>4.434430426072042</v>
      </c>
      <c r="R10">
        <v>5.100083434234993</v>
      </c>
      <c r="S10">
        <v>5.741126285382093</v>
      </c>
      <c r="T10">
        <v>5.562712907840431</v>
      </c>
      <c r="U10">
        <v>6.008770902011063</v>
      </c>
      <c r="V10">
        <v>6.337440613720221</v>
      </c>
      <c r="W10">
        <v>6.155710264429373</v>
      </c>
      <c r="X10">
        <v>5.774500030937853</v>
      </c>
      <c r="Y10">
        <v>5.226821143292193</v>
      </c>
      <c r="Z10">
        <v>5.755336604064803</v>
      </c>
      <c r="AA10">
        <v>6.557624814531528</v>
      </c>
      <c r="AB10">
        <v>6.583408548838088</v>
      </c>
      <c r="AC10">
        <v>6.22310908143155</v>
      </c>
      <c r="AD10">
        <v>3.710336515235956</v>
      </c>
      <c r="AE10">
        <v>2.544162135753032</v>
      </c>
      <c r="AF10">
        <v>4.328555563206302</v>
      </c>
      <c r="AG10">
        <v>2.48639988863152</v>
      </c>
      <c r="AH10">
        <v>9.755258841813394</v>
      </c>
      <c r="AI10">
        <v>-9.755258841813394</v>
      </c>
    </row>
    <row r="11" spans="1:35">
      <c r="A11" t="s">
        <v>58</v>
      </c>
      <c r="B11" t="s">
        <v>59</v>
      </c>
      <c r="C11" s="2">
        <v>44387</v>
      </c>
      <c r="D11" t="s">
        <v>67</v>
      </c>
      <c r="E11">
        <v>6.324450469994374</v>
      </c>
      <c r="F11">
        <v>6.278186747581162</v>
      </c>
      <c r="G11">
        <v>5.728496373152297</v>
      </c>
      <c r="H11">
        <v>4.736022907239599</v>
      </c>
      <c r="I11">
        <v>5.348322992157498</v>
      </c>
      <c r="J11">
        <v>5.729814074432169</v>
      </c>
      <c r="K11">
        <v>5.252303630239747</v>
      </c>
      <c r="L11">
        <v>5.705118238575386</v>
      </c>
      <c r="M11">
        <v>5.338594442778826</v>
      </c>
      <c r="N11">
        <v>4.588398280370188</v>
      </c>
      <c r="O11">
        <v>3.408504422798901</v>
      </c>
      <c r="P11">
        <v>2.92025775545595</v>
      </c>
      <c r="Q11">
        <v>2.763088877850419</v>
      </c>
      <c r="R11">
        <v>3.085140700365917</v>
      </c>
      <c r="S11">
        <v>3.472550006408077</v>
      </c>
      <c r="T11">
        <v>3.019918066973268</v>
      </c>
      <c r="U11">
        <v>3.136571132953102</v>
      </c>
      <c r="V11">
        <v>2.575963080547331</v>
      </c>
      <c r="W11">
        <v>3.340008274753412</v>
      </c>
      <c r="X11">
        <v>5.279159775113293</v>
      </c>
      <c r="Y11">
        <v>5.842380973144636</v>
      </c>
      <c r="Z11">
        <v>5.800293777003508</v>
      </c>
      <c r="AA11">
        <v>5.612328955627141</v>
      </c>
      <c r="AB11">
        <v>6.562913834767079</v>
      </c>
      <c r="AC11">
        <v>4.531066774018903</v>
      </c>
      <c r="AD11">
        <v>4.761097248363414</v>
      </c>
      <c r="AE11">
        <v>3.762362334464493</v>
      </c>
      <c r="AF11">
        <v>6.094738661174675</v>
      </c>
      <c r="AG11">
        <v>2.48639988863152</v>
      </c>
      <c r="AH11">
        <v>9.755258841813394</v>
      </c>
      <c r="AI11">
        <v>-9.755258841813394</v>
      </c>
    </row>
    <row r="12" spans="1:35">
      <c r="A12" t="s">
        <v>58</v>
      </c>
      <c r="B12" t="s">
        <v>59</v>
      </c>
      <c r="C12" s="2">
        <v>44388</v>
      </c>
      <c r="D12" t="s">
        <v>68</v>
      </c>
      <c r="E12">
        <v>6.091939804456726</v>
      </c>
      <c r="F12">
        <v>6.521082954009877</v>
      </c>
      <c r="G12">
        <v>7.24411001743218</v>
      </c>
      <c r="H12">
        <v>7.951222739271026</v>
      </c>
      <c r="I12">
        <v>7.859449176597025</v>
      </c>
      <c r="J12">
        <v>7.423244245163044</v>
      </c>
      <c r="K12">
        <v>6.244745195734499</v>
      </c>
      <c r="L12">
        <v>4.189838771351209</v>
      </c>
      <c r="M12">
        <v>3.521875764640447</v>
      </c>
      <c r="N12">
        <v>3.965481047904985</v>
      </c>
      <c r="O12">
        <v>4.676032809119365</v>
      </c>
      <c r="P12">
        <v>4.98158054715667</v>
      </c>
      <c r="Q12">
        <v>4.884303150286108</v>
      </c>
      <c r="R12">
        <v>5.795800478577688</v>
      </c>
      <c r="S12">
        <v>5.719088686065943</v>
      </c>
      <c r="T12">
        <v>5.835872900241003</v>
      </c>
      <c r="U12">
        <v>6.025145167806007</v>
      </c>
      <c r="V12">
        <v>4.942137725986993</v>
      </c>
      <c r="W12">
        <v>2.01346361315065</v>
      </c>
      <c r="X12">
        <v>4.874170990928315</v>
      </c>
      <c r="Y12">
        <v>5.344451540842869</v>
      </c>
      <c r="Z12">
        <v>6.894042532878871</v>
      </c>
      <c r="AA12">
        <v>8.994337205605687</v>
      </c>
      <c r="AB12">
        <v>9.428293228225861</v>
      </c>
      <c r="AC12">
        <v>5.796779510621515</v>
      </c>
      <c r="AD12">
        <v>6.453572522472181</v>
      </c>
      <c r="AE12">
        <v>3.7954769757479</v>
      </c>
      <c r="AF12">
        <v>6.445204221046752</v>
      </c>
      <c r="AG12">
        <v>2.48639988863152</v>
      </c>
      <c r="AH12">
        <v>9.755258841813394</v>
      </c>
      <c r="AI12">
        <v>-9.755258841813394</v>
      </c>
    </row>
    <row r="13" spans="1:35">
      <c r="A13" t="s">
        <v>58</v>
      </c>
      <c r="B13" t="s">
        <v>59</v>
      </c>
      <c r="C13" s="2">
        <v>44389</v>
      </c>
      <c r="D13" t="s">
        <v>69</v>
      </c>
      <c r="E13">
        <v>5.825775482857101</v>
      </c>
      <c r="F13">
        <v>5.770656507520557</v>
      </c>
      <c r="G13">
        <v>5.162069829180881</v>
      </c>
      <c r="H13">
        <v>5.81864941431757</v>
      </c>
      <c r="I13">
        <v>6.121539964927012</v>
      </c>
      <c r="J13">
        <v>5.6244613768054</v>
      </c>
      <c r="K13">
        <v>7.243222791277534</v>
      </c>
      <c r="L13">
        <v>7.04133477633829</v>
      </c>
      <c r="M13">
        <v>7.927521495135159</v>
      </c>
      <c r="N13">
        <v>7.21597142995453</v>
      </c>
      <c r="O13">
        <v>7.183756371996883</v>
      </c>
      <c r="P13">
        <v>6.834198146200894</v>
      </c>
      <c r="Q13">
        <v>6.683762766880731</v>
      </c>
      <c r="R13">
        <v>6.30613634224044</v>
      </c>
      <c r="S13">
        <v>5.7197942887514</v>
      </c>
      <c r="T13">
        <v>4.93206574522756</v>
      </c>
      <c r="U13">
        <v>5.253384980232881</v>
      </c>
      <c r="V13">
        <v>4.564436200420606</v>
      </c>
      <c r="W13">
        <v>5.030784166291252</v>
      </c>
      <c r="X13">
        <v>4.355312721155499</v>
      </c>
      <c r="Y13">
        <v>4.832167294801046</v>
      </c>
      <c r="Z13">
        <v>4.799713034379746</v>
      </c>
      <c r="AA13">
        <v>5.998191379219412</v>
      </c>
      <c r="AB13">
        <v>6.679732331814431</v>
      </c>
      <c r="AC13">
        <v>5.949167499982186</v>
      </c>
      <c r="AD13">
        <v>6.145135051960505</v>
      </c>
      <c r="AE13">
        <v>3.373073999833477</v>
      </c>
      <c r="AF13">
        <v>5.347297861896115</v>
      </c>
      <c r="AG13">
        <v>2.48639988863152</v>
      </c>
      <c r="AH13">
        <v>9.755258841813394</v>
      </c>
      <c r="AI13">
        <v>-9.755258841813394</v>
      </c>
    </row>
    <row r="14" spans="1:35">
      <c r="A14" t="s">
        <v>58</v>
      </c>
      <c r="B14" t="s">
        <v>59</v>
      </c>
      <c r="C14" s="2">
        <v>44390</v>
      </c>
      <c r="D14" t="s">
        <v>70</v>
      </c>
      <c r="E14">
        <v>6.331446673700702</v>
      </c>
      <c r="F14">
        <v>6.088562936719432</v>
      </c>
      <c r="G14">
        <v>6.010026155806787</v>
      </c>
      <c r="H14">
        <v>4.829376109583601</v>
      </c>
      <c r="I14">
        <v>3.988628166996634</v>
      </c>
      <c r="J14">
        <v>5.616482714214321</v>
      </c>
      <c r="K14">
        <v>5.6623437162094</v>
      </c>
      <c r="L14">
        <v>5.101629860140141</v>
      </c>
      <c r="M14">
        <v>4.735852822070896</v>
      </c>
      <c r="N14">
        <v>4.904070369856198</v>
      </c>
      <c r="O14">
        <v>4.597337399370328</v>
      </c>
      <c r="P14">
        <v>3.065562454466894</v>
      </c>
      <c r="Q14">
        <v>2.190713369563552</v>
      </c>
      <c r="R14">
        <v>2.867146390766226</v>
      </c>
      <c r="S14">
        <v>3.310227824457201</v>
      </c>
      <c r="T14">
        <v>4.224592717813855</v>
      </c>
      <c r="U14">
        <v>4.236910246961323</v>
      </c>
      <c r="V14">
        <v>4.234028993112608</v>
      </c>
      <c r="W14">
        <v>2.367730866977734</v>
      </c>
      <c r="X14">
        <v>2.799090771259678</v>
      </c>
      <c r="Y14">
        <v>2.520729309282351</v>
      </c>
      <c r="Z14">
        <v>3.09504196022147</v>
      </c>
      <c r="AA14">
        <v>2.365946856729125</v>
      </c>
      <c r="AB14">
        <v>3.661270300392831</v>
      </c>
      <c r="AC14">
        <v>3.97116227491647</v>
      </c>
      <c r="AD14">
        <v>3.171708834455263</v>
      </c>
      <c r="AE14">
        <v>1.477340587313539</v>
      </c>
      <c r="AF14">
        <v>3.035754563538162</v>
      </c>
      <c r="AG14">
        <v>2.48639988863152</v>
      </c>
      <c r="AH14">
        <v>9.755258841813394</v>
      </c>
      <c r="AI14">
        <v>-9.755258841813394</v>
      </c>
    </row>
    <row r="15" spans="1:35">
      <c r="A15" t="s">
        <v>58</v>
      </c>
      <c r="B15" t="s">
        <v>59</v>
      </c>
      <c r="C15" s="2">
        <v>44391</v>
      </c>
      <c r="D15" t="s">
        <v>66</v>
      </c>
      <c r="E15">
        <v>0.5651271641811217</v>
      </c>
      <c r="F15">
        <v>0.1974080993288707</v>
      </c>
      <c r="G15">
        <v>1.303277535739262</v>
      </c>
      <c r="H15">
        <v>1.175436731265707</v>
      </c>
      <c r="I15">
        <v>2.113452418628222</v>
      </c>
      <c r="J15">
        <v>4.074674681943097</v>
      </c>
      <c r="K15">
        <v>4.095643406657119</v>
      </c>
      <c r="L15">
        <v>2.788695927378638</v>
      </c>
      <c r="M15">
        <v>2.033265568150826</v>
      </c>
      <c r="N15">
        <v>1.196826388867914</v>
      </c>
      <c r="O15">
        <v>1.020396238011841</v>
      </c>
      <c r="P15">
        <v>1.131625318305219</v>
      </c>
      <c r="Q15">
        <v>0.3471636029067014</v>
      </c>
      <c r="R15">
        <v>0.3648163114845643</v>
      </c>
      <c r="S15">
        <v>1.274231297943878</v>
      </c>
      <c r="T15">
        <v>2.281056997356639</v>
      </c>
      <c r="U15">
        <v>1.866352829893995</v>
      </c>
      <c r="V15">
        <v>1.500119720924779</v>
      </c>
      <c r="W15">
        <v>1.610753089388716</v>
      </c>
      <c r="X15">
        <v>2.849985780411636</v>
      </c>
      <c r="Y15">
        <v>2.901881258845247</v>
      </c>
      <c r="Z15">
        <v>3.15226884126212</v>
      </c>
      <c r="AA15">
        <v>3.151963135431099</v>
      </c>
      <c r="AB15">
        <v>4.235775228389951</v>
      </c>
      <c r="AC15">
        <v>1.948426884109439</v>
      </c>
      <c r="AD15">
        <v>2.598552048086268</v>
      </c>
      <c r="AE15">
        <v>1.236891516829254</v>
      </c>
      <c r="AF15">
        <v>2.932118244267248</v>
      </c>
      <c r="AG15">
        <v>2.48639988863152</v>
      </c>
      <c r="AH15">
        <v>9.755258841813394</v>
      </c>
      <c r="AI15">
        <v>-9.755258841813394</v>
      </c>
    </row>
    <row r="16" spans="1:35">
      <c r="A16" t="s">
        <v>58</v>
      </c>
      <c r="B16" t="s">
        <v>59</v>
      </c>
      <c r="C16" s="2">
        <v>44392</v>
      </c>
      <c r="D16" t="s">
        <v>60</v>
      </c>
      <c r="E16">
        <v>3.153805044017521</v>
      </c>
      <c r="F16">
        <v>3.322355811578882</v>
      </c>
      <c r="G16">
        <v>3.460815369486454</v>
      </c>
      <c r="H16">
        <v>3.623434141752182</v>
      </c>
      <c r="I16">
        <v>4.80044625173806</v>
      </c>
      <c r="J16">
        <v>7.484511928480978</v>
      </c>
      <c r="K16">
        <v>6.738023997643943</v>
      </c>
      <c r="L16">
        <v>5.925733837077718</v>
      </c>
      <c r="M16">
        <v>5.078999885698298</v>
      </c>
      <c r="N16">
        <v>3.435681358481179</v>
      </c>
      <c r="O16">
        <v>2.800804282602378</v>
      </c>
      <c r="P16">
        <v>2.479285951367282</v>
      </c>
      <c r="Q16">
        <v>3.01558477543945</v>
      </c>
      <c r="R16">
        <v>2.906424293957264</v>
      </c>
      <c r="S16">
        <v>3.432086829266345</v>
      </c>
      <c r="T16">
        <v>3.858058252587124</v>
      </c>
      <c r="U16">
        <v>4.138064194424629</v>
      </c>
      <c r="V16">
        <v>3.347338496480018</v>
      </c>
      <c r="W16">
        <v>2.980888912445391</v>
      </c>
      <c r="X16">
        <v>2.773182905079016</v>
      </c>
      <c r="Y16">
        <v>2.792524365336351</v>
      </c>
      <c r="Z16">
        <v>2.239556550106224</v>
      </c>
      <c r="AA16">
        <v>2.902535766398933</v>
      </c>
      <c r="AB16">
        <v>3.064912231036048</v>
      </c>
      <c r="AC16">
        <v>3.674039591569097</v>
      </c>
      <c r="AD16">
        <v>3.000491506051094</v>
      </c>
      <c r="AE16">
        <v>0.6694619777281043</v>
      </c>
      <c r="AF16">
        <v>2.544448695898279</v>
      </c>
      <c r="AG16">
        <v>2.48639988863152</v>
      </c>
      <c r="AH16">
        <v>9.755258841813394</v>
      </c>
      <c r="AI16">
        <v>-9.755258841813394</v>
      </c>
    </row>
    <row r="17" spans="1:35">
      <c r="A17" t="s">
        <v>58</v>
      </c>
      <c r="B17" t="s">
        <v>59</v>
      </c>
      <c r="C17" s="2">
        <v>44393</v>
      </c>
      <c r="D17" t="s">
        <v>61</v>
      </c>
      <c r="E17">
        <v>3.354017288379257</v>
      </c>
      <c r="F17">
        <v>3.584574547549168</v>
      </c>
      <c r="G17">
        <v>4.262672441613788</v>
      </c>
      <c r="H17">
        <v>2.425242222909098</v>
      </c>
      <c r="I17">
        <v>1.511972124270178</v>
      </c>
      <c r="J17">
        <v>2.15118261036573</v>
      </c>
      <c r="K17">
        <v>2.16367629391847</v>
      </c>
      <c r="L17">
        <v>0.987343948469465</v>
      </c>
      <c r="M17">
        <v>0.8122484970575936</v>
      </c>
      <c r="N17">
        <v>0.4994391169176676</v>
      </c>
      <c r="O17">
        <v>0.9471633198392766</v>
      </c>
      <c r="P17">
        <v>0.9008023170721466</v>
      </c>
      <c r="Q17">
        <v>1.295617860399396</v>
      </c>
      <c r="R17">
        <v>0.7928527170691384</v>
      </c>
      <c r="S17">
        <v>0.4812533263536944</v>
      </c>
      <c r="T17">
        <v>0.9548415824820075</v>
      </c>
      <c r="U17">
        <v>0.7924751363779247</v>
      </c>
      <c r="V17">
        <v>-0.6782463061419638</v>
      </c>
      <c r="W17">
        <v>-1.178833755901298</v>
      </c>
      <c r="X17">
        <v>0.4101889486700005</v>
      </c>
      <c r="Y17">
        <v>0.6861382171186357</v>
      </c>
      <c r="Z17">
        <v>0.4046433799108764</v>
      </c>
      <c r="AA17">
        <v>0.5810756338606912</v>
      </c>
      <c r="AB17">
        <v>-0.09228570847151671</v>
      </c>
      <c r="AC17">
        <v>1.029328153176117</v>
      </c>
      <c r="AD17">
        <v>1.122622324163917</v>
      </c>
      <c r="AE17">
        <v>-0.6077390833831975</v>
      </c>
      <c r="AF17">
        <v>1.513868072538567</v>
      </c>
      <c r="AG17">
        <v>2.48639988863152</v>
      </c>
      <c r="AH17">
        <v>9.755258841813394</v>
      </c>
      <c r="AI17">
        <v>-9.755258841813394</v>
      </c>
    </row>
    <row r="18" spans="1:35">
      <c r="A18" t="s">
        <v>58</v>
      </c>
      <c r="B18" t="s">
        <v>59</v>
      </c>
      <c r="C18" s="2">
        <v>44394</v>
      </c>
      <c r="D18" t="s">
        <v>67</v>
      </c>
      <c r="E18">
        <v>-0.2488358376100045</v>
      </c>
      <c r="F18">
        <v>0.2158603731302273</v>
      </c>
      <c r="G18">
        <v>0.8670009942413361</v>
      </c>
      <c r="H18">
        <v>-0.07326337375156271</v>
      </c>
      <c r="I18">
        <v>-1.59753189912127</v>
      </c>
      <c r="J18">
        <v>-2.296235286894065</v>
      </c>
      <c r="K18">
        <v>-1.268235665457383</v>
      </c>
      <c r="L18">
        <v>-1.062804837636766</v>
      </c>
      <c r="M18">
        <v>-0.7088670892197784</v>
      </c>
      <c r="N18">
        <v>0.01375780342669257</v>
      </c>
      <c r="O18">
        <v>1.011849170670775</v>
      </c>
      <c r="P18">
        <v>1.366573885231613</v>
      </c>
      <c r="Q18">
        <v>1.264154646209432</v>
      </c>
      <c r="R18">
        <v>1.63569671780169</v>
      </c>
      <c r="S18">
        <v>2.585344604919881</v>
      </c>
      <c r="T18">
        <v>3.324840619912018</v>
      </c>
      <c r="U18">
        <v>2.418494385214006</v>
      </c>
      <c r="V18">
        <v>2.081578088894211</v>
      </c>
      <c r="W18">
        <v>-0.236000647579286</v>
      </c>
      <c r="X18">
        <v>0.2088445496488275</v>
      </c>
      <c r="Y18">
        <v>0.5243082459150988</v>
      </c>
      <c r="Z18">
        <v>2.248224114450526</v>
      </c>
      <c r="AA18">
        <v>3.213722881967687</v>
      </c>
      <c r="AB18">
        <v>0.49617826123051</v>
      </c>
      <c r="AC18">
        <v>0.7752838736024908</v>
      </c>
      <c r="AD18">
        <v>2.837940681118485</v>
      </c>
      <c r="AE18">
        <v>-0.8521429640810229</v>
      </c>
      <c r="AF18">
        <v>0.9713282818147672</v>
      </c>
      <c r="AG18">
        <v>2.48639988863152</v>
      </c>
      <c r="AH18">
        <v>9.755258841813394</v>
      </c>
      <c r="AI18">
        <v>-9.755258841813394</v>
      </c>
    </row>
    <row r="19" spans="1:35">
      <c r="A19" t="s">
        <v>58</v>
      </c>
      <c r="B19" t="s">
        <v>59</v>
      </c>
      <c r="C19" s="2">
        <v>44395</v>
      </c>
      <c r="D19" t="s">
        <v>68</v>
      </c>
      <c r="E19">
        <v>-1.298862559009183</v>
      </c>
      <c r="F19">
        <v>-1.494309522172821</v>
      </c>
      <c r="G19">
        <v>0.6600595981362977</v>
      </c>
      <c r="H19">
        <v>0.3755611545902032</v>
      </c>
      <c r="I19">
        <v>0.7140022033688552</v>
      </c>
      <c r="J19">
        <v>0.9207120231848637</v>
      </c>
      <c r="K19">
        <v>1.971165362896126</v>
      </c>
      <c r="L19">
        <v>3.611570289891371</v>
      </c>
      <c r="M19">
        <v>5.022290936999502</v>
      </c>
      <c r="N19">
        <v>3.950850507497769</v>
      </c>
      <c r="O19">
        <v>3.547350415391036</v>
      </c>
      <c r="P19">
        <v>3.461103372179285</v>
      </c>
      <c r="Q19">
        <v>3.081665457728412</v>
      </c>
      <c r="R19">
        <v>1.846929079860426</v>
      </c>
      <c r="S19">
        <v>2.525059715084563</v>
      </c>
      <c r="T19">
        <v>2.712412916432663</v>
      </c>
      <c r="U19">
        <v>2.400125721333994</v>
      </c>
      <c r="V19">
        <v>2.563279154469225</v>
      </c>
      <c r="W19">
        <v>2.209365980547854</v>
      </c>
      <c r="X19">
        <v>2.216005161165866</v>
      </c>
      <c r="Y19">
        <v>2.552758520134886</v>
      </c>
      <c r="Z19">
        <v>2.910691901686849</v>
      </c>
      <c r="AA19">
        <v>2.955805274296331</v>
      </c>
      <c r="AB19">
        <v>2.316198895816207</v>
      </c>
      <c r="AC19">
        <v>2.275665998740917</v>
      </c>
      <c r="AD19">
        <v>5.146726427299431</v>
      </c>
      <c r="AE19">
        <v>1.329790413200081</v>
      </c>
      <c r="AF19">
        <v>3.074588293811227</v>
      </c>
      <c r="AG19">
        <v>2.48639988863152</v>
      </c>
      <c r="AH19">
        <v>9.755258841813394</v>
      </c>
      <c r="AI19">
        <v>-9.755258841813394</v>
      </c>
    </row>
    <row r="20" spans="1:35">
      <c r="A20" t="s">
        <v>58</v>
      </c>
      <c r="B20" t="s">
        <v>59</v>
      </c>
      <c r="C20" s="2">
        <v>44396</v>
      </c>
      <c r="D20" t="s">
        <v>69</v>
      </c>
      <c r="E20">
        <v>2.238604403697066</v>
      </c>
      <c r="F20">
        <v>2.143295718977797</v>
      </c>
      <c r="G20">
        <v>3.641608660531837</v>
      </c>
      <c r="H20">
        <v>3.606913620613013</v>
      </c>
      <c r="I20">
        <v>1.207309040300293</v>
      </c>
      <c r="J20">
        <v>1.216050398372365</v>
      </c>
      <c r="K20">
        <v>-1.440379708803124</v>
      </c>
      <c r="L20">
        <v>-1.17967125705732</v>
      </c>
      <c r="M20">
        <v>-1.496910407848975</v>
      </c>
      <c r="N20">
        <v>-0.1886201176968371</v>
      </c>
      <c r="O20">
        <v>-1.158994475300076</v>
      </c>
      <c r="P20">
        <v>-0.5164833812722907</v>
      </c>
      <c r="Q20">
        <v>2.169422221865831</v>
      </c>
      <c r="R20">
        <v>1.92544570618386</v>
      </c>
      <c r="S20">
        <v>2.411094808711525</v>
      </c>
      <c r="T20">
        <v>2.159540014401153</v>
      </c>
      <c r="U20">
        <v>2.478023525376359</v>
      </c>
      <c r="V20">
        <v>2.09225118037145</v>
      </c>
      <c r="W20">
        <v>-2.484344739944418</v>
      </c>
      <c r="X20">
        <v>1.365074052503239</v>
      </c>
      <c r="Y20">
        <v>1.220779818499125</v>
      </c>
      <c r="Z20">
        <v>1.313254367545565</v>
      </c>
      <c r="AA20">
        <v>2.608429079392498</v>
      </c>
      <c r="AB20">
        <v>4.408100566629469</v>
      </c>
      <c r="AC20">
        <v>1.130156577707102</v>
      </c>
      <c r="AD20">
        <v>-0.3973368607189441</v>
      </c>
      <c r="AE20">
        <v>-0.5921727175222105</v>
      </c>
      <c r="AF20">
        <v>2.419314117205385</v>
      </c>
      <c r="AG20">
        <v>2.48639988863152</v>
      </c>
      <c r="AH20">
        <v>9.755258841813394</v>
      </c>
      <c r="AI20">
        <v>-9.755258841813394</v>
      </c>
    </row>
    <row r="21" spans="1:35">
      <c r="A21" t="s">
        <v>58</v>
      </c>
      <c r="B21" t="s">
        <v>59</v>
      </c>
      <c r="C21" s="2">
        <v>44397</v>
      </c>
      <c r="D21" t="s">
        <v>71</v>
      </c>
      <c r="E21">
        <v>15.80944954289912</v>
      </c>
      <c r="F21">
        <v>14.36737977020985</v>
      </c>
      <c r="G21">
        <v>15.03864512917726</v>
      </c>
      <c r="H21">
        <v>14.97464233859221</v>
      </c>
      <c r="I21">
        <v>15.21946496675554</v>
      </c>
      <c r="J21">
        <v>14.18608088896613</v>
      </c>
      <c r="K21">
        <v>14.37537097399072</v>
      </c>
      <c r="L21">
        <v>13.98780935813288</v>
      </c>
      <c r="M21">
        <v>13.3973256022981</v>
      </c>
      <c r="N21">
        <v>14.00751503588837</v>
      </c>
      <c r="O21">
        <v>13.2480158008027</v>
      </c>
      <c r="P21">
        <v>12.64775277358014</v>
      </c>
      <c r="Q21">
        <v>11.97745745141775</v>
      </c>
      <c r="R21">
        <v>11.21967070294403</v>
      </c>
      <c r="S21">
        <v>10.45516589553771</v>
      </c>
      <c r="T21">
        <v>10.64544045999123</v>
      </c>
      <c r="U21">
        <v>11.09655130052276</v>
      </c>
      <c r="V21">
        <v>9.083651175539192</v>
      </c>
      <c r="W21">
        <v>7.348632112159194</v>
      </c>
      <c r="X21">
        <v>8.268384477874921</v>
      </c>
      <c r="Y21">
        <v>9.399750003542865</v>
      </c>
      <c r="Z21">
        <v>10.38962934837316</v>
      </c>
      <c r="AA21">
        <v>11.18254620651467</v>
      </c>
      <c r="AB21">
        <v>10.41351608611964</v>
      </c>
      <c r="AC21">
        <v>11.93946416835869</v>
      </c>
      <c r="AD21">
        <v>9.866011131909593</v>
      </c>
      <c r="AE21">
        <v>6.160805752037541</v>
      </c>
      <c r="AF21">
        <v>8.462385597094462</v>
      </c>
      <c r="AG21">
        <v>2.48639988863152</v>
      </c>
      <c r="AH21">
        <v>9.755258841813394</v>
      </c>
      <c r="AI21">
        <v>-9.755258841813394</v>
      </c>
    </row>
    <row r="22" spans="1:35">
      <c r="A22" t="s">
        <v>58</v>
      </c>
      <c r="B22" t="s">
        <v>59</v>
      </c>
      <c r="C22" s="2">
        <v>44398</v>
      </c>
      <c r="D22" t="s">
        <v>66</v>
      </c>
      <c r="E22">
        <v>0.9939759967194808</v>
      </c>
      <c r="F22">
        <v>2.127832600016392</v>
      </c>
      <c r="G22">
        <v>1.887814612466589</v>
      </c>
      <c r="H22">
        <v>2.111890475941817</v>
      </c>
      <c r="I22">
        <v>2.229031370978684</v>
      </c>
      <c r="J22">
        <v>2.312904111941779</v>
      </c>
      <c r="K22">
        <v>3.132779119155006</v>
      </c>
      <c r="L22">
        <v>2.915501659852559</v>
      </c>
      <c r="M22">
        <v>2.398528686906482</v>
      </c>
      <c r="N22">
        <v>1.125389577956901</v>
      </c>
      <c r="O22">
        <v>1.51936221939963</v>
      </c>
      <c r="P22">
        <v>1.630785487937003</v>
      </c>
      <c r="Q22">
        <v>1.37412801635367</v>
      </c>
      <c r="R22">
        <v>1.808037742808248</v>
      </c>
      <c r="S22">
        <v>1.936929158950885</v>
      </c>
      <c r="T22">
        <v>2.715399784726134</v>
      </c>
      <c r="U22">
        <v>2.724157935893072</v>
      </c>
      <c r="V22">
        <v>1.859739576748973</v>
      </c>
      <c r="W22">
        <v>0.7671685740972277</v>
      </c>
      <c r="X22">
        <v>1.072895563514221</v>
      </c>
      <c r="Y22">
        <v>0.8707458364722716</v>
      </c>
      <c r="Z22">
        <v>1.272656106123701</v>
      </c>
      <c r="AA22">
        <v>1.675074015499713</v>
      </c>
      <c r="AB22">
        <v>2.264924146082897</v>
      </c>
      <c r="AC22">
        <v>1.834547946148674</v>
      </c>
      <c r="AD22">
        <v>1.390401755629607</v>
      </c>
      <c r="AE22">
        <v>-1.112061152157018</v>
      </c>
      <c r="AF22">
        <v>1.05126616874478</v>
      </c>
      <c r="AG22">
        <v>2.48639988863152</v>
      </c>
      <c r="AH22">
        <v>9.755258841813394</v>
      </c>
      <c r="AI22">
        <v>-9.755258841813394</v>
      </c>
    </row>
    <row r="23" spans="1:35">
      <c r="A23" t="s">
        <v>58</v>
      </c>
      <c r="B23" t="s">
        <v>59</v>
      </c>
      <c r="C23" s="2">
        <v>44399</v>
      </c>
      <c r="D23" t="s">
        <v>60</v>
      </c>
      <c r="E23">
        <v>2.901539612197176</v>
      </c>
      <c r="F23">
        <v>3.015729296506577</v>
      </c>
      <c r="G23">
        <v>2.583378240611348</v>
      </c>
      <c r="H23">
        <v>2.363710859082604</v>
      </c>
      <c r="I23">
        <v>1.555453630869397</v>
      </c>
      <c r="J23">
        <v>0.06859715257640832</v>
      </c>
      <c r="K23">
        <v>0.7752929408718899</v>
      </c>
      <c r="L23">
        <v>1.21307314355868</v>
      </c>
      <c r="M23">
        <v>0.7324186816266138</v>
      </c>
      <c r="N23">
        <v>0.8423567935424283</v>
      </c>
      <c r="O23">
        <v>0.836769127395824</v>
      </c>
      <c r="P23">
        <v>0.2944648531972498</v>
      </c>
      <c r="Q23">
        <v>0.1372982138301388</v>
      </c>
      <c r="R23">
        <v>0.693130536188418</v>
      </c>
      <c r="S23">
        <v>0.4730326569787116</v>
      </c>
      <c r="T23">
        <v>0.4244080549385951</v>
      </c>
      <c r="U23">
        <v>0.5797822776241273</v>
      </c>
      <c r="V23">
        <v>0.8454297265569548</v>
      </c>
      <c r="W23">
        <v>1.055341512251406</v>
      </c>
      <c r="X23">
        <v>1.840273180872152</v>
      </c>
      <c r="Y23">
        <v>2.08323457395337</v>
      </c>
      <c r="Z23">
        <v>2.480068529900854</v>
      </c>
      <c r="AA23">
        <v>2.647502940544654</v>
      </c>
      <c r="AB23">
        <v>2.749933707048723</v>
      </c>
      <c r="AC23">
        <v>1.281067699848467</v>
      </c>
      <c r="AD23">
        <v>2.276498475168064</v>
      </c>
      <c r="AE23">
        <v>-0.3445796997469943</v>
      </c>
      <c r="AF23">
        <v>1.624175112311306</v>
      </c>
      <c r="AG23">
        <v>2.48639988863152</v>
      </c>
      <c r="AH23">
        <v>9.755258841813394</v>
      </c>
      <c r="AI23">
        <v>-9.755258841813394</v>
      </c>
    </row>
    <row r="24" spans="1:35">
      <c r="A24" t="s">
        <v>58</v>
      </c>
      <c r="B24" t="s">
        <v>59</v>
      </c>
      <c r="C24" s="2">
        <v>44400</v>
      </c>
      <c r="D24" t="s">
        <v>61</v>
      </c>
      <c r="E24">
        <v>2.78131510041023</v>
      </c>
      <c r="F24">
        <v>2.57229677156356</v>
      </c>
      <c r="G24">
        <v>2.981318858451203</v>
      </c>
      <c r="H24">
        <v>2.759210265382229</v>
      </c>
      <c r="I24">
        <v>3.335362965969826</v>
      </c>
      <c r="J24">
        <v>4.1885774036407</v>
      </c>
      <c r="K24">
        <v>4.69210161264662</v>
      </c>
      <c r="L24">
        <v>4.603496616356234</v>
      </c>
      <c r="M24">
        <v>5.393472493063165</v>
      </c>
      <c r="N24">
        <v>5.367160762692368</v>
      </c>
      <c r="O24">
        <v>5.224491752357807</v>
      </c>
      <c r="P24">
        <v>5.780886080158451</v>
      </c>
      <c r="Q24">
        <v>5.135637438272176</v>
      </c>
      <c r="R24">
        <v>5.279979288994211</v>
      </c>
      <c r="S24">
        <v>4.832239591797271</v>
      </c>
      <c r="T24">
        <v>5.263069813334098</v>
      </c>
      <c r="U24">
        <v>4.382673443458281</v>
      </c>
      <c r="V24">
        <v>3.514774490339776</v>
      </c>
      <c r="W24">
        <v>2.691056904867275</v>
      </c>
      <c r="X24">
        <v>3.626596418516127</v>
      </c>
      <c r="Y24">
        <v>4.195619375839795</v>
      </c>
      <c r="Z24">
        <v>4.518221737765481</v>
      </c>
      <c r="AA24">
        <v>5.810107457024289</v>
      </c>
      <c r="AB24">
        <v>6.928867823224862</v>
      </c>
      <c r="AC24">
        <v>4.503738842230272</v>
      </c>
      <c r="AD24">
        <v>6.109306307256624</v>
      </c>
      <c r="AE24">
        <v>6.666515927274294</v>
      </c>
      <c r="AF24">
        <v>8.052045591309104</v>
      </c>
      <c r="AG24">
        <v>2.48639988863152</v>
      </c>
      <c r="AH24">
        <v>9.755258841813394</v>
      </c>
      <c r="AI24">
        <v>-9.755258841813394</v>
      </c>
    </row>
    <row r="25" spans="1:35">
      <c r="A25" t="s">
        <v>58</v>
      </c>
      <c r="B25" t="s">
        <v>59</v>
      </c>
      <c r="C25" s="2">
        <v>44401</v>
      </c>
      <c r="D25" t="s">
        <v>67</v>
      </c>
      <c r="E25">
        <v>7.204886980265409</v>
      </c>
      <c r="F25">
        <v>6.891667325676599</v>
      </c>
      <c r="G25">
        <v>6.982489766793034</v>
      </c>
      <c r="H25">
        <v>7.640254804723543</v>
      </c>
      <c r="I25">
        <v>7.175833724037678</v>
      </c>
      <c r="J25">
        <v>7.364809879744591</v>
      </c>
      <c r="K25">
        <v>6.526213435339717</v>
      </c>
      <c r="L25">
        <v>5.202716437869779</v>
      </c>
      <c r="M25">
        <v>4.940267711194982</v>
      </c>
      <c r="N25">
        <v>4.660960463445557</v>
      </c>
      <c r="O25">
        <v>4.66308363617516</v>
      </c>
      <c r="P25">
        <v>4.615734561662607</v>
      </c>
      <c r="Q25">
        <v>4.731950704955841</v>
      </c>
      <c r="R25">
        <v>4.0148017964636</v>
      </c>
      <c r="S25">
        <v>3.025423453238616</v>
      </c>
      <c r="T25">
        <v>1.966825804712606</v>
      </c>
      <c r="U25">
        <v>2.331975380765551</v>
      </c>
      <c r="V25">
        <v>3.353203082496087</v>
      </c>
      <c r="W25">
        <v>2.532242938175036</v>
      </c>
      <c r="X25">
        <v>0.8948628467358595</v>
      </c>
      <c r="Y25">
        <v>-0.2847247013565356</v>
      </c>
      <c r="Z25">
        <v>-1.296423413277164</v>
      </c>
      <c r="AA25">
        <v>0.3238618984520167</v>
      </c>
      <c r="AB25">
        <v>-0.02462954194756659</v>
      </c>
      <c r="AC25">
        <v>3.836418111585681</v>
      </c>
      <c r="AD25">
        <v>-1.970881686961459</v>
      </c>
      <c r="AE25">
        <v>-8.304753333600482</v>
      </c>
      <c r="AF25">
        <v>-15.95832101752105</v>
      </c>
      <c r="AG25">
        <v>2.48639988863152</v>
      </c>
      <c r="AH25">
        <v>9.755258841813394</v>
      </c>
      <c r="AI25">
        <v>-9.755258841813394</v>
      </c>
    </row>
    <row r="26" spans="1:35">
      <c r="A26" t="s">
        <v>58</v>
      </c>
      <c r="B26" t="s">
        <v>59</v>
      </c>
      <c r="C26" s="2">
        <v>44402</v>
      </c>
      <c r="D26" t="s">
        <v>68</v>
      </c>
      <c r="E26">
        <v>1.241422847501152</v>
      </c>
      <c r="F26">
        <v>2.011442195593762</v>
      </c>
      <c r="G26">
        <v>2.552084551971491</v>
      </c>
      <c r="H26">
        <v>1.749629879468246</v>
      </c>
      <c r="I26">
        <v>2.719616937048165</v>
      </c>
      <c r="J26">
        <v>2.850608574466652</v>
      </c>
      <c r="K26">
        <v>3.051235882361046</v>
      </c>
      <c r="L26">
        <v>1.576660282912848</v>
      </c>
      <c r="M26">
        <v>0.6471440020182998</v>
      </c>
      <c r="N26">
        <v>0.5384456544464977</v>
      </c>
      <c r="O26">
        <v>-0.4263276586724329</v>
      </c>
      <c r="P26">
        <v>0.3160057991587581</v>
      </c>
      <c r="Q26">
        <v>0.1054493487343565</v>
      </c>
      <c r="R26">
        <v>0.2119214476050336</v>
      </c>
      <c r="S26">
        <v>-0.01467425273335591</v>
      </c>
      <c r="T26">
        <v>0.2836496406473346</v>
      </c>
      <c r="U26">
        <v>0.5888732947860434</v>
      </c>
      <c r="V26">
        <v>0.6569831544626058</v>
      </c>
      <c r="W26">
        <v>0.2609874745215048</v>
      </c>
      <c r="X26">
        <v>-1.432809870983901</v>
      </c>
      <c r="Y26">
        <v>-2.300374303330503</v>
      </c>
      <c r="Z26">
        <v>-2.856886800505145</v>
      </c>
      <c r="AA26">
        <v>-3.692186876967627</v>
      </c>
      <c r="AB26">
        <v>-3.501696902234644</v>
      </c>
      <c r="AC26">
        <v>0.1581045253677404</v>
      </c>
      <c r="AD26">
        <v>2.873752136811978</v>
      </c>
      <c r="AE26">
        <v>-2.103035798197588</v>
      </c>
      <c r="AF26">
        <v>-0.1634961361448158</v>
      </c>
      <c r="AG26">
        <v>2.48639988863152</v>
      </c>
      <c r="AH26">
        <v>9.755258841813394</v>
      </c>
      <c r="AI26">
        <v>-9.755258841813394</v>
      </c>
    </row>
    <row r="27" spans="1:35">
      <c r="A27" t="s">
        <v>58</v>
      </c>
      <c r="B27" t="s">
        <v>59</v>
      </c>
      <c r="C27" s="2">
        <v>44403</v>
      </c>
      <c r="D27" t="s">
        <v>69</v>
      </c>
      <c r="E27">
        <v>-2.041002440948941</v>
      </c>
      <c r="F27">
        <v>-1.462983195623669</v>
      </c>
      <c r="G27">
        <v>-0.323182479319986</v>
      </c>
      <c r="H27">
        <v>-0.3185968675725011</v>
      </c>
      <c r="I27">
        <v>1.102350484820607</v>
      </c>
      <c r="J27">
        <v>2.868061165449661</v>
      </c>
      <c r="K27">
        <v>3.557303473895154</v>
      </c>
      <c r="L27">
        <v>2.150438389651808</v>
      </c>
      <c r="M27">
        <v>0.8167347509715552</v>
      </c>
      <c r="N27">
        <v>-1.290888666014884</v>
      </c>
      <c r="O27">
        <v>-1.585306664387724</v>
      </c>
      <c r="P27">
        <v>-1.529427145497115</v>
      </c>
      <c r="Q27">
        <v>-1.665238546979031</v>
      </c>
      <c r="R27">
        <v>-0.6295331801135264</v>
      </c>
      <c r="S27">
        <v>-1.00160194639458</v>
      </c>
      <c r="T27">
        <v>-0.212701645234396</v>
      </c>
      <c r="U27">
        <v>-0.5461709042773796</v>
      </c>
      <c r="V27">
        <v>-0.7331402084085107</v>
      </c>
      <c r="W27">
        <v>-0.9298959577059498</v>
      </c>
      <c r="X27">
        <v>0.4112851510236276</v>
      </c>
      <c r="Y27">
        <v>0.6822066628121767</v>
      </c>
      <c r="Z27">
        <v>1.468715853065494</v>
      </c>
      <c r="AA27">
        <v>0.222428240101308</v>
      </c>
      <c r="AB27">
        <v>-0.9740708371206439</v>
      </c>
      <c r="AC27">
        <v>-0.1298924351388519</v>
      </c>
      <c r="AD27">
        <v>0.2765779579495746</v>
      </c>
      <c r="AE27">
        <v>-2.069539824205797</v>
      </c>
      <c r="AF27">
        <v>1.296717055101712</v>
      </c>
      <c r="AG27">
        <v>2.48639988863152</v>
      </c>
      <c r="AH27">
        <v>9.755258841813394</v>
      </c>
      <c r="AI27">
        <v>-9.755258841813394</v>
      </c>
    </row>
    <row r="28" spans="1:35">
      <c r="A28" t="s">
        <v>58</v>
      </c>
      <c r="B28" t="s">
        <v>59</v>
      </c>
      <c r="C28" s="2">
        <v>44404</v>
      </c>
      <c r="D28" t="s">
        <v>70</v>
      </c>
      <c r="E28">
        <v>0.999912252505461</v>
      </c>
      <c r="F28">
        <v>1.72511659206509</v>
      </c>
      <c r="G28">
        <v>1.348015241935424</v>
      </c>
      <c r="H28">
        <v>1.387245409546315</v>
      </c>
      <c r="I28">
        <v>0.1480520717469407</v>
      </c>
      <c r="J28">
        <v>2.228229913740392</v>
      </c>
      <c r="K28">
        <v>2.769051484356996</v>
      </c>
      <c r="L28">
        <v>-1.267189222226389</v>
      </c>
      <c r="M28">
        <v>-2.167694740600363</v>
      </c>
      <c r="N28">
        <v>-4.071020346186021</v>
      </c>
      <c r="O28">
        <v>-5.013316927727892</v>
      </c>
      <c r="P28">
        <v>-4.474000318366795</v>
      </c>
      <c r="Q28">
        <v>-5.431432108282212</v>
      </c>
      <c r="R28">
        <v>-6.863833091643095</v>
      </c>
      <c r="S28">
        <v>-6.754456659877548</v>
      </c>
      <c r="T28">
        <v>-6.57521311153439</v>
      </c>
      <c r="U28">
        <v>-5.464413251568142</v>
      </c>
      <c r="V28">
        <v>-3.582131271432542</v>
      </c>
      <c r="W28">
        <v>-3.635681084451225</v>
      </c>
      <c r="X28">
        <v>-2.256011768076978</v>
      </c>
      <c r="Y28">
        <v>-2.340778169833458</v>
      </c>
      <c r="Z28">
        <v>-2.895751481192133</v>
      </c>
      <c r="AA28">
        <v>-3.014422826579782</v>
      </c>
      <c r="AB28">
        <v>-2.375127776079854</v>
      </c>
      <c r="AC28">
        <v>-2.775112006819441</v>
      </c>
      <c r="AD28">
        <v>-1.593448559960003</v>
      </c>
      <c r="AE28">
        <v>-2.822417681258898</v>
      </c>
      <c r="AF28">
        <v>-0.9114649024399836</v>
      </c>
      <c r="AG28">
        <v>2.48639988863152</v>
      </c>
      <c r="AH28">
        <v>9.755258841813394</v>
      </c>
      <c r="AI28">
        <v>-9.755258841813394</v>
      </c>
    </row>
    <row r="29" spans="1:35">
      <c r="A29" t="s">
        <v>58</v>
      </c>
      <c r="B29" t="s">
        <v>59</v>
      </c>
      <c r="C29" s="2">
        <v>44405</v>
      </c>
      <c r="D29" t="s">
        <v>66</v>
      </c>
      <c r="E29">
        <v>-3.470220511284388</v>
      </c>
      <c r="F29">
        <v>-2.806635881272714</v>
      </c>
      <c r="G29">
        <v>-2.811358483956444</v>
      </c>
      <c r="H29">
        <v>-2.391544645416151</v>
      </c>
      <c r="I29">
        <v>-1.712973173546242</v>
      </c>
      <c r="J29">
        <v>-0.7067408944992121</v>
      </c>
      <c r="K29">
        <v>-0.7173388559564828</v>
      </c>
      <c r="L29">
        <v>-1.229352175980049</v>
      </c>
      <c r="M29">
        <v>-2.278206825961258</v>
      </c>
      <c r="N29">
        <v>-2.366860758599761</v>
      </c>
      <c r="O29">
        <v>-2.421361985422736</v>
      </c>
      <c r="P29">
        <v>-2.499117649762979</v>
      </c>
      <c r="Q29">
        <v>-1.855956798237825</v>
      </c>
      <c r="R29">
        <v>-1.687449609246555</v>
      </c>
      <c r="S29">
        <v>-2.434782606110051</v>
      </c>
      <c r="T29">
        <v>-2.81847259098193</v>
      </c>
      <c r="U29">
        <v>-1.99691273273714</v>
      </c>
      <c r="V29">
        <v>-2.010257458292888</v>
      </c>
      <c r="W29">
        <v>-1.740739286298041</v>
      </c>
      <c r="X29">
        <v>-1.142039673531802</v>
      </c>
      <c r="Y29">
        <v>-0.7314827293683084</v>
      </c>
      <c r="Z29">
        <v>-1.176990617870805</v>
      </c>
      <c r="AA29">
        <v>-1.752289212992796</v>
      </c>
      <c r="AB29">
        <v>-3.280868990580451</v>
      </c>
      <c r="AC29">
        <v>-1.964819603438814</v>
      </c>
      <c r="AD29">
        <v>0.454631057015236</v>
      </c>
      <c r="AE29">
        <v>-2.89098926255053</v>
      </c>
      <c r="AF29">
        <v>-1.23138875268611</v>
      </c>
      <c r="AG29">
        <v>2.48639988863152</v>
      </c>
      <c r="AH29">
        <v>9.755258841813394</v>
      </c>
      <c r="AI29">
        <v>-9.755258841813394</v>
      </c>
    </row>
    <row r="30" spans="1:35">
      <c r="A30" t="s">
        <v>58</v>
      </c>
      <c r="B30" t="s">
        <v>59</v>
      </c>
      <c r="C30" s="2">
        <v>44406</v>
      </c>
      <c r="D30" t="s">
        <v>60</v>
      </c>
      <c r="E30">
        <v>-2.322544490616498</v>
      </c>
      <c r="F30">
        <v>-2.204256488556005</v>
      </c>
      <c r="G30">
        <v>-2.776257890302187</v>
      </c>
      <c r="H30">
        <v>-3.739084589311171</v>
      </c>
      <c r="I30">
        <v>-3.284335496207972</v>
      </c>
      <c r="J30">
        <v>-1.502011161259677</v>
      </c>
      <c r="K30">
        <v>-0.9880512706190919</v>
      </c>
      <c r="L30">
        <v>-1.917772259297685</v>
      </c>
      <c r="M30">
        <v>-1.720523374290761</v>
      </c>
      <c r="N30">
        <v>-1.576711821926359</v>
      </c>
      <c r="O30">
        <v>-0.8992827566735109</v>
      </c>
      <c r="P30">
        <v>-0.4505017410535382</v>
      </c>
      <c r="Q30">
        <v>-0.6454068070439792</v>
      </c>
      <c r="R30">
        <v>-0.05341948243772267</v>
      </c>
      <c r="S30">
        <v>-0.08703620400293061</v>
      </c>
      <c r="T30">
        <v>-1.227828889070716</v>
      </c>
      <c r="U30">
        <v>-2.170265983109073</v>
      </c>
      <c r="V30">
        <v>-2.287968194217603</v>
      </c>
      <c r="W30">
        <v>-0.3893746904242585</v>
      </c>
      <c r="X30">
        <v>-2.44080068555832</v>
      </c>
      <c r="Y30">
        <v>-2.354801204179199</v>
      </c>
      <c r="Z30">
        <v>-2.301210476980057</v>
      </c>
      <c r="AA30">
        <v>-1.743197031609923</v>
      </c>
      <c r="AB30">
        <v>-2.395017396645621</v>
      </c>
      <c r="AC30">
        <v>-1.610365134341168</v>
      </c>
      <c r="AD30">
        <v>-0.3469821226504987</v>
      </c>
      <c r="AE30">
        <v>-2.857723537674618</v>
      </c>
      <c r="AF30">
        <v>-1.99797513709963</v>
      </c>
      <c r="AG30">
        <v>2.48639988863152</v>
      </c>
      <c r="AH30">
        <v>9.755258841813394</v>
      </c>
      <c r="AI30">
        <v>-9.755258841813394</v>
      </c>
    </row>
    <row r="31" spans="1:35">
      <c r="A31" t="s">
        <v>58</v>
      </c>
      <c r="B31" t="s">
        <v>59</v>
      </c>
      <c r="C31" s="2">
        <v>44407</v>
      </c>
      <c r="D31" t="s">
        <v>61</v>
      </c>
      <c r="E31">
        <v>-4.740476463629626</v>
      </c>
      <c r="F31">
        <v>-6.131717091769268</v>
      </c>
      <c r="G31">
        <v>-5.667397304007904</v>
      </c>
      <c r="H31">
        <v>-5.080327503039032</v>
      </c>
      <c r="I31">
        <v>-4.190014124099966</v>
      </c>
      <c r="J31">
        <v>-3.857844161839316</v>
      </c>
      <c r="K31">
        <v>-3.275223234506235</v>
      </c>
      <c r="L31">
        <v>-2.946873112037288</v>
      </c>
      <c r="M31">
        <v>-3.066815871298616</v>
      </c>
      <c r="N31">
        <v>-2.769966444693335</v>
      </c>
      <c r="O31">
        <v>-3.010487924155965</v>
      </c>
      <c r="P31">
        <v>-2.211710251683376</v>
      </c>
      <c r="Q31">
        <v>-1.456095180102077</v>
      </c>
      <c r="R31">
        <v>-1.579714757340608</v>
      </c>
      <c r="S31">
        <v>-1.196669872583956</v>
      </c>
      <c r="T31">
        <v>-1.368417482283152</v>
      </c>
      <c r="U31">
        <v>-1.526465012279315</v>
      </c>
      <c r="V31">
        <v>-1.649771878945638</v>
      </c>
      <c r="W31">
        <v>-3.506804450625275</v>
      </c>
      <c r="X31">
        <v>-1.057801085341881</v>
      </c>
      <c r="Y31">
        <v>-1.472657638842574</v>
      </c>
      <c r="Z31">
        <v>-1.131293821520621</v>
      </c>
      <c r="AA31">
        <v>-0.3809723961615488</v>
      </c>
      <c r="AB31">
        <v>0.2516064167072877</v>
      </c>
      <c r="AC31">
        <v>-2.420967790168541</v>
      </c>
      <c r="AD31">
        <v>-1.867114229831315</v>
      </c>
      <c r="AE31">
        <v>-3.347442586387374</v>
      </c>
      <c r="AF31">
        <v>-2.079196050266991</v>
      </c>
      <c r="AG31">
        <v>2.48639988863152</v>
      </c>
      <c r="AH31">
        <v>9.755258841813394</v>
      </c>
      <c r="AI31">
        <v>-9.755258841813394</v>
      </c>
    </row>
    <row r="32" spans="1:35">
      <c r="A32" t="s">
        <v>58</v>
      </c>
      <c r="B32" t="s">
        <v>59</v>
      </c>
      <c r="C32" s="2">
        <v>44408</v>
      </c>
      <c r="D32" t="s">
        <v>67</v>
      </c>
      <c r="E32">
        <v>-1.197655837564024</v>
      </c>
      <c r="F32">
        <v>-1.718501398176423</v>
      </c>
      <c r="G32">
        <v>-1.605579839759536</v>
      </c>
      <c r="H32">
        <v>-1.850609004537817</v>
      </c>
      <c r="I32">
        <v>-3.225800498782456</v>
      </c>
      <c r="J32">
        <v>-3.694323839861138</v>
      </c>
      <c r="K32">
        <v>-1.858222587938172</v>
      </c>
      <c r="L32">
        <v>-0.7646606213695615</v>
      </c>
      <c r="M32">
        <v>-0.6279589214462944</v>
      </c>
      <c r="N32">
        <v>0.1677484348269436</v>
      </c>
      <c r="O32">
        <v>1.10869705763808</v>
      </c>
      <c r="P32">
        <v>1.263929078578536</v>
      </c>
      <c r="Q32">
        <v>0.5839769442125944</v>
      </c>
      <c r="R32">
        <v>1.18319633237429</v>
      </c>
      <c r="S32">
        <v>1.087849205300869</v>
      </c>
      <c r="T32">
        <v>1.25730189174007</v>
      </c>
      <c r="U32">
        <v>1.745680334183915</v>
      </c>
      <c r="V32">
        <v>1.619582329792351</v>
      </c>
      <c r="W32">
        <v>0.6900150026064614</v>
      </c>
      <c r="X32">
        <v>1.668321204607492</v>
      </c>
      <c r="Y32">
        <v>1.952947447496449</v>
      </c>
      <c r="Z32">
        <v>3.694155731011216</v>
      </c>
      <c r="AA32">
        <v>4.195856385947202</v>
      </c>
      <c r="AB32">
        <v>6.139840391321197</v>
      </c>
      <c r="AC32">
        <v>0.6504091667725889</v>
      </c>
      <c r="AD32">
        <v>2.09945169219134</v>
      </c>
      <c r="AE32">
        <v>-0.6403220935996008</v>
      </c>
      <c r="AF32">
        <v>1.362953397041227</v>
      </c>
      <c r="AG32">
        <v>2.48639988863152</v>
      </c>
      <c r="AH32">
        <v>9.755258841813394</v>
      </c>
      <c r="AI32">
        <v>-9.755258841813394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44378</v>
      </c>
      <c r="D2" t="s">
        <v>60</v>
      </c>
      <c r="E2">
        <v>65.71825999999999</v>
      </c>
      <c r="F2">
        <v>60.63241000000005</v>
      </c>
      <c r="G2">
        <v>64.58025999999995</v>
      </c>
      <c r="H2">
        <v>61.01286000000005</v>
      </c>
      <c r="I2">
        <v>58.37000999999998</v>
      </c>
      <c r="J2">
        <v>-16.75175000000002</v>
      </c>
      <c r="K2">
        <v>1.544579999999996</v>
      </c>
      <c r="L2">
        <v>2.421610000000101</v>
      </c>
      <c r="M2">
        <v>9.591239999999971</v>
      </c>
      <c r="N2">
        <v>1.303110000000061</v>
      </c>
      <c r="O2">
        <v>10.06441999999993</v>
      </c>
      <c r="P2">
        <v>11.27432999999996</v>
      </c>
      <c r="Q2">
        <v>1.944400000000087</v>
      </c>
      <c r="R2">
        <v>7.45652999999993</v>
      </c>
      <c r="S2">
        <v>5.887609999999995</v>
      </c>
      <c r="T2">
        <v>-7.959740000000011</v>
      </c>
      <c r="U2">
        <v>-12.52835000000005</v>
      </c>
      <c r="V2">
        <v>-5.314609999999902</v>
      </c>
      <c r="W2">
        <v>-12.15183999999999</v>
      </c>
      <c r="X2">
        <v>-4.06526000000008</v>
      </c>
      <c r="Y2">
        <v>1.626719999999978</v>
      </c>
      <c r="Z2">
        <v>7.415690000000041</v>
      </c>
      <c r="AA2">
        <v>11.09906000000001</v>
      </c>
      <c r="AB2">
        <v>9.312360000000012</v>
      </c>
      <c r="AC2">
        <v>332.483909999999</v>
      </c>
      <c r="AD2">
        <v>-261.2994384799999</v>
      </c>
      <c r="AE2">
        <v>-275.8162841799999</v>
      </c>
      <c r="AF2">
        <v>-238.59765625</v>
      </c>
    </row>
    <row r="3" spans="1:32">
      <c r="A3" t="s">
        <v>58</v>
      </c>
      <c r="B3" t="s">
        <v>59</v>
      </c>
      <c r="C3" s="2">
        <v>44379</v>
      </c>
      <c r="D3" t="s">
        <v>61</v>
      </c>
      <c r="E3">
        <v>11.69943000000001</v>
      </c>
      <c r="F3">
        <v>14.10479999999995</v>
      </c>
      <c r="G3">
        <v>10.51441</v>
      </c>
      <c r="H3">
        <v>14.79301999999996</v>
      </c>
      <c r="I3">
        <v>7.157960000000003</v>
      </c>
      <c r="J3">
        <v>8.891340000000014</v>
      </c>
      <c r="K3">
        <v>2.050410000000056</v>
      </c>
      <c r="L3">
        <v>7.345949999999903</v>
      </c>
      <c r="M3">
        <v>4.846340000000055</v>
      </c>
      <c r="N3">
        <v>-16.38460000000009</v>
      </c>
      <c r="O3">
        <v>-15.56869000000006</v>
      </c>
      <c r="P3">
        <v>-14.20472999999993</v>
      </c>
      <c r="Q3">
        <v>-9.501449999999977</v>
      </c>
      <c r="R3">
        <v>0.5055999999999585</v>
      </c>
      <c r="S3">
        <v>4.847350000000006</v>
      </c>
      <c r="T3">
        <v>4.188969999999927</v>
      </c>
      <c r="U3">
        <v>11.47242000000006</v>
      </c>
      <c r="V3">
        <v>13.92831999999999</v>
      </c>
      <c r="W3">
        <v>9.158599999999979</v>
      </c>
      <c r="X3">
        <v>15.77325999999994</v>
      </c>
      <c r="Y3">
        <v>25.86024999999995</v>
      </c>
      <c r="Z3">
        <v>26.22845000000007</v>
      </c>
      <c r="AA3">
        <v>22.09743000000003</v>
      </c>
      <c r="AB3">
        <v>27.94417999999996</v>
      </c>
      <c r="AC3">
        <v>187.7490199999993</v>
      </c>
      <c r="AD3">
        <v>-227.79394531</v>
      </c>
      <c r="AE3">
        <v>-278.61450195</v>
      </c>
      <c r="AF3">
        <v>-221.0109863299999</v>
      </c>
    </row>
    <row r="4" spans="1:32">
      <c r="A4" t="s">
        <v>58</v>
      </c>
      <c r="B4" t="s">
        <v>59</v>
      </c>
      <c r="C4" s="2">
        <v>44380</v>
      </c>
      <c r="D4" t="s">
        <v>62</v>
      </c>
      <c r="E4">
        <v>25.09101999999996</v>
      </c>
      <c r="F4">
        <v>16.62856999999997</v>
      </c>
      <c r="G4">
        <v>12.35860000000002</v>
      </c>
      <c r="H4">
        <v>3.394499999999994</v>
      </c>
      <c r="I4">
        <v>-0.2960699999999861</v>
      </c>
      <c r="J4">
        <v>1.352330000000052</v>
      </c>
      <c r="K4">
        <v>8.078539999999975</v>
      </c>
      <c r="L4">
        <v>11.11136999999997</v>
      </c>
      <c r="M4">
        <v>6.984069999999974</v>
      </c>
      <c r="N4">
        <v>10.04800999999998</v>
      </c>
      <c r="O4">
        <v>11.77531999999997</v>
      </c>
      <c r="P4">
        <v>3.065129999999954</v>
      </c>
      <c r="Q4">
        <v>-6.314239999999927</v>
      </c>
      <c r="R4">
        <v>-6.813270000000102</v>
      </c>
      <c r="S4">
        <v>3.404829999999947</v>
      </c>
      <c r="T4">
        <v>14.98208</v>
      </c>
      <c r="U4">
        <v>18.46138999999994</v>
      </c>
      <c r="V4">
        <v>28.75054</v>
      </c>
      <c r="W4">
        <v>13.11523000000011</v>
      </c>
      <c r="X4">
        <v>16.71333000000004</v>
      </c>
      <c r="Y4">
        <v>22.63832000000002</v>
      </c>
      <c r="Z4">
        <v>15.59629999999993</v>
      </c>
      <c r="AA4">
        <v>5.346070000000054</v>
      </c>
      <c r="AB4">
        <v>3.231009999999969</v>
      </c>
      <c r="AC4">
        <v>238.7029799999982</v>
      </c>
      <c r="AD4">
        <v>-224.6522216799999</v>
      </c>
      <c r="AE4">
        <v>-254.2528076200001</v>
      </c>
      <c r="AF4">
        <v>-210.9608154299999</v>
      </c>
    </row>
    <row r="5" spans="1:32">
      <c r="A5" t="s">
        <v>58</v>
      </c>
      <c r="B5" t="s">
        <v>59</v>
      </c>
      <c r="C5" s="2">
        <v>44381</v>
      </c>
      <c r="D5" t="s">
        <v>63</v>
      </c>
      <c r="E5">
        <v>4.936850000000049</v>
      </c>
      <c r="F5">
        <v>8.363209999999981</v>
      </c>
      <c r="G5">
        <v>6.069870000000037</v>
      </c>
      <c r="H5">
        <v>2.637489999999957</v>
      </c>
      <c r="I5">
        <v>-1.68462999999997</v>
      </c>
      <c r="J5">
        <v>-2.55508999999995</v>
      </c>
      <c r="K5">
        <v>-4.091649999999959</v>
      </c>
      <c r="L5">
        <v>-14.44916999999998</v>
      </c>
      <c r="M5">
        <v>-12.03283999999996</v>
      </c>
      <c r="N5">
        <v>-5.827289999999948</v>
      </c>
      <c r="O5">
        <v>-6.441699999999969</v>
      </c>
      <c r="P5">
        <v>-8.645939999999996</v>
      </c>
      <c r="Q5">
        <v>-17.00958000000003</v>
      </c>
      <c r="R5">
        <v>-20.34920999999997</v>
      </c>
      <c r="S5">
        <v>-14.26004999999998</v>
      </c>
      <c r="T5">
        <v>-18.51331000000005</v>
      </c>
      <c r="U5">
        <v>-14.94741999999997</v>
      </c>
      <c r="V5">
        <v>-31.31132000000002</v>
      </c>
      <c r="W5">
        <v>-41.6037</v>
      </c>
      <c r="X5">
        <v>-6.009540000000015</v>
      </c>
      <c r="Y5">
        <v>1.257150000000024</v>
      </c>
      <c r="Z5">
        <v>10.36866999999995</v>
      </c>
      <c r="AA5">
        <v>12.88998000000004</v>
      </c>
      <c r="AB5">
        <v>-15.85227999999995</v>
      </c>
      <c r="AC5">
        <v>-189.0614999999998</v>
      </c>
      <c r="AD5">
        <v>-249.5681152300001</v>
      </c>
      <c r="AE5">
        <v>-245.265625</v>
      </c>
      <c r="AF5">
        <v>-215.7014160199999</v>
      </c>
    </row>
    <row r="6" spans="1:32">
      <c r="A6" t="s">
        <v>58</v>
      </c>
      <c r="B6" t="s">
        <v>59</v>
      </c>
      <c r="C6" s="2">
        <v>44382</v>
      </c>
      <c r="D6" t="s">
        <v>64</v>
      </c>
      <c r="E6">
        <v>19.93948</v>
      </c>
      <c r="F6">
        <v>18.04672000000005</v>
      </c>
      <c r="G6">
        <v>23.34702000000004</v>
      </c>
      <c r="H6">
        <v>25.45817</v>
      </c>
      <c r="I6">
        <v>20.22179000000006</v>
      </c>
      <c r="J6">
        <v>19.09483</v>
      </c>
      <c r="K6">
        <v>30.76944000000003</v>
      </c>
      <c r="L6">
        <v>24.17327</v>
      </c>
      <c r="M6">
        <v>21.69397000000004</v>
      </c>
      <c r="N6">
        <v>36.00765000000001</v>
      </c>
      <c r="O6">
        <v>44.33614999999998</v>
      </c>
      <c r="P6">
        <v>37.00046999999995</v>
      </c>
      <c r="Q6">
        <v>29.31304</v>
      </c>
      <c r="R6">
        <v>22.67346999999995</v>
      </c>
      <c r="S6">
        <v>26.14410999999996</v>
      </c>
      <c r="T6">
        <v>37.77258000000006</v>
      </c>
      <c r="U6">
        <v>29.30642999999998</v>
      </c>
      <c r="V6">
        <v>27.82662000000005</v>
      </c>
      <c r="W6">
        <v>23.19822999999997</v>
      </c>
      <c r="X6">
        <v>52.84258999999997</v>
      </c>
      <c r="Y6">
        <v>47.11751000000004</v>
      </c>
      <c r="Z6">
        <v>50.88209000000006</v>
      </c>
      <c r="AA6">
        <v>48.33527000000004</v>
      </c>
      <c r="AB6">
        <v>58.96097999999995</v>
      </c>
      <c r="AC6">
        <v>774.4618799999989</v>
      </c>
      <c r="AD6">
        <v>-172.59472656</v>
      </c>
      <c r="AE6">
        <v>-187.0461425799999</v>
      </c>
      <c r="AF6">
        <v>-178.2955322299999</v>
      </c>
    </row>
    <row r="7" spans="1:32">
      <c r="A7" t="s">
        <v>58</v>
      </c>
      <c r="B7" t="s">
        <v>59</v>
      </c>
      <c r="C7" s="2">
        <v>44383</v>
      </c>
      <c r="D7" t="s">
        <v>65</v>
      </c>
      <c r="E7">
        <v>51.68930999999998</v>
      </c>
      <c r="F7">
        <v>48.96145000000001</v>
      </c>
      <c r="G7">
        <v>48.63085000000001</v>
      </c>
      <c r="H7">
        <v>48.32036000000005</v>
      </c>
      <c r="I7">
        <v>48.09577999999999</v>
      </c>
      <c r="J7">
        <v>45.50707</v>
      </c>
      <c r="K7">
        <v>45.65012999999999</v>
      </c>
      <c r="L7">
        <v>48.96872000000008</v>
      </c>
      <c r="M7">
        <v>55.78576999999996</v>
      </c>
      <c r="N7">
        <v>57.66377000000011</v>
      </c>
      <c r="O7">
        <v>73.50761000000011</v>
      </c>
      <c r="P7">
        <v>77.1851999999999</v>
      </c>
      <c r="Q7">
        <v>73.29061999999999</v>
      </c>
      <c r="R7">
        <v>75.70479</v>
      </c>
      <c r="S7">
        <v>80.54037999999991</v>
      </c>
      <c r="T7">
        <v>80.32864999999993</v>
      </c>
      <c r="U7">
        <v>79.53993999999989</v>
      </c>
      <c r="V7">
        <v>67.77772000000004</v>
      </c>
      <c r="W7">
        <v>59.03481000000011</v>
      </c>
      <c r="X7">
        <v>76.3730700000001</v>
      </c>
      <c r="Y7">
        <v>59.41110000000003</v>
      </c>
      <c r="Z7">
        <v>71.98920999999996</v>
      </c>
      <c r="AA7">
        <v>73.25888000000009</v>
      </c>
      <c r="AB7">
        <v>75.97562000000005</v>
      </c>
      <c r="AC7">
        <v>1523.19081</v>
      </c>
      <c r="AD7">
        <v>-175.3535156200001</v>
      </c>
      <c r="AE7">
        <v>-216.30700684</v>
      </c>
      <c r="AF7">
        <v>-178.7749023399999</v>
      </c>
    </row>
    <row r="8" spans="1:32">
      <c r="A8" t="s">
        <v>58</v>
      </c>
      <c r="B8" t="s">
        <v>59</v>
      </c>
      <c r="C8" s="2">
        <v>44384</v>
      </c>
      <c r="D8" t="s">
        <v>66</v>
      </c>
      <c r="E8">
        <v>77.48782000000006</v>
      </c>
      <c r="F8">
        <v>73.82682999999997</v>
      </c>
      <c r="G8">
        <v>70.01575000000003</v>
      </c>
      <c r="H8">
        <v>64.96366999999998</v>
      </c>
      <c r="I8">
        <v>58.93807000000004</v>
      </c>
      <c r="J8">
        <v>57.29507999999998</v>
      </c>
      <c r="K8">
        <v>68.07729999999992</v>
      </c>
      <c r="L8">
        <v>81.88222999999994</v>
      </c>
      <c r="M8">
        <v>101.8925300000001</v>
      </c>
      <c r="N8">
        <v>107.39031</v>
      </c>
      <c r="O8">
        <v>106.60724</v>
      </c>
      <c r="P8">
        <v>90.49920999999995</v>
      </c>
      <c r="Q8">
        <v>85.83672000000001</v>
      </c>
      <c r="R8">
        <v>84.35665999999992</v>
      </c>
      <c r="S8">
        <v>84.06645000000003</v>
      </c>
      <c r="T8">
        <v>75.72172999999998</v>
      </c>
      <c r="U8">
        <v>80.70315000000005</v>
      </c>
      <c r="V8">
        <v>78.34158000000002</v>
      </c>
      <c r="W8">
        <v>76.03961000000004</v>
      </c>
      <c r="X8">
        <v>88.89392999999995</v>
      </c>
      <c r="Y8">
        <v>88.26080000000002</v>
      </c>
      <c r="Z8">
        <v>85.0457899999999</v>
      </c>
      <c r="AA8">
        <v>90.05703999999992</v>
      </c>
      <c r="AB8">
        <v>77.99077999999997</v>
      </c>
      <c r="AC8">
        <v>1954.190279999999</v>
      </c>
      <c r="AD8">
        <v>-131.5262451200001</v>
      </c>
      <c r="AE8">
        <v>-177.5241699200001</v>
      </c>
      <c r="AF8">
        <v>-127.1837158200001</v>
      </c>
    </row>
    <row r="9" spans="1:32">
      <c r="A9" t="s">
        <v>58</v>
      </c>
      <c r="B9" t="s">
        <v>59</v>
      </c>
      <c r="C9" s="2">
        <v>44385</v>
      </c>
      <c r="D9" t="s">
        <v>60</v>
      </c>
      <c r="E9">
        <v>59.28324999999995</v>
      </c>
      <c r="F9">
        <v>56.15269999999998</v>
      </c>
      <c r="G9">
        <v>51.74509999999998</v>
      </c>
      <c r="H9">
        <v>59.36302000000001</v>
      </c>
      <c r="I9">
        <v>55.99357999999995</v>
      </c>
      <c r="J9">
        <v>69.36323000000004</v>
      </c>
      <c r="K9">
        <v>94.08599000000004</v>
      </c>
      <c r="L9">
        <v>73.71541999999999</v>
      </c>
      <c r="M9">
        <v>78.82390000000009</v>
      </c>
      <c r="N9">
        <v>88.41047000000003</v>
      </c>
      <c r="O9">
        <v>99.05632999999989</v>
      </c>
      <c r="P9">
        <v>99.19175999999993</v>
      </c>
      <c r="Q9">
        <v>91.4251999999999</v>
      </c>
      <c r="R9">
        <v>89.62852999999996</v>
      </c>
      <c r="S9">
        <v>89.55186000000003</v>
      </c>
      <c r="T9">
        <v>89.02587999999992</v>
      </c>
      <c r="U9">
        <v>79.03287999999998</v>
      </c>
      <c r="V9">
        <v>58.61571000000004</v>
      </c>
      <c r="W9">
        <v>50.51416999999992</v>
      </c>
      <c r="X9">
        <v>68.04036999999994</v>
      </c>
      <c r="Y9">
        <v>76.24378999999999</v>
      </c>
      <c r="Z9">
        <v>81.67308000000003</v>
      </c>
      <c r="AA9">
        <v>80.99490999999989</v>
      </c>
      <c r="AB9">
        <v>80.32902000000001</v>
      </c>
      <c r="AC9">
        <v>1820.260149999998</v>
      </c>
      <c r="AD9">
        <v>-178.2510986299999</v>
      </c>
      <c r="AE9">
        <v>-209.13317871</v>
      </c>
      <c r="AF9">
        <v>-151.3280029299999</v>
      </c>
    </row>
    <row r="10" spans="1:32">
      <c r="A10" t="s">
        <v>58</v>
      </c>
      <c r="B10" t="s">
        <v>59</v>
      </c>
      <c r="C10" s="2">
        <v>44386</v>
      </c>
      <c r="D10" t="s">
        <v>61</v>
      </c>
      <c r="E10">
        <v>81.10463000000004</v>
      </c>
      <c r="F10">
        <v>84.27935000000002</v>
      </c>
      <c r="G10">
        <v>82.03480999999999</v>
      </c>
      <c r="H10">
        <v>79.09730000000002</v>
      </c>
      <c r="I10">
        <v>68.55881999999997</v>
      </c>
      <c r="J10">
        <v>46.89796999999999</v>
      </c>
      <c r="K10">
        <v>62.94632999999999</v>
      </c>
      <c r="L10">
        <v>77.25721999999996</v>
      </c>
      <c r="M10">
        <v>76.28466000000003</v>
      </c>
      <c r="N10">
        <v>61.33861999999999</v>
      </c>
      <c r="O10">
        <v>82.18606</v>
      </c>
      <c r="P10">
        <v>72.05544000000009</v>
      </c>
      <c r="Q10">
        <v>62.27143999999998</v>
      </c>
      <c r="R10">
        <v>70.24041000000011</v>
      </c>
      <c r="S10">
        <v>79.30231000000003</v>
      </c>
      <c r="T10">
        <v>76.10367999999994</v>
      </c>
      <c r="U10">
        <v>80.23097000000007</v>
      </c>
      <c r="V10">
        <v>82.27756999999997</v>
      </c>
      <c r="W10">
        <v>83.17437999999993</v>
      </c>
      <c r="X10">
        <v>78.93357999999989</v>
      </c>
      <c r="Y10">
        <v>67.67009000000007</v>
      </c>
      <c r="Z10">
        <v>69.06795000000011</v>
      </c>
      <c r="AA10">
        <v>71.65201999999999</v>
      </c>
      <c r="AB10">
        <v>65.18813</v>
      </c>
      <c r="AC10">
        <v>1760.153740000002</v>
      </c>
      <c r="AD10">
        <v>51.54723145000003</v>
      </c>
      <c r="AE10">
        <v>35.47359862999997</v>
      </c>
      <c r="AF10">
        <v>58.56786132999991</v>
      </c>
    </row>
    <row r="11" spans="1:32">
      <c r="A11" t="s">
        <v>58</v>
      </c>
      <c r="B11" t="s">
        <v>59</v>
      </c>
      <c r="C11" s="2">
        <v>44387</v>
      </c>
      <c r="D11" t="s">
        <v>67</v>
      </c>
      <c r="E11">
        <v>57.11720000000003</v>
      </c>
      <c r="F11">
        <v>53.65696000000003</v>
      </c>
      <c r="G11">
        <v>47.27589999999998</v>
      </c>
      <c r="H11">
        <v>38.67805999999996</v>
      </c>
      <c r="I11">
        <v>45.48677999999995</v>
      </c>
      <c r="J11">
        <v>51.60287000000005</v>
      </c>
      <c r="K11">
        <v>50.39008000000001</v>
      </c>
      <c r="L11">
        <v>60.5634500000001</v>
      </c>
      <c r="M11">
        <v>61.02126999999996</v>
      </c>
      <c r="N11">
        <v>54.87133999999992</v>
      </c>
      <c r="O11">
        <v>42.3101099999999</v>
      </c>
      <c r="P11">
        <v>37.4207899999999</v>
      </c>
      <c r="Q11">
        <v>35.60530999999992</v>
      </c>
      <c r="R11">
        <v>38.39121999999998</v>
      </c>
      <c r="S11">
        <v>41.65875000000005</v>
      </c>
      <c r="T11">
        <v>35.49910999999997</v>
      </c>
      <c r="U11">
        <v>36.23476000000005</v>
      </c>
      <c r="V11">
        <v>29.16412999999989</v>
      </c>
      <c r="W11">
        <v>40.60118000000011</v>
      </c>
      <c r="X11">
        <v>66.82492000000002</v>
      </c>
      <c r="Y11">
        <v>70.61169999999993</v>
      </c>
      <c r="Z11">
        <v>64.40686000000005</v>
      </c>
      <c r="AA11">
        <v>56.07115999999996</v>
      </c>
      <c r="AB11">
        <v>60.05421999999999</v>
      </c>
      <c r="AC11">
        <v>1175.51813</v>
      </c>
      <c r="AD11">
        <v>61.97046387</v>
      </c>
      <c r="AE11">
        <v>49.4525878899999</v>
      </c>
      <c r="AF11">
        <v>77.92196289000003</v>
      </c>
    </row>
    <row r="12" spans="1:32">
      <c r="A12" t="s">
        <v>58</v>
      </c>
      <c r="B12" t="s">
        <v>59</v>
      </c>
      <c r="C12" s="2">
        <v>44388</v>
      </c>
      <c r="D12" t="s">
        <v>68</v>
      </c>
      <c r="E12">
        <v>51.11860000000001</v>
      </c>
      <c r="F12">
        <v>51.76187000000004</v>
      </c>
      <c r="G12">
        <v>55.05954999999994</v>
      </c>
      <c r="H12">
        <v>59.60257000000001</v>
      </c>
      <c r="I12">
        <v>59.02655000000004</v>
      </c>
      <c r="J12">
        <v>56.69061999999997</v>
      </c>
      <c r="K12">
        <v>47.42409999999995</v>
      </c>
      <c r="L12">
        <v>33.9787</v>
      </c>
      <c r="M12">
        <v>30.88271999999995</v>
      </c>
      <c r="N12">
        <v>37.49336000000005</v>
      </c>
      <c r="O12">
        <v>47.09195</v>
      </c>
      <c r="P12">
        <v>52.74208999999996</v>
      </c>
      <c r="Q12">
        <v>53.14847000000009</v>
      </c>
      <c r="R12">
        <v>62.63122999999996</v>
      </c>
      <c r="S12">
        <v>59.81085000000007</v>
      </c>
      <c r="T12">
        <v>59.93035000000009</v>
      </c>
      <c r="U12">
        <v>60.65225999999996</v>
      </c>
      <c r="V12">
        <v>49.13134000000002</v>
      </c>
      <c r="W12">
        <v>21.43194999999992</v>
      </c>
      <c r="X12">
        <v>55.44081000000006</v>
      </c>
      <c r="Y12">
        <v>59.00289999999995</v>
      </c>
      <c r="Z12">
        <v>72.3420900000001</v>
      </c>
      <c r="AA12">
        <v>88.65295000000003</v>
      </c>
      <c r="AB12">
        <v>85.15179999999998</v>
      </c>
      <c r="AC12">
        <v>1310.199680000002</v>
      </c>
      <c r="AD12">
        <v>75.91222656000014</v>
      </c>
      <c r="AE12">
        <v>45.03504395000004</v>
      </c>
      <c r="AF12">
        <v>75.95237305000001</v>
      </c>
    </row>
    <row r="13" spans="1:32">
      <c r="A13" t="s">
        <v>58</v>
      </c>
      <c r="B13" t="s">
        <v>59</v>
      </c>
      <c r="C13" s="2">
        <v>44389</v>
      </c>
      <c r="D13" t="s">
        <v>69</v>
      </c>
      <c r="E13">
        <v>48.68514000000005</v>
      </c>
      <c r="F13">
        <v>45.93041000000005</v>
      </c>
      <c r="G13">
        <v>40.00636999999995</v>
      </c>
      <c r="H13">
        <v>45.40927999999997</v>
      </c>
      <c r="I13">
        <v>50.86152000000004</v>
      </c>
      <c r="J13">
        <v>51.90863999999999</v>
      </c>
      <c r="K13">
        <v>73.87157000000002</v>
      </c>
      <c r="L13">
        <v>79.30704999999989</v>
      </c>
      <c r="M13">
        <v>96.77738999999997</v>
      </c>
      <c r="N13">
        <v>91.61506000000008</v>
      </c>
      <c r="O13">
        <v>96.59222999999997</v>
      </c>
      <c r="P13">
        <v>95.50849999999991</v>
      </c>
      <c r="Q13">
        <v>94.54482000000007</v>
      </c>
      <c r="R13">
        <v>87.22826000000009</v>
      </c>
      <c r="S13">
        <v>78.50442999999996</v>
      </c>
      <c r="T13">
        <v>67.23568</v>
      </c>
      <c r="U13">
        <v>70.08459999999991</v>
      </c>
      <c r="V13">
        <v>58.25378999999998</v>
      </c>
      <c r="W13">
        <v>67.06355000000008</v>
      </c>
      <c r="X13">
        <v>59.6071199999999</v>
      </c>
      <c r="Y13">
        <v>63.36746999999991</v>
      </c>
      <c r="Z13">
        <v>57.67705000000001</v>
      </c>
      <c r="AA13">
        <v>64.63884000000007</v>
      </c>
      <c r="AB13">
        <v>64.56388000000004</v>
      </c>
      <c r="AC13">
        <v>1649.24265</v>
      </c>
      <c r="AD13">
        <v>87.45020019999993</v>
      </c>
      <c r="AE13">
        <v>48.20825194999998</v>
      </c>
      <c r="AF13">
        <v>74.38209472999984</v>
      </c>
    </row>
    <row r="14" spans="1:32">
      <c r="A14" t="s">
        <v>58</v>
      </c>
      <c r="B14" t="s">
        <v>59</v>
      </c>
      <c r="C14" s="2">
        <v>44390</v>
      </c>
      <c r="D14" t="s">
        <v>70</v>
      </c>
      <c r="E14">
        <v>55.96795999999995</v>
      </c>
      <c r="F14">
        <v>51.15326000000005</v>
      </c>
      <c r="G14">
        <v>49.49208999999996</v>
      </c>
      <c r="H14">
        <v>39.68212000000005</v>
      </c>
      <c r="I14">
        <v>34.35630000000003</v>
      </c>
      <c r="J14">
        <v>53.08027000000004</v>
      </c>
      <c r="K14">
        <v>58.46152000000006</v>
      </c>
      <c r="L14">
        <v>57.95207000000005</v>
      </c>
      <c r="M14">
        <v>57.61719999999991</v>
      </c>
      <c r="N14">
        <v>62.39935999999989</v>
      </c>
      <c r="O14">
        <v>61.34430999999995</v>
      </c>
      <c r="P14">
        <v>42.31439999999998</v>
      </c>
      <c r="Q14">
        <v>30.61779999999999</v>
      </c>
      <c r="R14">
        <v>39.52431000000001</v>
      </c>
      <c r="S14">
        <v>45.4990499999999</v>
      </c>
      <c r="T14">
        <v>57.95971000000009</v>
      </c>
      <c r="U14">
        <v>56.58764999999994</v>
      </c>
      <c r="V14">
        <v>54.2484300000001</v>
      </c>
      <c r="W14">
        <v>31.28446000000008</v>
      </c>
      <c r="X14">
        <v>38.18477000000007</v>
      </c>
      <c r="Y14">
        <v>32.76351999999997</v>
      </c>
      <c r="Z14">
        <v>37.17693000000008</v>
      </c>
      <c r="AA14">
        <v>25.32328000000007</v>
      </c>
      <c r="AB14">
        <v>35.45785999999998</v>
      </c>
      <c r="AC14">
        <v>1108.448629999999</v>
      </c>
      <c r="AD14">
        <v>44.5792968799999</v>
      </c>
      <c r="AE14">
        <v>20.97686034999992</v>
      </c>
      <c r="AF14">
        <v>41.84906249999995</v>
      </c>
    </row>
    <row r="15" spans="1:32">
      <c r="A15" t="s">
        <v>58</v>
      </c>
      <c r="B15" t="s">
        <v>59</v>
      </c>
      <c r="C15" s="2">
        <v>44391</v>
      </c>
      <c r="D15" t="s">
        <v>66</v>
      </c>
      <c r="E15">
        <v>5.012749999999983</v>
      </c>
      <c r="F15">
        <v>1.659530000000018</v>
      </c>
      <c r="G15">
        <v>10.78837999999996</v>
      </c>
      <c r="H15">
        <v>9.741329999999948</v>
      </c>
      <c r="I15">
        <v>18.58970999999997</v>
      </c>
      <c r="J15">
        <v>39.67404999999997</v>
      </c>
      <c r="K15">
        <v>43.64501999999993</v>
      </c>
      <c r="L15">
        <v>32.27281999999991</v>
      </c>
      <c r="M15">
        <v>25.11312999999996</v>
      </c>
      <c r="N15">
        <v>15.29901999999993</v>
      </c>
      <c r="O15">
        <v>13.69056</v>
      </c>
      <c r="P15">
        <v>15.77227999999991</v>
      </c>
      <c r="Q15">
        <v>4.856320000000096</v>
      </c>
      <c r="R15">
        <v>4.983330000000024</v>
      </c>
      <c r="S15">
        <v>17.44995999999992</v>
      </c>
      <c r="T15">
        <v>31.34969999999998</v>
      </c>
      <c r="U15">
        <v>25.02831999999989</v>
      </c>
      <c r="V15">
        <v>19.2807499999999</v>
      </c>
      <c r="W15">
        <v>21.5445400000001</v>
      </c>
      <c r="X15">
        <v>39.69151000000011</v>
      </c>
      <c r="Y15">
        <v>38.79212000000007</v>
      </c>
      <c r="Z15">
        <v>38.89571000000001</v>
      </c>
      <c r="AA15">
        <v>34.92127000000005</v>
      </c>
      <c r="AB15">
        <v>42.50626999999997</v>
      </c>
      <c r="AC15">
        <v>550.5583799999986</v>
      </c>
      <c r="AD15">
        <v>37.04028808999988</v>
      </c>
      <c r="AE15">
        <v>17.87675292999984</v>
      </c>
      <c r="AF15">
        <v>41.36500487999979</v>
      </c>
    </row>
    <row r="16" spans="1:32">
      <c r="A16" t="s">
        <v>58</v>
      </c>
      <c r="B16" t="s">
        <v>59</v>
      </c>
      <c r="C16" s="2">
        <v>44392</v>
      </c>
      <c r="D16" t="s">
        <v>60</v>
      </c>
      <c r="E16">
        <v>28.98293000000001</v>
      </c>
      <c r="F16">
        <v>29.07303999999999</v>
      </c>
      <c r="G16">
        <v>29.64697000000001</v>
      </c>
      <c r="H16">
        <v>31.24279999999999</v>
      </c>
      <c r="I16">
        <v>43.86982999999998</v>
      </c>
      <c r="J16">
        <v>75.31799000000001</v>
      </c>
      <c r="K16">
        <v>74.05456000000004</v>
      </c>
      <c r="L16">
        <v>70.73772000000008</v>
      </c>
      <c r="M16">
        <v>64.04865999999993</v>
      </c>
      <c r="N16">
        <v>45.00768999999991</v>
      </c>
      <c r="O16">
        <v>38.49696999999992</v>
      </c>
      <c r="P16">
        <v>35.33820999999989</v>
      </c>
      <c r="Q16">
        <v>43.28215</v>
      </c>
      <c r="R16">
        <v>40.83033</v>
      </c>
      <c r="S16">
        <v>48.33528999999999</v>
      </c>
      <c r="T16">
        <v>54.33436000000006</v>
      </c>
      <c r="U16">
        <v>56.98033000000009</v>
      </c>
      <c r="V16">
        <v>44.05274000000009</v>
      </c>
      <c r="W16">
        <v>40.34160999999995</v>
      </c>
      <c r="X16">
        <v>38.44875999999999</v>
      </c>
      <c r="Y16">
        <v>37.05843000000004</v>
      </c>
      <c r="Z16">
        <v>27.32997999999998</v>
      </c>
      <c r="AA16">
        <v>32.04530999999997</v>
      </c>
      <c r="AB16">
        <v>30.60640999999998</v>
      </c>
      <c r="AC16">
        <v>1059.463070000002</v>
      </c>
      <c r="AD16">
        <v>42.8490918</v>
      </c>
      <c r="AE16">
        <v>9.584853519999797</v>
      </c>
      <c r="AF16">
        <v>35.53278808999994</v>
      </c>
    </row>
    <row r="17" spans="1:32">
      <c r="A17" t="s">
        <v>58</v>
      </c>
      <c r="B17" t="s">
        <v>59</v>
      </c>
      <c r="C17" s="2">
        <v>44393</v>
      </c>
      <c r="D17" t="s">
        <v>61</v>
      </c>
      <c r="E17">
        <v>30.64377000000002</v>
      </c>
      <c r="F17">
        <v>31.34141999999997</v>
      </c>
      <c r="G17">
        <v>36.55475000000001</v>
      </c>
      <c r="H17">
        <v>20.75410999999997</v>
      </c>
      <c r="I17">
        <v>13.54031999999995</v>
      </c>
      <c r="J17">
        <v>20.92948999999999</v>
      </c>
      <c r="K17">
        <v>22.88930000000005</v>
      </c>
      <c r="L17">
        <v>11.35798999999997</v>
      </c>
      <c r="M17">
        <v>9.908689999999979</v>
      </c>
      <c r="N17">
        <v>6.324519999999893</v>
      </c>
      <c r="O17">
        <v>12.63166999999999</v>
      </c>
      <c r="P17">
        <v>12.47135000000003</v>
      </c>
      <c r="Q17">
        <v>18.14047000000005</v>
      </c>
      <c r="R17">
        <v>10.86097999999993</v>
      </c>
      <c r="S17">
        <v>6.571860000000015</v>
      </c>
      <c r="T17">
        <v>13.00498999999991</v>
      </c>
      <c r="U17">
        <v>10.51227999999992</v>
      </c>
      <c r="V17">
        <v>-8.596119999999928</v>
      </c>
      <c r="W17">
        <v>-15.50747000000001</v>
      </c>
      <c r="X17">
        <v>5.556239999999889</v>
      </c>
      <c r="Y17">
        <v>8.877790000000005</v>
      </c>
      <c r="Z17">
        <v>4.834820000000036</v>
      </c>
      <c r="AA17">
        <v>6.230469999999968</v>
      </c>
      <c r="AB17">
        <v>-0.8915799999999763</v>
      </c>
      <c r="AC17">
        <v>288.94211</v>
      </c>
      <c r="AD17">
        <v>15.94295409999995</v>
      </c>
      <c r="AE17">
        <v>-8.597094729999981</v>
      </c>
      <c r="AF17">
        <v>20.83867676</v>
      </c>
    </row>
    <row r="18" spans="1:32">
      <c r="A18" t="s">
        <v>58</v>
      </c>
      <c r="B18" t="s">
        <v>59</v>
      </c>
      <c r="C18" s="2">
        <v>44394</v>
      </c>
      <c r="D18" t="s">
        <v>67</v>
      </c>
      <c r="E18">
        <v>-2.184319999999957</v>
      </c>
      <c r="F18">
        <v>1.804169999999999</v>
      </c>
      <c r="G18">
        <v>7.057890000000043</v>
      </c>
      <c r="H18">
        <v>-0.5864100000000008</v>
      </c>
      <c r="I18">
        <v>-13.23970999999995</v>
      </c>
      <c r="J18">
        <v>-20.17978000000005</v>
      </c>
      <c r="K18">
        <v>-11.95997</v>
      </c>
      <c r="L18">
        <v>-11.08416000000011</v>
      </c>
      <c r="M18">
        <v>-7.989010000000007</v>
      </c>
      <c r="N18">
        <v>0.163189999999986</v>
      </c>
      <c r="O18">
        <v>12.60363000000007</v>
      </c>
      <c r="P18">
        <v>17.5959499999999</v>
      </c>
      <c r="Q18">
        <v>16.33714000000009</v>
      </c>
      <c r="R18">
        <v>20.4369999999999</v>
      </c>
      <c r="S18">
        <v>31.39633000000003</v>
      </c>
      <c r="T18">
        <v>40.03215</v>
      </c>
      <c r="U18">
        <v>28.30373000000009</v>
      </c>
      <c r="V18">
        <v>23.85179999999991</v>
      </c>
      <c r="W18">
        <v>-2.84653000000003</v>
      </c>
      <c r="X18">
        <v>2.630670000000009</v>
      </c>
      <c r="Y18">
        <v>6.319590000000062</v>
      </c>
      <c r="Z18">
        <v>24.93126000000007</v>
      </c>
      <c r="AA18">
        <v>32.40742</v>
      </c>
      <c r="AB18">
        <v>4.44798000000003</v>
      </c>
      <c r="AC18">
        <v>200.2500099999997</v>
      </c>
      <c r="AD18">
        <v>37.44506836000005</v>
      </c>
      <c r="AE18">
        <v>-11.25463867000008</v>
      </c>
      <c r="AF18">
        <v>12.46667479999996</v>
      </c>
    </row>
    <row r="19" spans="1:32">
      <c r="A19" t="s">
        <v>58</v>
      </c>
      <c r="B19" t="s">
        <v>59</v>
      </c>
      <c r="C19" s="2">
        <v>44395</v>
      </c>
      <c r="D19" t="s">
        <v>68</v>
      </c>
      <c r="E19">
        <v>-10.64233000000002</v>
      </c>
      <c r="F19">
        <v>-11.54290000000003</v>
      </c>
      <c r="G19">
        <v>4.983339999999998</v>
      </c>
      <c r="H19">
        <v>2.778320000000008</v>
      </c>
      <c r="I19">
        <v>5.307230000000004</v>
      </c>
      <c r="J19">
        <v>7.00667999999996</v>
      </c>
      <c r="K19">
        <v>15.20165999999995</v>
      </c>
      <c r="L19">
        <v>30.16247999999996</v>
      </c>
      <c r="M19">
        <v>45.47562000000005</v>
      </c>
      <c r="N19">
        <v>38.37768000000005</v>
      </c>
      <c r="O19">
        <v>36.26325999999995</v>
      </c>
      <c r="P19">
        <v>37.07087000000001</v>
      </c>
      <c r="Q19">
        <v>33.95867999999996</v>
      </c>
      <c r="R19">
        <v>19.90820000000008</v>
      </c>
      <c r="S19">
        <v>26.47460999999998</v>
      </c>
      <c r="T19">
        <v>27.90823999999998</v>
      </c>
      <c r="U19">
        <v>24.19802000000004</v>
      </c>
      <c r="V19">
        <v>25.54421000000002</v>
      </c>
      <c r="W19">
        <v>23.81283000000008</v>
      </c>
      <c r="X19">
        <v>25.20041999999989</v>
      </c>
      <c r="Y19">
        <v>28.21343000000002</v>
      </c>
      <c r="Z19">
        <v>30.66905999999994</v>
      </c>
      <c r="AA19">
        <v>29.20955000000004</v>
      </c>
      <c r="AB19">
        <v>20.77099999999996</v>
      </c>
      <c r="AC19">
        <v>516.3101600000009</v>
      </c>
      <c r="AD19">
        <v>60.60827637000011</v>
      </c>
      <c r="AE19">
        <v>15.88952637000011</v>
      </c>
      <c r="AF19">
        <v>36.22558593999997</v>
      </c>
    </row>
    <row r="20" spans="1:32">
      <c r="A20" t="s">
        <v>58</v>
      </c>
      <c r="B20" t="s">
        <v>59</v>
      </c>
      <c r="C20" s="2">
        <v>44396</v>
      </c>
      <c r="D20" t="s">
        <v>69</v>
      </c>
      <c r="E20">
        <v>18.54791</v>
      </c>
      <c r="F20">
        <v>16.95245</v>
      </c>
      <c r="G20">
        <v>28.15529000000004</v>
      </c>
      <c r="H20">
        <v>28.06410000000005</v>
      </c>
      <c r="I20">
        <v>9.874270000000024</v>
      </c>
      <c r="J20">
        <v>10.95608000000004</v>
      </c>
      <c r="K20">
        <v>-14.27026999999998</v>
      </c>
      <c r="L20">
        <v>-12.96499999999992</v>
      </c>
      <c r="M20">
        <v>-17.71274999999991</v>
      </c>
      <c r="N20">
        <v>-2.351429999999937</v>
      </c>
      <c r="O20">
        <v>-15.11199000000011</v>
      </c>
      <c r="P20">
        <v>-6.993220000000065</v>
      </c>
      <c r="Q20">
        <v>29.75925000000007</v>
      </c>
      <c r="R20">
        <v>25.83633000000009</v>
      </c>
      <c r="S20">
        <v>32.29159000000004</v>
      </c>
      <c r="T20">
        <v>28.89231999999993</v>
      </c>
      <c r="U20">
        <v>32.55007999999998</v>
      </c>
      <c r="V20">
        <v>26.28463000000011</v>
      </c>
      <c r="W20">
        <v>-31.99839999999995</v>
      </c>
      <c r="X20">
        <v>18.43443000000002</v>
      </c>
      <c r="Y20">
        <v>15.70786999999996</v>
      </c>
      <c r="Z20">
        <v>15.48970000000008</v>
      </c>
      <c r="AA20">
        <v>27.85421999999994</v>
      </c>
      <c r="AB20">
        <v>42.83966999999996</v>
      </c>
      <c r="AC20">
        <v>307.0871299999999</v>
      </c>
      <c r="AD20">
        <v>-5.536743160000015</v>
      </c>
      <c r="AE20">
        <v>-8.31225586000005</v>
      </c>
      <c r="AF20">
        <v>33.39611816000001</v>
      </c>
    </row>
    <row r="21" spans="1:32">
      <c r="A21" t="s">
        <v>58</v>
      </c>
      <c r="B21" t="s">
        <v>59</v>
      </c>
      <c r="C21" s="2">
        <v>44397</v>
      </c>
      <c r="D21" t="s">
        <v>71</v>
      </c>
      <c r="E21">
        <v>141.0241</v>
      </c>
      <c r="F21">
        <v>119.62663</v>
      </c>
      <c r="G21">
        <v>121.77993</v>
      </c>
      <c r="H21">
        <v>120.28977</v>
      </c>
      <c r="I21">
        <v>124.76364</v>
      </c>
      <c r="J21">
        <v>118.52879</v>
      </c>
      <c r="K21">
        <v>122.39055</v>
      </c>
      <c r="L21">
        <v>128.31183</v>
      </c>
      <c r="M21">
        <v>132.57683</v>
      </c>
      <c r="N21">
        <v>150.5125</v>
      </c>
      <c r="O21">
        <v>150.8788500000001</v>
      </c>
      <c r="P21">
        <v>151.3058000000001</v>
      </c>
      <c r="Q21">
        <v>146.2780600000001</v>
      </c>
      <c r="R21">
        <v>133.8317999999999</v>
      </c>
      <c r="S21">
        <v>119.9114999999999</v>
      </c>
      <c r="T21">
        <v>119.9710299999999</v>
      </c>
      <c r="U21">
        <v>123.5676000000001</v>
      </c>
      <c r="V21">
        <v>98.71324000000004</v>
      </c>
      <c r="W21">
        <v>85.81870000000004</v>
      </c>
      <c r="X21">
        <v>102.2150099999999</v>
      </c>
      <c r="Y21">
        <v>112.36094</v>
      </c>
      <c r="Z21">
        <v>117.2176300000001</v>
      </c>
      <c r="AA21">
        <v>116.83968</v>
      </c>
      <c r="AB21">
        <v>99.15255999999999</v>
      </c>
      <c r="AC21">
        <v>2957.866969999999</v>
      </c>
      <c r="AD21">
        <v>124.94898438</v>
      </c>
      <c r="AE21">
        <v>78.54503906000014</v>
      </c>
      <c r="AF21">
        <v>105.62726563</v>
      </c>
    </row>
    <row r="22" spans="1:32">
      <c r="A22" t="s">
        <v>58</v>
      </c>
      <c r="B22" t="s">
        <v>59</v>
      </c>
      <c r="C22" s="2">
        <v>44398</v>
      </c>
      <c r="D22" t="s">
        <v>66</v>
      </c>
      <c r="E22">
        <v>8.714330000000018</v>
      </c>
      <c r="F22">
        <v>17.87104999999997</v>
      </c>
      <c r="G22">
        <v>15.52779999999996</v>
      </c>
      <c r="H22">
        <v>17.41065000000003</v>
      </c>
      <c r="I22">
        <v>19.44712000000004</v>
      </c>
      <c r="J22">
        <v>22.18502999999998</v>
      </c>
      <c r="K22">
        <v>33.27884999999992</v>
      </c>
      <c r="L22">
        <v>33.9045000000001</v>
      </c>
      <c r="M22">
        <v>29.68625999999995</v>
      </c>
      <c r="N22">
        <v>14.54618000000005</v>
      </c>
      <c r="O22">
        <v>20.67355999999995</v>
      </c>
      <c r="P22">
        <v>23.0602899999999</v>
      </c>
      <c r="Q22">
        <v>19.51975999999991</v>
      </c>
      <c r="R22">
        <v>25.18939</v>
      </c>
      <c r="S22">
        <v>27.02055999999993</v>
      </c>
      <c r="T22">
        <v>38.12768000000005</v>
      </c>
      <c r="U22">
        <v>37.44197000000008</v>
      </c>
      <c r="V22">
        <v>24.31260999999995</v>
      </c>
      <c r="W22">
        <v>10.32861000000003</v>
      </c>
      <c r="X22">
        <v>14.99907000000007</v>
      </c>
      <c r="Y22">
        <v>11.64751000000001</v>
      </c>
      <c r="Z22">
        <v>15.73944000000006</v>
      </c>
      <c r="AA22">
        <v>18.68860999999993</v>
      </c>
      <c r="AB22">
        <v>22.84968000000003</v>
      </c>
      <c r="AC22">
        <v>522.1705099999999</v>
      </c>
      <c r="AD22">
        <v>19.87375976999988</v>
      </c>
      <c r="AE22">
        <v>-16.04729492000001</v>
      </c>
      <c r="AF22">
        <v>14.86272460999999</v>
      </c>
    </row>
    <row r="23" spans="1:32">
      <c r="A23" t="s">
        <v>58</v>
      </c>
      <c r="B23" t="s">
        <v>59</v>
      </c>
      <c r="C23" s="2">
        <v>44399</v>
      </c>
      <c r="D23" t="s">
        <v>60</v>
      </c>
      <c r="E23">
        <v>26.86432000000002</v>
      </c>
      <c r="F23">
        <v>26.61734999999999</v>
      </c>
      <c r="G23">
        <v>22.19628999999998</v>
      </c>
      <c r="H23">
        <v>20.40848000000005</v>
      </c>
      <c r="I23">
        <v>14.09387000000004</v>
      </c>
      <c r="J23">
        <v>0.6734000000000151</v>
      </c>
      <c r="K23">
        <v>8.399519999999939</v>
      </c>
      <c r="L23">
        <v>14.40408000000002</v>
      </c>
      <c r="M23">
        <v>9.193269999999984</v>
      </c>
      <c r="N23">
        <v>11.01818000000003</v>
      </c>
      <c r="O23">
        <v>11.51828</v>
      </c>
      <c r="P23">
        <v>4.184889999999996</v>
      </c>
      <c r="Q23">
        <v>1.953690000000051</v>
      </c>
      <c r="R23">
        <v>9.708740000000034</v>
      </c>
      <c r="S23">
        <v>6.615909999999985</v>
      </c>
      <c r="T23">
        <v>5.932939999999917</v>
      </c>
      <c r="U23">
        <v>7.92518999999993</v>
      </c>
      <c r="V23">
        <v>11.07576999999992</v>
      </c>
      <c r="W23">
        <v>14.29241000000002</v>
      </c>
      <c r="X23">
        <v>25.81564000000003</v>
      </c>
      <c r="Y23">
        <v>28.01991999999996</v>
      </c>
      <c r="Z23">
        <v>30.84828999999991</v>
      </c>
      <c r="AA23">
        <v>29.69695999999999</v>
      </c>
      <c r="AB23">
        <v>27.85278000000005</v>
      </c>
      <c r="AC23">
        <v>369.3101700000007</v>
      </c>
      <c r="AD23">
        <v>32.93256836</v>
      </c>
      <c r="AE23">
        <v>-4.988657229999944</v>
      </c>
      <c r="AF23">
        <v>22.93951659999993</v>
      </c>
    </row>
    <row r="24" spans="1:32">
      <c r="A24" t="s">
        <v>58</v>
      </c>
      <c r="B24" t="s">
        <v>59</v>
      </c>
      <c r="C24" s="2">
        <v>44400</v>
      </c>
      <c r="D24" t="s">
        <v>61</v>
      </c>
      <c r="E24">
        <v>25.94822999999997</v>
      </c>
      <c r="F24">
        <v>22.91702999999995</v>
      </c>
      <c r="G24">
        <v>26.05847000000006</v>
      </c>
      <c r="H24">
        <v>24.14715000000001</v>
      </c>
      <c r="I24">
        <v>30.8125</v>
      </c>
      <c r="J24">
        <v>42.44910000000004</v>
      </c>
      <c r="K24">
        <v>52.03715000000011</v>
      </c>
      <c r="L24">
        <v>55.73620000000005</v>
      </c>
      <c r="M24">
        <v>69.72263999999996</v>
      </c>
      <c r="N24">
        <v>71.97213000000011</v>
      </c>
      <c r="O24">
        <v>73.81225999999992</v>
      </c>
      <c r="P24">
        <v>85.10044999999991</v>
      </c>
      <c r="Q24">
        <v>75.79128999999989</v>
      </c>
      <c r="R24">
        <v>76.4236699999999</v>
      </c>
      <c r="S24">
        <v>69.56313999999998</v>
      </c>
      <c r="T24">
        <v>75.66533000000004</v>
      </c>
      <c r="U24">
        <v>60.86961999999994</v>
      </c>
      <c r="V24">
        <v>46.66441000000009</v>
      </c>
      <c r="W24">
        <v>36.83616000000006</v>
      </c>
      <c r="X24">
        <v>51.1400900000001</v>
      </c>
      <c r="Y24">
        <v>56.58133999999995</v>
      </c>
      <c r="Z24">
        <v>56.50037999999995</v>
      </c>
      <c r="AA24">
        <v>66.43479000000002</v>
      </c>
      <c r="AB24">
        <v>72.28805000000011</v>
      </c>
      <c r="AC24">
        <v>1325.471580000001</v>
      </c>
      <c r="AD24">
        <v>88.23103124999989</v>
      </c>
      <c r="AE24">
        <v>98.81632031000004</v>
      </c>
      <c r="AF24">
        <v>115.17930273</v>
      </c>
    </row>
    <row r="25" spans="1:32">
      <c r="A25" t="s">
        <v>58</v>
      </c>
      <c r="B25" t="s">
        <v>59</v>
      </c>
      <c r="C25" s="2">
        <v>44401</v>
      </c>
      <c r="D25" t="s">
        <v>67</v>
      </c>
      <c r="E25">
        <v>68.79165999999998</v>
      </c>
      <c r="F25">
        <v>62.24891000000002</v>
      </c>
      <c r="G25">
        <v>61.32925</v>
      </c>
      <c r="H25">
        <v>66.67456000000004</v>
      </c>
      <c r="I25">
        <v>64.70483999999999</v>
      </c>
      <c r="J25">
        <v>70.51949000000002</v>
      </c>
      <c r="K25">
        <v>66.11825999999996</v>
      </c>
      <c r="L25">
        <v>57.51691000000005</v>
      </c>
      <c r="M25">
        <v>58.88217000000009</v>
      </c>
      <c r="N25">
        <v>58.12815000000001</v>
      </c>
      <c r="O25">
        <v>60.7482399999999</v>
      </c>
      <c r="P25">
        <v>62.08557999999994</v>
      </c>
      <c r="Q25">
        <v>64.02444999999989</v>
      </c>
      <c r="R25">
        <v>52.07499000000007</v>
      </c>
      <c r="S25">
        <v>37.62491999999997</v>
      </c>
      <c r="T25">
        <v>23.85473999999999</v>
      </c>
      <c r="U25">
        <v>27.74454999999989</v>
      </c>
      <c r="V25">
        <v>39.48341000000005</v>
      </c>
      <c r="W25">
        <v>31.43617999999992</v>
      </c>
      <c r="X25">
        <v>11.39514000000008</v>
      </c>
      <c r="Y25">
        <v>-3.426870000000008</v>
      </c>
      <c r="Z25">
        <v>-14.19333000000006</v>
      </c>
      <c r="AA25">
        <v>3.255639999999971</v>
      </c>
      <c r="AB25">
        <v>-0.2223500000000058</v>
      </c>
      <c r="AC25">
        <v>1030.799490000001</v>
      </c>
      <c r="AD25">
        <v>-25.87662999999998</v>
      </c>
      <c r="AE25">
        <v>-109.1555103899998</v>
      </c>
      <c r="AF25">
        <v>-204.3269760999999</v>
      </c>
    </row>
    <row r="26" spans="1:32">
      <c r="A26" t="s">
        <v>58</v>
      </c>
      <c r="B26" t="s">
        <v>59</v>
      </c>
      <c r="C26" s="2">
        <v>44402</v>
      </c>
      <c r="D26" t="s">
        <v>68</v>
      </c>
      <c r="E26">
        <v>10.37048000000004</v>
      </c>
      <c r="F26">
        <v>15.99077999999997</v>
      </c>
      <c r="G26">
        <v>19.72047999999995</v>
      </c>
      <c r="H26">
        <v>13.21343999999999</v>
      </c>
      <c r="I26">
        <v>20.79962</v>
      </c>
      <c r="J26">
        <v>22.30032000000006</v>
      </c>
      <c r="K26">
        <v>23.98217</v>
      </c>
      <c r="L26">
        <v>13.13571999999999</v>
      </c>
      <c r="M26">
        <v>5.784070000000042</v>
      </c>
      <c r="N26">
        <v>5.164580000000001</v>
      </c>
      <c r="O26">
        <v>-4.287630000000036</v>
      </c>
      <c r="P26">
        <v>3.353939999999966</v>
      </c>
      <c r="Q26">
        <v>1.148500000000013</v>
      </c>
      <c r="R26">
        <v>2.28087000000005</v>
      </c>
      <c r="S26">
        <v>-0.1530299999999443</v>
      </c>
      <c r="T26">
        <v>2.909990000000107</v>
      </c>
      <c r="U26">
        <v>5.947310000000016</v>
      </c>
      <c r="V26">
        <v>6.573600000000056</v>
      </c>
      <c r="W26">
        <v>2.802490000000034</v>
      </c>
      <c r="X26">
        <v>-16.04680000000008</v>
      </c>
      <c r="Y26">
        <v>-24.78008999999997</v>
      </c>
      <c r="Z26">
        <v>-29.13634999999999</v>
      </c>
      <c r="AA26">
        <v>-35.03746999999998</v>
      </c>
      <c r="AB26">
        <v>-30.31371000000001</v>
      </c>
      <c r="AC26">
        <v>35.72327999999834</v>
      </c>
      <c r="AD26">
        <v>33.43155273000002</v>
      </c>
      <c r="AE26">
        <v>-24.68532226999992</v>
      </c>
      <c r="AF26">
        <v>-1.897719729999835</v>
      </c>
    </row>
    <row r="27" spans="1:32">
      <c r="A27" t="s">
        <v>58</v>
      </c>
      <c r="B27" t="s">
        <v>59</v>
      </c>
      <c r="C27" s="2">
        <v>44403</v>
      </c>
      <c r="D27" t="s">
        <v>69</v>
      </c>
      <c r="E27">
        <v>-16.56147999999996</v>
      </c>
      <c r="F27">
        <v>-11.39092000000005</v>
      </c>
      <c r="G27">
        <v>-2.483709999999974</v>
      </c>
      <c r="H27">
        <v>-2.464460000000031</v>
      </c>
      <c r="I27">
        <v>9.106589999999983</v>
      </c>
      <c r="J27">
        <v>26.57473000000005</v>
      </c>
      <c r="K27">
        <v>36.5163</v>
      </c>
      <c r="L27">
        <v>24.13073000000009</v>
      </c>
      <c r="M27">
        <v>9.733300000000099</v>
      </c>
      <c r="N27">
        <v>-16.00693000000001</v>
      </c>
      <c r="O27">
        <v>-20.64630000000011</v>
      </c>
      <c r="P27">
        <v>-20.65257999999994</v>
      </c>
      <c r="Q27">
        <v>-22.7512999999999</v>
      </c>
      <c r="R27">
        <v>-8.508090000000038</v>
      </c>
      <c r="S27">
        <v>-13.46686999999997</v>
      </c>
      <c r="T27">
        <v>-2.859009999999898</v>
      </c>
      <c r="U27">
        <v>-7.186590000000024</v>
      </c>
      <c r="V27">
        <v>-9.301339999999982</v>
      </c>
      <c r="W27">
        <v>-12.22603000000004</v>
      </c>
      <c r="X27">
        <v>5.571149999999989</v>
      </c>
      <c r="Y27">
        <v>8.83344000000011</v>
      </c>
      <c r="Z27">
        <v>17.55936999999994</v>
      </c>
      <c r="AA27">
        <v>2.378600000000006</v>
      </c>
      <c r="AB27">
        <v>-9.357340000000022</v>
      </c>
      <c r="AC27">
        <v>-35.45873999999822</v>
      </c>
      <c r="AD27">
        <v>3.882802730000094</v>
      </c>
      <c r="AE27">
        <v>-28.85649414</v>
      </c>
      <c r="AF27">
        <v>17.82407714999999</v>
      </c>
    </row>
    <row r="28" spans="1:32">
      <c r="A28" t="s">
        <v>58</v>
      </c>
      <c r="B28" t="s">
        <v>59</v>
      </c>
      <c r="C28" s="2">
        <v>44404</v>
      </c>
      <c r="D28" t="s">
        <v>70</v>
      </c>
      <c r="E28">
        <v>8.797199999999975</v>
      </c>
      <c r="F28">
        <v>14.55226000000005</v>
      </c>
      <c r="G28">
        <v>11.24576000000002</v>
      </c>
      <c r="H28">
        <v>11.57763999999997</v>
      </c>
      <c r="I28">
        <v>1.304790000000025</v>
      </c>
      <c r="J28">
        <v>21.74176999999997</v>
      </c>
      <c r="K28">
        <v>29.64676000000009</v>
      </c>
      <c r="L28">
        <v>-14.5279700000001</v>
      </c>
      <c r="M28">
        <v>-25.90598999999997</v>
      </c>
      <c r="N28">
        <v>-49.95332000000008</v>
      </c>
      <c r="O28">
        <v>-63.92362000000003</v>
      </c>
      <c r="P28">
        <v>-59.35413999999992</v>
      </c>
      <c r="Q28">
        <v>-72.27729999999997</v>
      </c>
      <c r="R28">
        <v>-88.82969000000003</v>
      </c>
      <c r="S28">
        <v>-87.25064999999995</v>
      </c>
      <c r="T28">
        <v>-84.95472999999993</v>
      </c>
      <c r="U28">
        <v>-69.4810500000001</v>
      </c>
      <c r="V28">
        <v>-44.4385400000001</v>
      </c>
      <c r="W28">
        <v>-46.79854</v>
      </c>
      <c r="X28">
        <v>-29.93866000000003</v>
      </c>
      <c r="Y28">
        <v>-29.57400000000007</v>
      </c>
      <c r="Z28">
        <v>-33.43337999999994</v>
      </c>
      <c r="AA28">
        <v>-30.98861000000011</v>
      </c>
      <c r="AB28">
        <v>-22.01702999999998</v>
      </c>
      <c r="AC28">
        <v>-754.7810400000017</v>
      </c>
      <c r="AD28">
        <v>-22.07397948999983</v>
      </c>
      <c r="AE28">
        <v>-39.29771484000003</v>
      </c>
      <c r="AF28">
        <v>-12.32117186999994</v>
      </c>
    </row>
    <row r="29" spans="1:32">
      <c r="A29" t="s">
        <v>58</v>
      </c>
      <c r="B29" t="s">
        <v>59</v>
      </c>
      <c r="C29" s="2">
        <v>44405</v>
      </c>
      <c r="D29" t="s">
        <v>66</v>
      </c>
      <c r="E29">
        <v>-29.48021000000006</v>
      </c>
      <c r="F29">
        <v>-22.87752</v>
      </c>
      <c r="G29">
        <v>-22.50478999999996</v>
      </c>
      <c r="H29">
        <v>-19.24604999999997</v>
      </c>
      <c r="I29">
        <v>-14.73608999999999</v>
      </c>
      <c r="J29">
        <v>-6.765170000000012</v>
      </c>
      <c r="K29">
        <v>-7.563879999999926</v>
      </c>
      <c r="L29">
        <v>-14.05087000000003</v>
      </c>
      <c r="M29">
        <v>-27.46459000000004</v>
      </c>
      <c r="N29">
        <v>-29.64157999999998</v>
      </c>
      <c r="O29">
        <v>-31.82103000000006</v>
      </c>
      <c r="P29">
        <v>-34.08582000000001</v>
      </c>
      <c r="Q29">
        <v>-25.61926999999991</v>
      </c>
      <c r="R29">
        <v>-22.81739999999991</v>
      </c>
      <c r="S29">
        <v>-32.75381999999991</v>
      </c>
      <c r="T29">
        <v>-37.96578999999997</v>
      </c>
      <c r="U29">
        <v>-26.50883999999996</v>
      </c>
      <c r="V29">
        <v>-25.51981999999998</v>
      </c>
      <c r="W29">
        <v>-22.94391999999993</v>
      </c>
      <c r="X29">
        <v>-15.71768999999995</v>
      </c>
      <c r="Y29">
        <v>-9.68712000000005</v>
      </c>
      <c r="Z29">
        <v>-14.33184000000006</v>
      </c>
      <c r="AA29">
        <v>-19.08101000000011</v>
      </c>
      <c r="AB29">
        <v>-31.79823999999996</v>
      </c>
      <c r="AC29">
        <v>-544.9823600000018</v>
      </c>
      <c r="AD29">
        <v>6.461313479999944</v>
      </c>
      <c r="AE29">
        <v>-41.26300292999986</v>
      </c>
      <c r="AF29">
        <v>-17.1193896499999</v>
      </c>
    </row>
    <row r="30" spans="1:32">
      <c r="A30" t="s">
        <v>58</v>
      </c>
      <c r="B30" t="s">
        <v>59</v>
      </c>
      <c r="C30" s="2">
        <v>44406</v>
      </c>
      <c r="D30" t="s">
        <v>60</v>
      </c>
      <c r="E30">
        <v>-20.70082000000002</v>
      </c>
      <c r="F30">
        <v>-18.74186999999995</v>
      </c>
      <c r="G30">
        <v>-22.93372999999997</v>
      </c>
      <c r="H30">
        <v>-30.78085999999996</v>
      </c>
      <c r="I30">
        <v>-28.71447000000001</v>
      </c>
      <c r="J30">
        <v>-14.63507000000004</v>
      </c>
      <c r="K30">
        <v>-10.61546999999996</v>
      </c>
      <c r="L30">
        <v>-22.27916000000005</v>
      </c>
      <c r="M30">
        <v>-21.15968999999996</v>
      </c>
      <c r="N30">
        <v>-20.19461000000001</v>
      </c>
      <c r="O30">
        <v>-12.18362999999999</v>
      </c>
      <c r="P30">
        <v>-6.363949999999932</v>
      </c>
      <c r="Q30">
        <v>-9.163720000000012</v>
      </c>
      <c r="R30">
        <v>-0.7442699999999149</v>
      </c>
      <c r="S30">
        <v>-1.211360000000013</v>
      </c>
      <c r="T30">
        <v>-16.89619999999991</v>
      </c>
      <c r="U30">
        <v>-28.93113999999991</v>
      </c>
      <c r="V30">
        <v>-29.23486000000003</v>
      </c>
      <c r="W30">
        <v>-5.236169999999902</v>
      </c>
      <c r="X30">
        <v>-33.09493999999995</v>
      </c>
      <c r="Y30">
        <v>-30.57531999999992</v>
      </c>
      <c r="Z30">
        <v>-27.48822999999993</v>
      </c>
      <c r="AA30">
        <v>-18.88090000000011</v>
      </c>
      <c r="AB30">
        <v>-23.24964</v>
      </c>
      <c r="AC30">
        <v>-454.01008</v>
      </c>
      <c r="AD30">
        <v>-4.924804689999974</v>
      </c>
      <c r="AE30">
        <v>-40.71359862999998</v>
      </c>
      <c r="AF30">
        <v>-27.46486815999992</v>
      </c>
    </row>
    <row r="31" spans="1:32">
      <c r="A31" t="s">
        <v>58</v>
      </c>
      <c r="B31" t="s">
        <v>59</v>
      </c>
      <c r="C31" s="2">
        <v>44407</v>
      </c>
      <c r="D31" t="s">
        <v>61</v>
      </c>
      <c r="E31">
        <v>-41.59325999999999</v>
      </c>
      <c r="F31">
        <v>-50.78386999999998</v>
      </c>
      <c r="G31">
        <v>-46.23276999999996</v>
      </c>
      <c r="H31">
        <v>-41.62684000000002</v>
      </c>
      <c r="I31">
        <v>-36.27404000000001</v>
      </c>
      <c r="J31">
        <v>-36.81111999999996</v>
      </c>
      <c r="K31">
        <v>-34.28233999999998</v>
      </c>
      <c r="L31">
        <v>-33.57734000000005</v>
      </c>
      <c r="M31">
        <v>-37.13499999999999</v>
      </c>
      <c r="N31">
        <v>-34.9042300000001</v>
      </c>
      <c r="O31">
        <v>-39.89220999999998</v>
      </c>
      <c r="P31">
        <v>-30.72669999999994</v>
      </c>
      <c r="Q31">
        <v>-20.50897000000009</v>
      </c>
      <c r="R31">
        <v>-21.77206999999999</v>
      </c>
      <c r="S31">
        <v>-16.47249000000011</v>
      </c>
      <c r="T31">
        <v>-18.76423</v>
      </c>
      <c r="U31">
        <v>-20.3726200000001</v>
      </c>
      <c r="V31">
        <v>-21.05025999999998</v>
      </c>
      <c r="W31">
        <v>-46.11059999999998</v>
      </c>
      <c r="X31">
        <v>-14.54953</v>
      </c>
      <c r="Y31">
        <v>-19.28757999999993</v>
      </c>
      <c r="Z31">
        <v>-13.7480700000001</v>
      </c>
      <c r="AA31">
        <v>-4.224130000000059</v>
      </c>
      <c r="AB31">
        <v>2.542590000000018</v>
      </c>
      <c r="AC31">
        <v>-678.1576800000003</v>
      </c>
      <c r="AD31">
        <v>-26.31776366999998</v>
      </c>
      <c r="AE31">
        <v>-47.49858398000015</v>
      </c>
      <c r="AF31">
        <v>-28.55861815999992</v>
      </c>
    </row>
    <row r="32" spans="1:32">
      <c r="A32" t="s">
        <v>58</v>
      </c>
      <c r="B32" t="s">
        <v>59</v>
      </c>
      <c r="C32" s="2">
        <v>44408</v>
      </c>
      <c r="D32" t="s">
        <v>67</v>
      </c>
      <c r="E32">
        <v>-11.05372</v>
      </c>
      <c r="F32">
        <v>-14.98558000000003</v>
      </c>
      <c r="G32">
        <v>-13.65300000000002</v>
      </c>
      <c r="H32">
        <v>-15.64422999999999</v>
      </c>
      <c r="I32">
        <v>-27.96870000000001</v>
      </c>
      <c r="J32">
        <v>-33.56069000000002</v>
      </c>
      <c r="K32">
        <v>-18.15201000000002</v>
      </c>
      <c r="L32">
        <v>-8.226020000000062</v>
      </c>
      <c r="M32">
        <v>-7.295029999999997</v>
      </c>
      <c r="N32">
        <v>2.051650000000109</v>
      </c>
      <c r="O32">
        <v>14.30557999999996</v>
      </c>
      <c r="P32">
        <v>16.83342999999991</v>
      </c>
      <c r="Q32">
        <v>7.759649999999965</v>
      </c>
      <c r="R32">
        <v>15.21848999999997</v>
      </c>
      <c r="S32">
        <v>13.50570999999991</v>
      </c>
      <c r="T32">
        <v>15.38159999999993</v>
      </c>
      <c r="U32">
        <v>20.96500999999989</v>
      </c>
      <c r="V32">
        <v>19.11290000000008</v>
      </c>
      <c r="W32">
        <v>8.52530999999999</v>
      </c>
      <c r="X32">
        <v>21.47928999999999</v>
      </c>
      <c r="Y32">
        <v>23.98183999999992</v>
      </c>
      <c r="Z32">
        <v>42.2328</v>
      </c>
      <c r="AA32">
        <v>44.0151699999999</v>
      </c>
      <c r="AB32">
        <v>58.74246000000005</v>
      </c>
      <c r="AC32">
        <v>173.5719099999988</v>
      </c>
      <c r="AD32">
        <v>27.75999999999999</v>
      </c>
      <c r="AE32">
        <v>-8.497919920000186</v>
      </c>
      <c r="AF32">
        <v>17.55172851999987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44378</v>
      </c>
      <c r="D2" t="s">
        <v>60</v>
      </c>
      <c r="E2">
        <v>835</v>
      </c>
      <c r="F2">
        <v>794</v>
      </c>
      <c r="G2">
        <v>771</v>
      </c>
      <c r="H2">
        <v>774</v>
      </c>
      <c r="I2">
        <v>815</v>
      </c>
      <c r="J2">
        <v>907</v>
      </c>
      <c r="K2">
        <v>988</v>
      </c>
      <c r="L2">
        <v>1084</v>
      </c>
      <c r="M2">
        <v>1146</v>
      </c>
      <c r="N2">
        <v>1195</v>
      </c>
      <c r="O2">
        <v>1256</v>
      </c>
      <c r="P2">
        <v>1308</v>
      </c>
      <c r="Q2">
        <v>1324</v>
      </c>
      <c r="R2">
        <v>1293</v>
      </c>
      <c r="S2">
        <v>1287</v>
      </c>
      <c r="T2">
        <v>1289</v>
      </c>
      <c r="U2">
        <v>1262</v>
      </c>
      <c r="V2">
        <v>1217</v>
      </c>
      <c r="W2">
        <v>1266</v>
      </c>
      <c r="X2">
        <v>1285</v>
      </c>
      <c r="Y2">
        <v>1221</v>
      </c>
      <c r="Z2">
        <v>1119</v>
      </c>
      <c r="AA2">
        <v>1000</v>
      </c>
      <c r="AB2">
        <v>900</v>
      </c>
      <c r="AC2">
        <v>26336</v>
      </c>
      <c r="AD2">
        <v>1582.5</v>
      </c>
      <c r="AE2">
        <v>1606.25</v>
      </c>
      <c r="AF2">
        <v>1526.25</v>
      </c>
    </row>
    <row r="3" spans="1:32">
      <c r="A3" t="s">
        <v>58</v>
      </c>
      <c r="B3" t="s">
        <v>72</v>
      </c>
      <c r="C3" s="2">
        <v>44379</v>
      </c>
      <c r="D3" t="s">
        <v>61</v>
      </c>
      <c r="E3">
        <v>827</v>
      </c>
      <c r="F3">
        <v>785</v>
      </c>
      <c r="G3">
        <v>766</v>
      </c>
      <c r="H3">
        <v>765</v>
      </c>
      <c r="I3">
        <v>816</v>
      </c>
      <c r="J3">
        <v>891</v>
      </c>
      <c r="K3">
        <v>980</v>
      </c>
      <c r="L3">
        <v>1074</v>
      </c>
      <c r="M3">
        <v>1156</v>
      </c>
      <c r="N3">
        <v>1209</v>
      </c>
      <c r="O3">
        <v>1270</v>
      </c>
      <c r="P3">
        <v>1324</v>
      </c>
      <c r="Q3">
        <v>1340</v>
      </c>
      <c r="R3">
        <v>1311</v>
      </c>
      <c r="S3">
        <v>1304</v>
      </c>
      <c r="T3">
        <v>1296</v>
      </c>
      <c r="U3">
        <v>1255</v>
      </c>
      <c r="V3">
        <v>1200</v>
      </c>
      <c r="W3">
        <v>1245</v>
      </c>
      <c r="X3">
        <v>1287</v>
      </c>
      <c r="Y3">
        <v>1221</v>
      </c>
      <c r="Z3">
        <v>1127</v>
      </c>
      <c r="AA3">
        <v>1021</v>
      </c>
      <c r="AB3">
        <v>920</v>
      </c>
      <c r="AC3">
        <v>26390</v>
      </c>
      <c r="AD3">
        <v>1556.25</v>
      </c>
      <c r="AE3">
        <v>1608.75</v>
      </c>
      <c r="AF3">
        <v>1526.25</v>
      </c>
    </row>
    <row r="4" spans="1:32">
      <c r="A4" t="s">
        <v>58</v>
      </c>
      <c r="B4" t="s">
        <v>72</v>
      </c>
      <c r="C4" s="2">
        <v>44380</v>
      </c>
      <c r="D4" t="s">
        <v>62</v>
      </c>
      <c r="E4">
        <v>840</v>
      </c>
      <c r="F4">
        <v>800</v>
      </c>
      <c r="G4">
        <v>780</v>
      </c>
      <c r="H4">
        <v>783</v>
      </c>
      <c r="I4">
        <v>816</v>
      </c>
      <c r="J4">
        <v>859</v>
      </c>
      <c r="K4">
        <v>915</v>
      </c>
      <c r="L4">
        <v>1010</v>
      </c>
      <c r="M4">
        <v>1093</v>
      </c>
      <c r="N4">
        <v>1146</v>
      </c>
      <c r="O4">
        <v>1202</v>
      </c>
      <c r="P4">
        <v>1245</v>
      </c>
      <c r="Q4">
        <v>1247</v>
      </c>
      <c r="R4">
        <v>1206</v>
      </c>
      <c r="S4">
        <v>1160</v>
      </c>
      <c r="T4">
        <v>1140</v>
      </c>
      <c r="U4">
        <v>1119</v>
      </c>
      <c r="V4">
        <v>1092</v>
      </c>
      <c r="W4">
        <v>1165</v>
      </c>
      <c r="X4">
        <v>1197</v>
      </c>
      <c r="Y4">
        <v>1128</v>
      </c>
      <c r="Z4">
        <v>1028</v>
      </c>
      <c r="AA4">
        <v>936</v>
      </c>
      <c r="AB4">
        <v>855</v>
      </c>
      <c r="AC4">
        <v>24762</v>
      </c>
      <c r="AD4">
        <v>1456.25</v>
      </c>
      <c r="AE4">
        <v>1496.25</v>
      </c>
      <c r="AF4">
        <v>1410</v>
      </c>
    </row>
    <row r="5" spans="1:32">
      <c r="A5" t="s">
        <v>58</v>
      </c>
      <c r="B5" t="s">
        <v>72</v>
      </c>
      <c r="C5" s="2">
        <v>44381</v>
      </c>
      <c r="D5" t="s">
        <v>63</v>
      </c>
      <c r="E5">
        <v>786</v>
      </c>
      <c r="F5">
        <v>740</v>
      </c>
      <c r="G5">
        <v>716</v>
      </c>
      <c r="H5">
        <v>705</v>
      </c>
      <c r="I5">
        <v>712</v>
      </c>
      <c r="J5">
        <v>720</v>
      </c>
      <c r="K5">
        <v>729</v>
      </c>
      <c r="L5">
        <v>790</v>
      </c>
      <c r="M5">
        <v>854</v>
      </c>
      <c r="N5">
        <v>912</v>
      </c>
      <c r="O5">
        <v>966</v>
      </c>
      <c r="P5">
        <v>1014</v>
      </c>
      <c r="Q5">
        <v>1040</v>
      </c>
      <c r="R5">
        <v>1024</v>
      </c>
      <c r="S5">
        <v>988</v>
      </c>
      <c r="T5">
        <v>973</v>
      </c>
      <c r="U5">
        <v>957</v>
      </c>
      <c r="V5">
        <v>965</v>
      </c>
      <c r="W5">
        <v>1053</v>
      </c>
      <c r="X5">
        <v>1066</v>
      </c>
      <c r="Y5">
        <v>1022</v>
      </c>
      <c r="Z5">
        <v>958</v>
      </c>
      <c r="AA5">
        <v>885</v>
      </c>
      <c r="AB5">
        <v>839</v>
      </c>
      <c r="AC5">
        <v>21414</v>
      </c>
      <c r="AD5">
        <v>1316.25</v>
      </c>
      <c r="AE5">
        <v>1332.5</v>
      </c>
      <c r="AF5">
        <v>1277.5</v>
      </c>
    </row>
    <row r="6" spans="1:32">
      <c r="A6" t="s">
        <v>58</v>
      </c>
      <c r="B6" t="s">
        <v>72</v>
      </c>
      <c r="C6" s="2">
        <v>44382</v>
      </c>
      <c r="D6" t="s">
        <v>64</v>
      </c>
      <c r="E6">
        <v>745</v>
      </c>
      <c r="F6">
        <v>708</v>
      </c>
      <c r="G6">
        <v>682</v>
      </c>
      <c r="H6">
        <v>675</v>
      </c>
      <c r="I6">
        <v>689</v>
      </c>
      <c r="J6">
        <v>712</v>
      </c>
      <c r="K6">
        <v>720</v>
      </c>
      <c r="L6">
        <v>783</v>
      </c>
      <c r="M6">
        <v>853</v>
      </c>
      <c r="N6">
        <v>913</v>
      </c>
      <c r="O6">
        <v>972</v>
      </c>
      <c r="P6">
        <v>1032</v>
      </c>
      <c r="Q6">
        <v>1065</v>
      </c>
      <c r="R6">
        <v>1053</v>
      </c>
      <c r="S6">
        <v>1020</v>
      </c>
      <c r="T6">
        <v>993</v>
      </c>
      <c r="U6">
        <v>979</v>
      </c>
      <c r="V6">
        <v>976</v>
      </c>
      <c r="W6">
        <v>1073</v>
      </c>
      <c r="X6">
        <v>1109</v>
      </c>
      <c r="Y6">
        <v>1064</v>
      </c>
      <c r="Z6">
        <v>990</v>
      </c>
      <c r="AA6">
        <v>910</v>
      </c>
      <c r="AB6">
        <v>828</v>
      </c>
      <c r="AC6">
        <v>21544</v>
      </c>
      <c r="AD6">
        <v>1341.25</v>
      </c>
      <c r="AE6">
        <v>1386.25</v>
      </c>
      <c r="AF6">
        <v>1330</v>
      </c>
    </row>
    <row r="7" spans="1:32">
      <c r="A7" t="s">
        <v>58</v>
      </c>
      <c r="B7" t="s">
        <v>72</v>
      </c>
      <c r="C7" s="2">
        <v>44383</v>
      </c>
      <c r="D7" t="s">
        <v>65</v>
      </c>
      <c r="E7">
        <v>773</v>
      </c>
      <c r="F7">
        <v>739</v>
      </c>
      <c r="G7">
        <v>725</v>
      </c>
      <c r="H7">
        <v>734</v>
      </c>
      <c r="I7">
        <v>783</v>
      </c>
      <c r="J7">
        <v>865</v>
      </c>
      <c r="K7">
        <v>955</v>
      </c>
      <c r="L7">
        <v>1060</v>
      </c>
      <c r="M7">
        <v>1133</v>
      </c>
      <c r="N7">
        <v>1184</v>
      </c>
      <c r="O7">
        <v>1236</v>
      </c>
      <c r="P7">
        <v>1287</v>
      </c>
      <c r="Q7">
        <v>1307</v>
      </c>
      <c r="R7">
        <v>1281</v>
      </c>
      <c r="S7">
        <v>1274</v>
      </c>
      <c r="T7">
        <v>1276</v>
      </c>
      <c r="U7">
        <v>1245</v>
      </c>
      <c r="V7">
        <v>1197</v>
      </c>
      <c r="W7">
        <v>1247</v>
      </c>
      <c r="X7">
        <v>1289</v>
      </c>
      <c r="Y7">
        <v>1232</v>
      </c>
      <c r="Z7">
        <v>1123</v>
      </c>
      <c r="AA7">
        <v>1009</v>
      </c>
      <c r="AB7">
        <v>901</v>
      </c>
      <c r="AC7">
        <v>25855</v>
      </c>
      <c r="AD7">
        <v>1558.75</v>
      </c>
      <c r="AE7">
        <v>1611.25</v>
      </c>
      <c r="AF7">
        <v>1540</v>
      </c>
    </row>
    <row r="8" spans="1:32">
      <c r="A8" t="s">
        <v>58</v>
      </c>
      <c r="B8" t="s">
        <v>72</v>
      </c>
      <c r="C8" s="2">
        <v>44384</v>
      </c>
      <c r="D8" t="s">
        <v>66</v>
      </c>
      <c r="E8">
        <v>818</v>
      </c>
      <c r="F8">
        <v>777</v>
      </c>
      <c r="G8">
        <v>761</v>
      </c>
      <c r="H8">
        <v>765</v>
      </c>
      <c r="I8">
        <v>810</v>
      </c>
      <c r="J8">
        <v>884</v>
      </c>
      <c r="K8">
        <v>968</v>
      </c>
      <c r="L8">
        <v>1062</v>
      </c>
      <c r="M8">
        <v>1125</v>
      </c>
      <c r="N8">
        <v>1177</v>
      </c>
      <c r="O8">
        <v>1241</v>
      </c>
      <c r="P8">
        <v>1308</v>
      </c>
      <c r="Q8">
        <v>1326</v>
      </c>
      <c r="R8">
        <v>1294</v>
      </c>
      <c r="S8">
        <v>1290</v>
      </c>
      <c r="T8">
        <v>1289</v>
      </c>
      <c r="U8">
        <v>1258</v>
      </c>
      <c r="V8">
        <v>1205</v>
      </c>
      <c r="W8">
        <v>1260</v>
      </c>
      <c r="X8">
        <v>1289</v>
      </c>
      <c r="Y8">
        <v>1232</v>
      </c>
      <c r="Z8">
        <v>1128</v>
      </c>
      <c r="AA8">
        <v>1004</v>
      </c>
      <c r="AB8">
        <v>901</v>
      </c>
      <c r="AC8">
        <v>26172</v>
      </c>
      <c r="AD8">
        <v>1556.25</v>
      </c>
      <c r="AE8">
        <v>1608.75</v>
      </c>
      <c r="AF8">
        <v>1526.25</v>
      </c>
    </row>
    <row r="9" spans="1:32">
      <c r="A9" t="s">
        <v>58</v>
      </c>
      <c r="B9" t="s">
        <v>72</v>
      </c>
      <c r="C9" s="2">
        <v>44385</v>
      </c>
      <c r="D9" t="s">
        <v>60</v>
      </c>
      <c r="E9">
        <v>835</v>
      </c>
      <c r="F9">
        <v>796</v>
      </c>
      <c r="G9">
        <v>778</v>
      </c>
      <c r="H9">
        <v>778</v>
      </c>
      <c r="I9">
        <v>827</v>
      </c>
      <c r="J9">
        <v>893</v>
      </c>
      <c r="K9">
        <v>968</v>
      </c>
      <c r="L9">
        <v>1088</v>
      </c>
      <c r="M9">
        <v>1163</v>
      </c>
      <c r="N9">
        <v>1209</v>
      </c>
      <c r="O9">
        <v>1272</v>
      </c>
      <c r="P9">
        <v>1327</v>
      </c>
      <c r="Q9">
        <v>1336</v>
      </c>
      <c r="R9">
        <v>1306</v>
      </c>
      <c r="S9">
        <v>1304</v>
      </c>
      <c r="T9">
        <v>1304</v>
      </c>
      <c r="U9">
        <v>1276</v>
      </c>
      <c r="V9">
        <v>1235</v>
      </c>
      <c r="W9">
        <v>1282</v>
      </c>
      <c r="X9">
        <v>1307</v>
      </c>
      <c r="Y9">
        <v>1243</v>
      </c>
      <c r="Z9">
        <v>1141</v>
      </c>
      <c r="AA9">
        <v>1017</v>
      </c>
      <c r="AB9">
        <v>913</v>
      </c>
      <c r="AC9">
        <v>26598</v>
      </c>
      <c r="AD9">
        <v>1602.5</v>
      </c>
      <c r="AE9">
        <v>1633.75</v>
      </c>
      <c r="AF9">
        <v>1553.75</v>
      </c>
    </row>
    <row r="10" spans="1:32">
      <c r="A10" t="s">
        <v>58</v>
      </c>
      <c r="B10" t="s">
        <v>72</v>
      </c>
      <c r="C10" s="2">
        <v>44386</v>
      </c>
      <c r="D10" t="s">
        <v>61</v>
      </c>
      <c r="E10">
        <v>828</v>
      </c>
      <c r="F10">
        <v>786</v>
      </c>
      <c r="G10">
        <v>766</v>
      </c>
      <c r="H10">
        <v>773</v>
      </c>
      <c r="I10">
        <v>826</v>
      </c>
      <c r="J10">
        <v>927</v>
      </c>
      <c r="K10">
        <v>999</v>
      </c>
      <c r="L10">
        <v>1087</v>
      </c>
      <c r="M10">
        <v>1154</v>
      </c>
      <c r="N10">
        <v>1214</v>
      </c>
      <c r="O10">
        <v>1267</v>
      </c>
      <c r="P10">
        <v>1323</v>
      </c>
      <c r="Q10">
        <v>1342</v>
      </c>
      <c r="R10">
        <v>1307</v>
      </c>
      <c r="S10">
        <v>1302</v>
      </c>
      <c r="T10">
        <v>1292</v>
      </c>
      <c r="U10">
        <v>1255</v>
      </c>
      <c r="V10">
        <v>1216</v>
      </c>
      <c r="W10">
        <v>1268</v>
      </c>
      <c r="X10">
        <v>1288</v>
      </c>
      <c r="Y10">
        <v>1227</v>
      </c>
      <c r="Z10">
        <v>1131</v>
      </c>
      <c r="AA10">
        <v>1021</v>
      </c>
      <c r="AB10">
        <v>925</v>
      </c>
      <c r="AC10">
        <v>26524</v>
      </c>
      <c r="AD10">
        <v>1337.74</v>
      </c>
      <c r="AE10">
        <v>1358.84</v>
      </c>
      <c r="AF10">
        <v>1294.49</v>
      </c>
    </row>
    <row r="11" spans="1:32">
      <c r="A11" t="s">
        <v>58</v>
      </c>
      <c r="B11" t="s">
        <v>72</v>
      </c>
      <c r="C11" s="2">
        <v>44387</v>
      </c>
      <c r="D11" t="s">
        <v>67</v>
      </c>
      <c r="E11">
        <v>846</v>
      </c>
      <c r="F11">
        <v>801</v>
      </c>
      <c r="G11">
        <v>778</v>
      </c>
      <c r="H11">
        <v>778</v>
      </c>
      <c r="I11">
        <v>805</v>
      </c>
      <c r="J11">
        <v>849</v>
      </c>
      <c r="K11">
        <v>909</v>
      </c>
      <c r="L11">
        <v>1001</v>
      </c>
      <c r="M11">
        <v>1082</v>
      </c>
      <c r="N11">
        <v>1141</v>
      </c>
      <c r="O11">
        <v>1199</v>
      </c>
      <c r="P11">
        <v>1244</v>
      </c>
      <c r="Q11">
        <v>1253</v>
      </c>
      <c r="R11">
        <v>1206</v>
      </c>
      <c r="S11">
        <v>1158</v>
      </c>
      <c r="T11">
        <v>1140</v>
      </c>
      <c r="U11">
        <v>1119</v>
      </c>
      <c r="V11">
        <v>1103</v>
      </c>
      <c r="W11">
        <v>1175</v>
      </c>
      <c r="X11">
        <v>1199</v>
      </c>
      <c r="Y11">
        <v>1138</v>
      </c>
      <c r="Z11">
        <v>1046</v>
      </c>
      <c r="AA11">
        <v>943</v>
      </c>
      <c r="AB11">
        <v>855</v>
      </c>
      <c r="AC11">
        <v>24768</v>
      </c>
      <c r="AD11">
        <v>1239.63</v>
      </c>
      <c r="AE11">
        <v>1264.95</v>
      </c>
      <c r="AF11">
        <v>1200.59</v>
      </c>
    </row>
    <row r="12" spans="1:32">
      <c r="A12" t="s">
        <v>58</v>
      </c>
      <c r="B12" t="s">
        <v>72</v>
      </c>
      <c r="C12" s="2">
        <v>44388</v>
      </c>
      <c r="D12" t="s">
        <v>68</v>
      </c>
      <c r="E12">
        <v>788</v>
      </c>
      <c r="F12">
        <v>742</v>
      </c>
      <c r="G12">
        <v>705</v>
      </c>
      <c r="H12">
        <v>690</v>
      </c>
      <c r="I12">
        <v>692</v>
      </c>
      <c r="J12">
        <v>707</v>
      </c>
      <c r="K12">
        <v>712</v>
      </c>
      <c r="L12">
        <v>777</v>
      </c>
      <c r="M12">
        <v>846</v>
      </c>
      <c r="N12">
        <v>908</v>
      </c>
      <c r="O12">
        <v>960</v>
      </c>
      <c r="P12">
        <v>1006</v>
      </c>
      <c r="Q12">
        <v>1035</v>
      </c>
      <c r="R12">
        <v>1018</v>
      </c>
      <c r="S12">
        <v>986</v>
      </c>
      <c r="T12">
        <v>967</v>
      </c>
      <c r="U12">
        <v>946</v>
      </c>
      <c r="V12">
        <v>945</v>
      </c>
      <c r="W12">
        <v>1043</v>
      </c>
      <c r="X12">
        <v>1082</v>
      </c>
      <c r="Y12">
        <v>1045</v>
      </c>
      <c r="Z12">
        <v>977</v>
      </c>
      <c r="AA12">
        <v>897</v>
      </c>
      <c r="AB12">
        <v>818</v>
      </c>
      <c r="AC12">
        <v>21292</v>
      </c>
      <c r="AD12">
        <v>1100.37</v>
      </c>
      <c r="AE12">
        <v>1141.51</v>
      </c>
      <c r="AF12">
        <v>1102.48</v>
      </c>
    </row>
    <row r="13" spans="1:32">
      <c r="A13" t="s">
        <v>58</v>
      </c>
      <c r="B13" t="s">
        <v>72</v>
      </c>
      <c r="C13" s="2">
        <v>44389</v>
      </c>
      <c r="D13" t="s">
        <v>69</v>
      </c>
      <c r="E13">
        <v>787</v>
      </c>
      <c r="F13">
        <v>750</v>
      </c>
      <c r="G13">
        <v>735</v>
      </c>
      <c r="H13">
        <v>735</v>
      </c>
      <c r="I13">
        <v>780</v>
      </c>
      <c r="J13">
        <v>871</v>
      </c>
      <c r="K13">
        <v>946</v>
      </c>
      <c r="L13">
        <v>1047</v>
      </c>
      <c r="M13">
        <v>1124</v>
      </c>
      <c r="N13">
        <v>1178</v>
      </c>
      <c r="O13">
        <v>1248</v>
      </c>
      <c r="P13">
        <v>1302</v>
      </c>
      <c r="Q13">
        <v>1320</v>
      </c>
      <c r="R13">
        <v>1296</v>
      </c>
      <c r="S13">
        <v>1294</v>
      </c>
      <c r="T13">
        <v>1296</v>
      </c>
      <c r="U13">
        <v>1264</v>
      </c>
      <c r="V13">
        <v>1218</v>
      </c>
      <c r="W13">
        <v>1266</v>
      </c>
      <c r="X13">
        <v>1309</v>
      </c>
      <c r="Y13">
        <v>1248</v>
      </c>
      <c r="Z13">
        <v>1144</v>
      </c>
      <c r="AA13">
        <v>1013</v>
      </c>
      <c r="AB13">
        <v>902</v>
      </c>
      <c r="AC13">
        <v>26073</v>
      </c>
      <c r="AD13">
        <v>1335.63</v>
      </c>
      <c r="AE13">
        <v>1381</v>
      </c>
      <c r="AF13">
        <v>1316.64</v>
      </c>
    </row>
    <row r="14" spans="1:32">
      <c r="A14" t="s">
        <v>58</v>
      </c>
      <c r="B14" t="s">
        <v>72</v>
      </c>
      <c r="C14" s="2">
        <v>44390</v>
      </c>
      <c r="D14" t="s">
        <v>70</v>
      </c>
      <c r="E14">
        <v>828</v>
      </c>
      <c r="F14">
        <v>789</v>
      </c>
      <c r="G14">
        <v>774</v>
      </c>
      <c r="H14">
        <v>782</v>
      </c>
      <c r="I14">
        <v>827</v>
      </c>
      <c r="J14">
        <v>892</v>
      </c>
      <c r="K14">
        <v>974</v>
      </c>
      <c r="L14">
        <v>1078</v>
      </c>
      <c r="M14">
        <v>1159</v>
      </c>
      <c r="N14">
        <v>1210</v>
      </c>
      <c r="O14">
        <v>1273</v>
      </c>
      <c r="P14">
        <v>1338</v>
      </c>
      <c r="Q14">
        <v>1367</v>
      </c>
      <c r="R14">
        <v>1339</v>
      </c>
      <c r="S14">
        <v>1329</v>
      </c>
      <c r="T14">
        <v>1314</v>
      </c>
      <c r="U14">
        <v>1279</v>
      </c>
      <c r="V14">
        <v>1227</v>
      </c>
      <c r="W14">
        <v>1290</v>
      </c>
      <c r="X14">
        <v>1326</v>
      </c>
      <c r="Y14">
        <v>1267</v>
      </c>
      <c r="Z14">
        <v>1164</v>
      </c>
      <c r="AA14">
        <v>1045</v>
      </c>
      <c r="AB14">
        <v>933</v>
      </c>
      <c r="AC14">
        <v>26804</v>
      </c>
      <c r="AD14">
        <v>1360.95</v>
      </c>
      <c r="AE14">
        <v>1398.93</v>
      </c>
      <c r="AF14">
        <v>1336.69</v>
      </c>
    </row>
    <row r="15" spans="1:32">
      <c r="A15" t="s">
        <v>58</v>
      </c>
      <c r="B15" t="s">
        <v>72</v>
      </c>
      <c r="C15" s="2">
        <v>44391</v>
      </c>
      <c r="D15" t="s">
        <v>66</v>
      </c>
      <c r="E15">
        <v>882</v>
      </c>
      <c r="F15">
        <v>839</v>
      </c>
      <c r="G15">
        <v>817</v>
      </c>
      <c r="H15">
        <v>819</v>
      </c>
      <c r="I15">
        <v>861</v>
      </c>
      <c r="J15">
        <v>934</v>
      </c>
      <c r="K15">
        <v>1022</v>
      </c>
      <c r="L15">
        <v>1125</v>
      </c>
      <c r="M15">
        <v>1210</v>
      </c>
      <c r="N15">
        <v>1263</v>
      </c>
      <c r="O15">
        <v>1328</v>
      </c>
      <c r="P15">
        <v>1378</v>
      </c>
      <c r="Q15">
        <v>1394</v>
      </c>
      <c r="R15">
        <v>1361</v>
      </c>
      <c r="S15">
        <v>1352</v>
      </c>
      <c r="T15">
        <v>1343</v>
      </c>
      <c r="U15">
        <v>1316</v>
      </c>
      <c r="V15">
        <v>1266</v>
      </c>
      <c r="W15">
        <v>1316</v>
      </c>
      <c r="X15">
        <v>1353</v>
      </c>
      <c r="Y15">
        <v>1298</v>
      </c>
      <c r="Z15">
        <v>1195</v>
      </c>
      <c r="AA15">
        <v>1073</v>
      </c>
      <c r="AB15">
        <v>961</v>
      </c>
      <c r="AC15">
        <v>27706</v>
      </c>
      <c r="AD15">
        <v>1388.38</v>
      </c>
      <c r="AE15">
        <v>1427.42</v>
      </c>
      <c r="AF15">
        <v>1369.39</v>
      </c>
    </row>
    <row r="16" spans="1:32">
      <c r="A16" t="s">
        <v>58</v>
      </c>
      <c r="B16" t="s">
        <v>72</v>
      </c>
      <c r="C16" s="2">
        <v>44392</v>
      </c>
      <c r="D16" t="s">
        <v>60</v>
      </c>
      <c r="E16">
        <v>890</v>
      </c>
      <c r="F16">
        <v>846</v>
      </c>
      <c r="G16">
        <v>827</v>
      </c>
      <c r="H16">
        <v>831</v>
      </c>
      <c r="I16">
        <v>870</v>
      </c>
      <c r="J16">
        <v>931</v>
      </c>
      <c r="K16">
        <v>1025</v>
      </c>
      <c r="L16">
        <v>1123</v>
      </c>
      <c r="M16">
        <v>1197</v>
      </c>
      <c r="N16">
        <v>1265</v>
      </c>
      <c r="O16">
        <v>1336</v>
      </c>
      <c r="P16">
        <v>1390</v>
      </c>
      <c r="Q16">
        <v>1392</v>
      </c>
      <c r="R16">
        <v>1364</v>
      </c>
      <c r="S16">
        <v>1360</v>
      </c>
      <c r="T16">
        <v>1354</v>
      </c>
      <c r="U16">
        <v>1320</v>
      </c>
      <c r="V16">
        <v>1272</v>
      </c>
      <c r="W16">
        <v>1313</v>
      </c>
      <c r="X16">
        <v>1348</v>
      </c>
      <c r="Y16">
        <v>1290</v>
      </c>
      <c r="Z16">
        <v>1193</v>
      </c>
      <c r="AA16">
        <v>1072</v>
      </c>
      <c r="AB16">
        <v>968</v>
      </c>
      <c r="AC16">
        <v>27777</v>
      </c>
      <c r="AD16">
        <v>1385.22</v>
      </c>
      <c r="AE16">
        <v>1422.14</v>
      </c>
      <c r="AF16">
        <v>1360.95</v>
      </c>
    </row>
    <row r="17" spans="1:32">
      <c r="A17" t="s">
        <v>58</v>
      </c>
      <c r="B17" t="s">
        <v>72</v>
      </c>
      <c r="C17" s="2">
        <v>44393</v>
      </c>
      <c r="D17" t="s">
        <v>61</v>
      </c>
      <c r="E17">
        <v>883</v>
      </c>
      <c r="F17">
        <v>843</v>
      </c>
      <c r="G17">
        <v>821</v>
      </c>
      <c r="H17">
        <v>835</v>
      </c>
      <c r="I17">
        <v>882</v>
      </c>
      <c r="J17">
        <v>952</v>
      </c>
      <c r="K17">
        <v>1035</v>
      </c>
      <c r="L17">
        <v>1139</v>
      </c>
      <c r="M17">
        <v>1210</v>
      </c>
      <c r="N17">
        <v>1260</v>
      </c>
      <c r="O17">
        <v>1321</v>
      </c>
      <c r="P17">
        <v>1372</v>
      </c>
      <c r="Q17">
        <v>1382</v>
      </c>
      <c r="R17">
        <v>1359</v>
      </c>
      <c r="S17">
        <v>1359</v>
      </c>
      <c r="T17">
        <v>1349</v>
      </c>
      <c r="U17">
        <v>1316</v>
      </c>
      <c r="V17">
        <v>1276</v>
      </c>
      <c r="W17">
        <v>1331</v>
      </c>
      <c r="X17">
        <v>1349</v>
      </c>
      <c r="Y17">
        <v>1285</v>
      </c>
      <c r="Z17">
        <v>1190</v>
      </c>
      <c r="AA17">
        <v>1066</v>
      </c>
      <c r="AB17">
        <v>967</v>
      </c>
      <c r="AC17">
        <v>27782</v>
      </c>
      <c r="AD17">
        <v>1404.21</v>
      </c>
      <c r="AE17">
        <v>1423.2</v>
      </c>
      <c r="AF17">
        <v>1355.68</v>
      </c>
    </row>
    <row r="18" spans="1:32">
      <c r="A18" t="s">
        <v>58</v>
      </c>
      <c r="B18" t="s">
        <v>72</v>
      </c>
      <c r="C18" s="2">
        <v>44394</v>
      </c>
      <c r="D18" t="s">
        <v>67</v>
      </c>
      <c r="E18">
        <v>880</v>
      </c>
      <c r="F18">
        <v>834</v>
      </c>
      <c r="G18">
        <v>807</v>
      </c>
      <c r="H18">
        <v>801</v>
      </c>
      <c r="I18">
        <v>842</v>
      </c>
      <c r="J18">
        <v>899</v>
      </c>
      <c r="K18">
        <v>955</v>
      </c>
      <c r="L18">
        <v>1054</v>
      </c>
      <c r="M18">
        <v>1135</v>
      </c>
      <c r="N18">
        <v>1186</v>
      </c>
      <c r="O18">
        <v>1233</v>
      </c>
      <c r="P18">
        <v>1270</v>
      </c>
      <c r="Q18">
        <v>1276</v>
      </c>
      <c r="R18">
        <v>1229</v>
      </c>
      <c r="S18">
        <v>1183</v>
      </c>
      <c r="T18">
        <v>1164</v>
      </c>
      <c r="U18">
        <v>1142</v>
      </c>
      <c r="V18">
        <v>1122</v>
      </c>
      <c r="W18">
        <v>1209</v>
      </c>
      <c r="X18">
        <v>1257</v>
      </c>
      <c r="Y18">
        <v>1199</v>
      </c>
      <c r="Z18">
        <v>1084</v>
      </c>
      <c r="AA18">
        <v>976</v>
      </c>
      <c r="AB18">
        <v>892</v>
      </c>
      <c r="AC18">
        <v>25629</v>
      </c>
      <c r="AD18">
        <v>1282</v>
      </c>
      <c r="AE18">
        <v>1332</v>
      </c>
      <c r="AF18">
        <v>1271</v>
      </c>
    </row>
    <row r="19" spans="1:32">
      <c r="A19" t="s">
        <v>58</v>
      </c>
      <c r="B19" t="s">
        <v>72</v>
      </c>
      <c r="C19" s="2">
        <v>44395</v>
      </c>
      <c r="D19" t="s">
        <v>68</v>
      </c>
      <c r="E19">
        <v>830</v>
      </c>
      <c r="F19">
        <v>784</v>
      </c>
      <c r="G19">
        <v>750</v>
      </c>
      <c r="H19">
        <v>737</v>
      </c>
      <c r="I19">
        <v>738</v>
      </c>
      <c r="J19">
        <v>754</v>
      </c>
      <c r="K19">
        <v>756</v>
      </c>
      <c r="L19">
        <v>805</v>
      </c>
      <c r="M19">
        <v>860</v>
      </c>
      <c r="N19">
        <v>933</v>
      </c>
      <c r="O19">
        <v>986</v>
      </c>
      <c r="P19">
        <v>1034</v>
      </c>
      <c r="Q19">
        <v>1068</v>
      </c>
      <c r="R19">
        <v>1058</v>
      </c>
      <c r="S19">
        <v>1022</v>
      </c>
      <c r="T19">
        <v>1001</v>
      </c>
      <c r="U19">
        <v>984</v>
      </c>
      <c r="V19">
        <v>971</v>
      </c>
      <c r="W19">
        <v>1054</v>
      </c>
      <c r="X19">
        <v>1112</v>
      </c>
      <c r="Y19">
        <v>1077</v>
      </c>
      <c r="Z19">
        <v>1023</v>
      </c>
      <c r="AA19">
        <v>959</v>
      </c>
      <c r="AB19">
        <v>876</v>
      </c>
      <c r="AC19">
        <v>22172</v>
      </c>
      <c r="AD19">
        <v>1117</v>
      </c>
      <c r="AE19">
        <v>1179</v>
      </c>
      <c r="AF19">
        <v>1142</v>
      </c>
    </row>
    <row r="20" spans="1:32">
      <c r="A20" t="s">
        <v>58</v>
      </c>
      <c r="B20" t="s">
        <v>72</v>
      </c>
      <c r="C20" s="2">
        <v>44396</v>
      </c>
      <c r="D20" t="s">
        <v>69</v>
      </c>
      <c r="E20">
        <v>810</v>
      </c>
      <c r="F20">
        <v>774</v>
      </c>
      <c r="G20">
        <v>745</v>
      </c>
      <c r="H20">
        <v>750</v>
      </c>
      <c r="I20">
        <v>808</v>
      </c>
      <c r="J20">
        <v>890</v>
      </c>
      <c r="K20">
        <v>1005</v>
      </c>
      <c r="L20">
        <v>1112</v>
      </c>
      <c r="M20">
        <v>1201</v>
      </c>
      <c r="N20">
        <v>1249</v>
      </c>
      <c r="O20">
        <v>1319</v>
      </c>
      <c r="P20">
        <v>1361</v>
      </c>
      <c r="Q20">
        <v>1342</v>
      </c>
      <c r="R20">
        <v>1316</v>
      </c>
      <c r="S20">
        <v>1307</v>
      </c>
      <c r="T20">
        <v>1309</v>
      </c>
      <c r="U20">
        <v>1281</v>
      </c>
      <c r="V20">
        <v>1230</v>
      </c>
      <c r="W20">
        <v>1320</v>
      </c>
      <c r="X20">
        <v>1332</v>
      </c>
      <c r="Y20">
        <v>1271</v>
      </c>
      <c r="Z20">
        <v>1164</v>
      </c>
      <c r="AA20">
        <v>1040</v>
      </c>
      <c r="AB20">
        <v>929</v>
      </c>
      <c r="AC20">
        <v>26865</v>
      </c>
      <c r="AD20">
        <v>1399</v>
      </c>
      <c r="AE20">
        <v>1412</v>
      </c>
      <c r="AF20">
        <v>1347</v>
      </c>
    </row>
    <row r="21" spans="1:32">
      <c r="A21" t="s">
        <v>58</v>
      </c>
      <c r="B21" t="s">
        <v>72</v>
      </c>
      <c r="C21" s="2">
        <v>44397</v>
      </c>
      <c r="D21" t="s">
        <v>71</v>
      </c>
      <c r="E21">
        <v>751</v>
      </c>
      <c r="F21">
        <v>713</v>
      </c>
      <c r="G21">
        <v>688</v>
      </c>
      <c r="H21">
        <v>683</v>
      </c>
      <c r="I21">
        <v>695</v>
      </c>
      <c r="J21">
        <v>717</v>
      </c>
      <c r="K21">
        <v>729</v>
      </c>
      <c r="L21">
        <v>789</v>
      </c>
      <c r="M21">
        <v>857</v>
      </c>
      <c r="N21">
        <v>924</v>
      </c>
      <c r="O21">
        <v>988</v>
      </c>
      <c r="P21">
        <v>1045</v>
      </c>
      <c r="Q21">
        <v>1075</v>
      </c>
      <c r="R21">
        <v>1059</v>
      </c>
      <c r="S21">
        <v>1027</v>
      </c>
      <c r="T21">
        <v>1007</v>
      </c>
      <c r="U21">
        <v>990</v>
      </c>
      <c r="V21">
        <v>988</v>
      </c>
      <c r="W21">
        <v>1082</v>
      </c>
      <c r="X21">
        <v>1134</v>
      </c>
      <c r="Y21">
        <v>1083</v>
      </c>
      <c r="Z21">
        <v>1011</v>
      </c>
      <c r="AA21">
        <v>928</v>
      </c>
      <c r="AB21">
        <v>853</v>
      </c>
      <c r="AC21">
        <v>21816</v>
      </c>
      <c r="AD21">
        <v>1141.51</v>
      </c>
      <c r="AE21">
        <v>1196.37</v>
      </c>
      <c r="AF21">
        <v>1142.57</v>
      </c>
    </row>
    <row r="22" spans="1:32">
      <c r="A22" t="s">
        <v>58</v>
      </c>
      <c r="B22" t="s">
        <v>72</v>
      </c>
      <c r="C22" s="2">
        <v>44398</v>
      </c>
      <c r="D22" t="s">
        <v>66</v>
      </c>
      <c r="E22">
        <v>868</v>
      </c>
      <c r="F22">
        <v>822</v>
      </c>
      <c r="G22">
        <v>807</v>
      </c>
      <c r="H22">
        <v>807</v>
      </c>
      <c r="I22">
        <v>853</v>
      </c>
      <c r="J22">
        <v>937</v>
      </c>
      <c r="K22">
        <v>1029</v>
      </c>
      <c r="L22">
        <v>1129</v>
      </c>
      <c r="M22">
        <v>1208</v>
      </c>
      <c r="N22">
        <v>1278</v>
      </c>
      <c r="O22">
        <v>1340</v>
      </c>
      <c r="P22">
        <v>1391</v>
      </c>
      <c r="Q22">
        <v>1401</v>
      </c>
      <c r="R22">
        <v>1368</v>
      </c>
      <c r="S22">
        <v>1368</v>
      </c>
      <c r="T22">
        <v>1366</v>
      </c>
      <c r="U22">
        <v>1337</v>
      </c>
      <c r="V22">
        <v>1283</v>
      </c>
      <c r="W22">
        <v>1336</v>
      </c>
      <c r="X22">
        <v>1383</v>
      </c>
      <c r="Y22">
        <v>1326</v>
      </c>
      <c r="Z22">
        <v>1221</v>
      </c>
      <c r="AA22">
        <v>1097</v>
      </c>
      <c r="AB22">
        <v>986</v>
      </c>
      <c r="AC22">
        <v>27941</v>
      </c>
      <c r="AD22">
        <v>1409.48</v>
      </c>
      <c r="AE22">
        <v>1459.07</v>
      </c>
      <c r="AF22">
        <v>1398.93</v>
      </c>
    </row>
    <row r="23" spans="1:32">
      <c r="A23" t="s">
        <v>58</v>
      </c>
      <c r="B23" t="s">
        <v>72</v>
      </c>
      <c r="C23" s="2">
        <v>44399</v>
      </c>
      <c r="D23" t="s">
        <v>60</v>
      </c>
      <c r="E23">
        <v>899</v>
      </c>
      <c r="F23">
        <v>856</v>
      </c>
      <c r="G23">
        <v>837</v>
      </c>
      <c r="H23">
        <v>843</v>
      </c>
      <c r="I23">
        <v>892</v>
      </c>
      <c r="J23">
        <v>981</v>
      </c>
      <c r="K23">
        <v>1075</v>
      </c>
      <c r="L23">
        <v>1173</v>
      </c>
      <c r="M23">
        <v>1246</v>
      </c>
      <c r="N23">
        <v>1297</v>
      </c>
      <c r="O23">
        <v>1365</v>
      </c>
      <c r="P23">
        <v>1417</v>
      </c>
      <c r="Q23">
        <v>1421</v>
      </c>
      <c r="R23">
        <v>1391</v>
      </c>
      <c r="S23">
        <v>1392</v>
      </c>
      <c r="T23">
        <v>1392</v>
      </c>
      <c r="U23">
        <v>1359</v>
      </c>
      <c r="V23">
        <v>1299</v>
      </c>
      <c r="W23">
        <v>1340</v>
      </c>
      <c r="X23">
        <v>1377</v>
      </c>
      <c r="Y23">
        <v>1317</v>
      </c>
      <c r="Z23">
        <v>1213</v>
      </c>
      <c r="AA23">
        <v>1092</v>
      </c>
      <c r="AB23">
        <v>985</v>
      </c>
      <c r="AC23">
        <v>28459</v>
      </c>
      <c r="AD23">
        <v>1413.7</v>
      </c>
      <c r="AE23">
        <v>1452.74</v>
      </c>
      <c r="AF23">
        <v>1389.44</v>
      </c>
    </row>
    <row r="24" spans="1:32">
      <c r="A24" t="s">
        <v>58</v>
      </c>
      <c r="B24" t="s">
        <v>72</v>
      </c>
      <c r="C24" s="2">
        <v>44400</v>
      </c>
      <c r="D24" t="s">
        <v>61</v>
      </c>
      <c r="E24">
        <v>907</v>
      </c>
      <c r="F24">
        <v>868</v>
      </c>
      <c r="G24">
        <v>848</v>
      </c>
      <c r="H24">
        <v>851</v>
      </c>
      <c r="I24">
        <v>893</v>
      </c>
      <c r="J24">
        <v>971</v>
      </c>
      <c r="K24">
        <v>1057</v>
      </c>
      <c r="L24">
        <v>1155</v>
      </c>
      <c r="M24">
        <v>1223</v>
      </c>
      <c r="N24">
        <v>1269</v>
      </c>
      <c r="O24">
        <v>1339</v>
      </c>
      <c r="P24">
        <v>1387</v>
      </c>
      <c r="Q24">
        <v>1400</v>
      </c>
      <c r="R24">
        <v>1371</v>
      </c>
      <c r="S24">
        <v>1370</v>
      </c>
      <c r="T24">
        <v>1362</v>
      </c>
      <c r="U24">
        <v>1328</v>
      </c>
      <c r="V24">
        <v>1281</v>
      </c>
      <c r="W24">
        <v>1332</v>
      </c>
      <c r="X24">
        <v>1359</v>
      </c>
      <c r="Y24">
        <v>1292</v>
      </c>
      <c r="Z24">
        <v>1194</v>
      </c>
      <c r="AA24">
        <v>1077</v>
      </c>
      <c r="AB24">
        <v>971</v>
      </c>
      <c r="AC24">
        <v>28105</v>
      </c>
      <c r="AD24">
        <v>1355.976</v>
      </c>
      <c r="AE24">
        <v>1383.462</v>
      </c>
      <c r="AF24">
        <v>1315.256</v>
      </c>
    </row>
    <row r="25" spans="1:32">
      <c r="A25" t="s">
        <v>58</v>
      </c>
      <c r="B25" t="s">
        <v>72</v>
      </c>
      <c r="C25" s="2">
        <v>44401</v>
      </c>
      <c r="D25" t="s">
        <v>67</v>
      </c>
      <c r="E25">
        <v>886</v>
      </c>
      <c r="F25">
        <v>841</v>
      </c>
      <c r="G25">
        <v>817</v>
      </c>
      <c r="H25">
        <v>806</v>
      </c>
      <c r="I25">
        <v>837</v>
      </c>
      <c r="J25">
        <v>887</v>
      </c>
      <c r="K25">
        <v>947</v>
      </c>
      <c r="L25">
        <v>1048</v>
      </c>
      <c r="M25">
        <v>1133</v>
      </c>
      <c r="N25">
        <v>1189</v>
      </c>
      <c r="O25">
        <v>1242</v>
      </c>
      <c r="P25">
        <v>1283</v>
      </c>
      <c r="Q25">
        <v>1289</v>
      </c>
      <c r="R25">
        <v>1245</v>
      </c>
      <c r="S25">
        <v>1206</v>
      </c>
      <c r="T25">
        <v>1189</v>
      </c>
      <c r="U25">
        <v>1162</v>
      </c>
      <c r="V25">
        <v>1138</v>
      </c>
      <c r="W25">
        <v>1210</v>
      </c>
      <c r="X25">
        <v>1262</v>
      </c>
      <c r="Y25">
        <v>1207</v>
      </c>
      <c r="Z25">
        <v>1109</v>
      </c>
      <c r="AA25">
        <v>1002</v>
      </c>
      <c r="AB25">
        <v>903</v>
      </c>
      <c r="AC25">
        <v>25838</v>
      </c>
      <c r="AD25">
        <v>1338.82352941</v>
      </c>
      <c r="AE25">
        <v>1423.52941176</v>
      </c>
      <c r="AF25">
        <v>1484.70588235</v>
      </c>
    </row>
    <row r="26" spans="1:32">
      <c r="A26" t="s">
        <v>58</v>
      </c>
      <c r="B26" t="s">
        <v>72</v>
      </c>
      <c r="C26" s="2">
        <v>44402</v>
      </c>
      <c r="D26" t="s">
        <v>68</v>
      </c>
      <c r="E26">
        <v>825</v>
      </c>
      <c r="F26">
        <v>779</v>
      </c>
      <c r="G26">
        <v>753</v>
      </c>
      <c r="H26">
        <v>742</v>
      </c>
      <c r="I26">
        <v>744</v>
      </c>
      <c r="J26">
        <v>760</v>
      </c>
      <c r="K26">
        <v>762</v>
      </c>
      <c r="L26">
        <v>820</v>
      </c>
      <c r="M26">
        <v>888</v>
      </c>
      <c r="N26">
        <v>954</v>
      </c>
      <c r="O26">
        <v>1010</v>
      </c>
      <c r="P26">
        <v>1058</v>
      </c>
      <c r="Q26">
        <v>1088</v>
      </c>
      <c r="R26">
        <v>1074</v>
      </c>
      <c r="S26">
        <v>1043</v>
      </c>
      <c r="T26">
        <v>1023</v>
      </c>
      <c r="U26">
        <v>1004</v>
      </c>
      <c r="V26">
        <v>994</v>
      </c>
      <c r="W26">
        <v>1071</v>
      </c>
      <c r="X26">
        <v>1136</v>
      </c>
      <c r="Y26">
        <v>1102</v>
      </c>
      <c r="Z26">
        <v>1049</v>
      </c>
      <c r="AA26">
        <v>984</v>
      </c>
      <c r="AB26">
        <v>896</v>
      </c>
      <c r="AC26">
        <v>22559</v>
      </c>
      <c r="AD26">
        <v>1129.91</v>
      </c>
      <c r="AE26">
        <v>1198.48</v>
      </c>
      <c r="AF26">
        <v>1162.61</v>
      </c>
    </row>
    <row r="27" spans="1:32">
      <c r="A27" t="s">
        <v>58</v>
      </c>
      <c r="B27" t="s">
        <v>72</v>
      </c>
      <c r="C27" s="2">
        <v>44403</v>
      </c>
      <c r="D27" t="s">
        <v>69</v>
      </c>
      <c r="E27">
        <v>828</v>
      </c>
      <c r="F27">
        <v>790</v>
      </c>
      <c r="G27">
        <v>771</v>
      </c>
      <c r="H27">
        <v>776</v>
      </c>
      <c r="I27">
        <v>817</v>
      </c>
      <c r="J27">
        <v>900</v>
      </c>
      <c r="K27">
        <v>990</v>
      </c>
      <c r="L27">
        <v>1098</v>
      </c>
      <c r="M27">
        <v>1182</v>
      </c>
      <c r="N27">
        <v>1256</v>
      </c>
      <c r="O27">
        <v>1323</v>
      </c>
      <c r="P27">
        <v>1371</v>
      </c>
      <c r="Q27">
        <v>1389</v>
      </c>
      <c r="R27">
        <v>1360</v>
      </c>
      <c r="S27">
        <v>1358</v>
      </c>
      <c r="T27">
        <v>1347</v>
      </c>
      <c r="U27">
        <v>1323</v>
      </c>
      <c r="V27">
        <v>1278</v>
      </c>
      <c r="W27">
        <v>1327</v>
      </c>
      <c r="X27">
        <v>1349</v>
      </c>
      <c r="Y27">
        <v>1286</v>
      </c>
      <c r="Z27">
        <v>1178</v>
      </c>
      <c r="AA27">
        <v>1067</v>
      </c>
      <c r="AB27">
        <v>970</v>
      </c>
      <c r="AC27">
        <v>27334</v>
      </c>
      <c r="AD27">
        <v>1399.99</v>
      </c>
      <c r="AE27">
        <v>1423.2</v>
      </c>
      <c r="AF27">
        <v>1356.73</v>
      </c>
    </row>
    <row r="28" spans="1:32">
      <c r="A28" t="s">
        <v>58</v>
      </c>
      <c r="B28" t="s">
        <v>72</v>
      </c>
      <c r="C28" s="2">
        <v>44404</v>
      </c>
      <c r="D28" t="s">
        <v>70</v>
      </c>
      <c r="E28">
        <v>871</v>
      </c>
      <c r="F28">
        <v>829</v>
      </c>
      <c r="G28">
        <v>823</v>
      </c>
      <c r="H28">
        <v>823</v>
      </c>
      <c r="I28">
        <v>880</v>
      </c>
      <c r="J28">
        <v>954</v>
      </c>
      <c r="K28">
        <v>1041</v>
      </c>
      <c r="L28">
        <v>1161</v>
      </c>
      <c r="M28">
        <v>1221</v>
      </c>
      <c r="N28">
        <v>1277</v>
      </c>
      <c r="O28">
        <v>1339</v>
      </c>
      <c r="P28">
        <v>1386</v>
      </c>
      <c r="Q28">
        <v>1403</v>
      </c>
      <c r="R28">
        <v>1383</v>
      </c>
      <c r="S28">
        <v>1379</v>
      </c>
      <c r="T28">
        <v>1377</v>
      </c>
      <c r="U28">
        <v>1341</v>
      </c>
      <c r="V28">
        <v>1285</v>
      </c>
      <c r="W28">
        <v>1334</v>
      </c>
      <c r="X28">
        <v>1357</v>
      </c>
      <c r="Y28">
        <v>1293</v>
      </c>
      <c r="Z28">
        <v>1188</v>
      </c>
      <c r="AA28">
        <v>1059</v>
      </c>
      <c r="AB28">
        <v>949</v>
      </c>
      <c r="AC28">
        <v>27953</v>
      </c>
      <c r="AD28">
        <v>1407.37</v>
      </c>
      <c r="AE28">
        <v>1431.64</v>
      </c>
      <c r="AF28">
        <v>1364.12</v>
      </c>
    </row>
    <row r="29" spans="1:32">
      <c r="A29" t="s">
        <v>58</v>
      </c>
      <c r="B29" t="s">
        <v>72</v>
      </c>
      <c r="C29" s="2">
        <v>44405</v>
      </c>
      <c r="D29" t="s">
        <v>66</v>
      </c>
      <c r="E29">
        <v>879</v>
      </c>
      <c r="F29">
        <v>838</v>
      </c>
      <c r="G29">
        <v>823</v>
      </c>
      <c r="H29">
        <v>824</v>
      </c>
      <c r="I29">
        <v>875</v>
      </c>
      <c r="J29">
        <v>964</v>
      </c>
      <c r="K29">
        <v>1062</v>
      </c>
      <c r="L29">
        <v>1157</v>
      </c>
      <c r="M29">
        <v>1233</v>
      </c>
      <c r="N29">
        <v>1282</v>
      </c>
      <c r="O29">
        <v>1346</v>
      </c>
      <c r="P29">
        <v>1398</v>
      </c>
      <c r="Q29">
        <v>1406</v>
      </c>
      <c r="R29">
        <v>1375</v>
      </c>
      <c r="S29">
        <v>1378</v>
      </c>
      <c r="T29">
        <v>1385</v>
      </c>
      <c r="U29">
        <v>1354</v>
      </c>
      <c r="V29">
        <v>1295</v>
      </c>
      <c r="W29">
        <v>1341</v>
      </c>
      <c r="X29">
        <v>1392</v>
      </c>
      <c r="Y29">
        <v>1334</v>
      </c>
      <c r="Z29">
        <v>1232</v>
      </c>
      <c r="AA29">
        <v>1108</v>
      </c>
      <c r="AB29">
        <v>1001</v>
      </c>
      <c r="AC29">
        <v>28282</v>
      </c>
      <c r="AD29">
        <v>1414.76</v>
      </c>
      <c r="AE29">
        <v>1468.56</v>
      </c>
      <c r="AF29">
        <v>1407.37</v>
      </c>
    </row>
    <row r="30" spans="1:32">
      <c r="A30" t="s">
        <v>58</v>
      </c>
      <c r="B30" t="s">
        <v>72</v>
      </c>
      <c r="C30" s="2">
        <v>44406</v>
      </c>
      <c r="D30" t="s">
        <v>60</v>
      </c>
      <c r="E30">
        <v>912</v>
      </c>
      <c r="F30">
        <v>869</v>
      </c>
      <c r="G30">
        <v>849</v>
      </c>
      <c r="H30">
        <v>854</v>
      </c>
      <c r="I30">
        <v>903</v>
      </c>
      <c r="J30">
        <v>989</v>
      </c>
      <c r="K30">
        <v>1085</v>
      </c>
      <c r="L30">
        <v>1184</v>
      </c>
      <c r="M30">
        <v>1251</v>
      </c>
      <c r="N30">
        <v>1301</v>
      </c>
      <c r="O30">
        <v>1367</v>
      </c>
      <c r="P30">
        <v>1419</v>
      </c>
      <c r="Q30">
        <v>1429</v>
      </c>
      <c r="R30">
        <v>1394</v>
      </c>
      <c r="S30">
        <v>1393</v>
      </c>
      <c r="T30">
        <v>1393</v>
      </c>
      <c r="U30">
        <v>1362</v>
      </c>
      <c r="V30">
        <v>1307</v>
      </c>
      <c r="W30">
        <v>1350</v>
      </c>
      <c r="X30">
        <v>1389</v>
      </c>
      <c r="Y30">
        <v>1329</v>
      </c>
      <c r="Z30">
        <v>1222</v>
      </c>
      <c r="AA30">
        <v>1102</v>
      </c>
      <c r="AB30">
        <v>994</v>
      </c>
      <c r="AC30">
        <v>28647</v>
      </c>
      <c r="AD30">
        <v>1424.25</v>
      </c>
      <c r="AE30">
        <v>1465.4</v>
      </c>
      <c r="AF30">
        <v>1402.1</v>
      </c>
    </row>
    <row r="31" spans="1:32">
      <c r="A31" t="s">
        <v>58</v>
      </c>
      <c r="B31" t="s">
        <v>72</v>
      </c>
      <c r="C31" s="2">
        <v>44407</v>
      </c>
      <c r="D31" t="s">
        <v>61</v>
      </c>
      <c r="E31">
        <v>919</v>
      </c>
      <c r="F31">
        <v>879</v>
      </c>
      <c r="G31">
        <v>862</v>
      </c>
      <c r="H31">
        <v>861</v>
      </c>
      <c r="I31">
        <v>902</v>
      </c>
      <c r="J31">
        <v>991</v>
      </c>
      <c r="K31">
        <v>1081</v>
      </c>
      <c r="L31">
        <v>1173</v>
      </c>
      <c r="M31">
        <v>1248</v>
      </c>
      <c r="N31">
        <v>1295</v>
      </c>
      <c r="O31">
        <v>1365</v>
      </c>
      <c r="P31">
        <v>1420</v>
      </c>
      <c r="Q31">
        <v>1429</v>
      </c>
      <c r="R31">
        <v>1400</v>
      </c>
      <c r="S31">
        <v>1393</v>
      </c>
      <c r="T31">
        <v>1390</v>
      </c>
      <c r="U31">
        <v>1355</v>
      </c>
      <c r="V31">
        <v>1297</v>
      </c>
      <c r="W31">
        <v>1361</v>
      </c>
      <c r="X31">
        <v>1390</v>
      </c>
      <c r="Y31">
        <v>1329</v>
      </c>
      <c r="Z31">
        <v>1229</v>
      </c>
      <c r="AA31">
        <v>1113</v>
      </c>
      <c r="AB31">
        <v>1008</v>
      </c>
      <c r="AC31">
        <v>28690</v>
      </c>
      <c r="AD31">
        <v>1435.86</v>
      </c>
      <c r="AE31">
        <v>1466.45</v>
      </c>
      <c r="AF31">
        <v>1402.1</v>
      </c>
    </row>
    <row r="32" spans="1:32">
      <c r="A32" t="s">
        <v>58</v>
      </c>
      <c r="B32" t="s">
        <v>72</v>
      </c>
      <c r="C32" s="2">
        <v>44408</v>
      </c>
      <c r="D32" t="s">
        <v>67</v>
      </c>
      <c r="E32">
        <v>934</v>
      </c>
      <c r="F32">
        <v>887</v>
      </c>
      <c r="G32">
        <v>864</v>
      </c>
      <c r="H32">
        <v>861</v>
      </c>
      <c r="I32">
        <v>895</v>
      </c>
      <c r="J32">
        <v>942</v>
      </c>
      <c r="K32">
        <v>995</v>
      </c>
      <c r="L32">
        <v>1084</v>
      </c>
      <c r="M32">
        <v>1169</v>
      </c>
      <c r="N32">
        <v>1221</v>
      </c>
      <c r="O32">
        <v>1276</v>
      </c>
      <c r="P32">
        <v>1315</v>
      </c>
      <c r="Q32">
        <v>1321</v>
      </c>
      <c r="R32">
        <v>1271</v>
      </c>
      <c r="S32">
        <v>1228</v>
      </c>
      <c r="T32">
        <v>1208</v>
      </c>
      <c r="U32">
        <v>1180</v>
      </c>
      <c r="V32">
        <v>1161</v>
      </c>
      <c r="W32">
        <v>1227</v>
      </c>
      <c r="X32">
        <v>1266</v>
      </c>
      <c r="Y32">
        <v>1204</v>
      </c>
      <c r="Z32">
        <v>1101</v>
      </c>
      <c r="AA32">
        <v>1005</v>
      </c>
      <c r="AB32">
        <v>898</v>
      </c>
      <c r="AC32">
        <v>26513</v>
      </c>
      <c r="AD32">
        <v>1294.49</v>
      </c>
      <c r="AE32">
        <v>1335.63</v>
      </c>
      <c r="AF32">
        <v>1270.22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44378</v>
      </c>
      <c r="D2" t="s">
        <v>60</v>
      </c>
      <c r="E2">
        <v>900.71826</v>
      </c>
      <c r="F2">
        <v>854.63241</v>
      </c>
      <c r="G2">
        <v>835.58026</v>
      </c>
      <c r="H2">
        <v>835.01286</v>
      </c>
      <c r="I2">
        <v>873.37001</v>
      </c>
      <c r="J2">
        <v>890.24825</v>
      </c>
      <c r="K2">
        <v>989.54458</v>
      </c>
      <c r="L2">
        <v>1086.42161</v>
      </c>
      <c r="M2">
        <v>1155.59124</v>
      </c>
      <c r="N2">
        <v>1196.30311</v>
      </c>
      <c r="O2">
        <v>1266.06442</v>
      </c>
      <c r="P2">
        <v>1319.27433</v>
      </c>
      <c r="Q2">
        <v>1325.9444</v>
      </c>
      <c r="R2">
        <v>1300.45653</v>
      </c>
      <c r="S2">
        <v>1292.88761</v>
      </c>
      <c r="T2">
        <v>1281.04026</v>
      </c>
      <c r="U2">
        <v>1249.47165</v>
      </c>
      <c r="V2">
        <v>1211.68539</v>
      </c>
      <c r="W2">
        <v>1253.84816</v>
      </c>
      <c r="X2">
        <v>1280.93474</v>
      </c>
      <c r="Y2">
        <v>1222.62672</v>
      </c>
      <c r="Z2">
        <v>1126.41569</v>
      </c>
      <c r="AA2">
        <v>1011.09906</v>
      </c>
      <c r="AB2">
        <v>909.31236</v>
      </c>
      <c r="AC2">
        <v>26668.48391</v>
      </c>
      <c r="AD2">
        <v>1321.20056152</v>
      </c>
      <c r="AE2">
        <v>1330.43371582</v>
      </c>
      <c r="AF2">
        <v>1287.65234375</v>
      </c>
    </row>
    <row r="3" spans="1:32">
      <c r="A3" t="s">
        <v>58</v>
      </c>
      <c r="B3" t="s">
        <v>59</v>
      </c>
      <c r="C3" s="2">
        <v>44379</v>
      </c>
      <c r="D3" t="s">
        <v>61</v>
      </c>
      <c r="E3">
        <v>838.69943</v>
      </c>
      <c r="F3">
        <v>799.1048</v>
      </c>
      <c r="G3">
        <v>776.51441</v>
      </c>
      <c r="H3">
        <v>779.79302</v>
      </c>
      <c r="I3">
        <v>823.15796</v>
      </c>
      <c r="J3">
        <v>899.89134</v>
      </c>
      <c r="K3">
        <v>982.0504100000001</v>
      </c>
      <c r="L3">
        <v>1081.34595</v>
      </c>
      <c r="M3">
        <v>1160.84634</v>
      </c>
      <c r="N3">
        <v>1192.6154</v>
      </c>
      <c r="O3">
        <v>1254.43131</v>
      </c>
      <c r="P3">
        <v>1309.79527</v>
      </c>
      <c r="Q3">
        <v>1330.49855</v>
      </c>
      <c r="R3">
        <v>1311.5056</v>
      </c>
      <c r="S3">
        <v>1308.84735</v>
      </c>
      <c r="T3">
        <v>1300.18897</v>
      </c>
      <c r="U3">
        <v>1266.47242</v>
      </c>
      <c r="V3">
        <v>1213.92832</v>
      </c>
      <c r="W3">
        <v>1254.1586</v>
      </c>
      <c r="X3">
        <v>1302.77326</v>
      </c>
      <c r="Y3">
        <v>1246.86025</v>
      </c>
      <c r="Z3">
        <v>1153.22845</v>
      </c>
      <c r="AA3">
        <v>1043.09743</v>
      </c>
      <c r="AB3">
        <v>947.94418</v>
      </c>
      <c r="AC3">
        <v>26577.74902</v>
      </c>
      <c r="AD3">
        <v>1328.45605469</v>
      </c>
      <c r="AE3">
        <v>1330.13549805</v>
      </c>
      <c r="AF3">
        <v>1305.23901367</v>
      </c>
    </row>
    <row r="4" spans="1:32">
      <c r="A4" t="s">
        <v>58</v>
      </c>
      <c r="B4" t="s">
        <v>59</v>
      </c>
      <c r="C4" s="2">
        <v>44380</v>
      </c>
      <c r="D4" t="s">
        <v>62</v>
      </c>
      <c r="E4">
        <v>865.09102</v>
      </c>
      <c r="F4">
        <v>816.62857</v>
      </c>
      <c r="G4">
        <v>792.3586</v>
      </c>
      <c r="H4">
        <v>786.3945</v>
      </c>
      <c r="I4">
        <v>815.70393</v>
      </c>
      <c r="J4">
        <v>860.3523300000001</v>
      </c>
      <c r="K4">
        <v>923.07854</v>
      </c>
      <c r="L4">
        <v>1021.11137</v>
      </c>
      <c r="M4">
        <v>1099.98407</v>
      </c>
      <c r="N4">
        <v>1156.04801</v>
      </c>
      <c r="O4">
        <v>1213.77532</v>
      </c>
      <c r="P4">
        <v>1248.06513</v>
      </c>
      <c r="Q4">
        <v>1240.68576</v>
      </c>
      <c r="R4">
        <v>1199.18673</v>
      </c>
      <c r="S4">
        <v>1163.40483</v>
      </c>
      <c r="T4">
        <v>1154.98208</v>
      </c>
      <c r="U4">
        <v>1137.46139</v>
      </c>
      <c r="V4">
        <v>1120.75054</v>
      </c>
      <c r="W4">
        <v>1178.11523</v>
      </c>
      <c r="X4">
        <v>1213.71333</v>
      </c>
      <c r="Y4">
        <v>1150.63832</v>
      </c>
      <c r="Z4">
        <v>1043.5963</v>
      </c>
      <c r="AA4">
        <v>941.3460700000001</v>
      </c>
      <c r="AB4">
        <v>858.23101</v>
      </c>
      <c r="AC4">
        <v>25000.70298</v>
      </c>
      <c r="AD4">
        <v>1231.59777832</v>
      </c>
      <c r="AE4">
        <v>1241.99719238</v>
      </c>
      <c r="AF4">
        <v>1199.03918457</v>
      </c>
    </row>
    <row r="5" spans="1:32">
      <c r="A5" t="s">
        <v>58</v>
      </c>
      <c r="B5" t="s">
        <v>59</v>
      </c>
      <c r="C5" s="2">
        <v>44381</v>
      </c>
      <c r="D5" t="s">
        <v>63</v>
      </c>
      <c r="E5">
        <v>790.93685</v>
      </c>
      <c r="F5">
        <v>748.36321</v>
      </c>
      <c r="G5">
        <v>722.06987</v>
      </c>
      <c r="H5">
        <v>707.63749</v>
      </c>
      <c r="I5">
        <v>710.31537</v>
      </c>
      <c r="J5">
        <v>717.44491</v>
      </c>
      <c r="K5">
        <v>724.90835</v>
      </c>
      <c r="L5">
        <v>775.55083</v>
      </c>
      <c r="M5">
        <v>841.96716</v>
      </c>
      <c r="N5">
        <v>906.1727100000001</v>
      </c>
      <c r="O5">
        <v>959.5583</v>
      </c>
      <c r="P5">
        <v>1005.35406</v>
      </c>
      <c r="Q5">
        <v>1022.99042</v>
      </c>
      <c r="R5">
        <v>1003.65079</v>
      </c>
      <c r="S5">
        <v>973.73995</v>
      </c>
      <c r="T5">
        <v>954.48669</v>
      </c>
      <c r="U5">
        <v>942.05258</v>
      </c>
      <c r="V5">
        <v>933.68868</v>
      </c>
      <c r="W5">
        <v>1011.3963</v>
      </c>
      <c r="X5">
        <v>1059.99046</v>
      </c>
      <c r="Y5">
        <v>1023.25715</v>
      </c>
      <c r="Z5">
        <v>968.36867</v>
      </c>
      <c r="AA5">
        <v>897.88998</v>
      </c>
      <c r="AB5">
        <v>823.14772</v>
      </c>
      <c r="AC5">
        <v>21224.9385</v>
      </c>
      <c r="AD5">
        <v>1066.68188477</v>
      </c>
      <c r="AE5">
        <v>1087.234375</v>
      </c>
      <c r="AF5">
        <v>1061.79858398</v>
      </c>
    </row>
    <row r="6" spans="1:32">
      <c r="A6" t="s">
        <v>58</v>
      </c>
      <c r="B6" t="s">
        <v>59</v>
      </c>
      <c r="C6" s="2">
        <v>44382</v>
      </c>
      <c r="D6" t="s">
        <v>64</v>
      </c>
      <c r="E6">
        <v>764.93948</v>
      </c>
      <c r="F6">
        <v>726.0467200000001</v>
      </c>
      <c r="G6">
        <v>705.34702</v>
      </c>
      <c r="H6">
        <v>700.45817</v>
      </c>
      <c r="I6">
        <v>709.2217900000001</v>
      </c>
      <c r="J6">
        <v>731.09483</v>
      </c>
      <c r="K6">
        <v>750.76944</v>
      </c>
      <c r="L6">
        <v>807.17327</v>
      </c>
      <c r="M6">
        <v>874.69397</v>
      </c>
      <c r="N6">
        <v>949.00765</v>
      </c>
      <c r="O6">
        <v>1016.33615</v>
      </c>
      <c r="P6">
        <v>1069.00047</v>
      </c>
      <c r="Q6">
        <v>1094.31304</v>
      </c>
      <c r="R6">
        <v>1075.67347</v>
      </c>
      <c r="S6">
        <v>1046.14411</v>
      </c>
      <c r="T6">
        <v>1030.77258</v>
      </c>
      <c r="U6">
        <v>1008.30643</v>
      </c>
      <c r="V6">
        <v>1003.82662</v>
      </c>
      <c r="W6">
        <v>1096.19823</v>
      </c>
      <c r="X6">
        <v>1161.84259</v>
      </c>
      <c r="Y6">
        <v>1111.11751</v>
      </c>
      <c r="Z6">
        <v>1040.88209</v>
      </c>
      <c r="AA6">
        <v>958.33527</v>
      </c>
      <c r="AB6">
        <v>886.9609799999999</v>
      </c>
      <c r="AC6">
        <v>22318.46188</v>
      </c>
      <c r="AD6">
        <v>1168.65527344</v>
      </c>
      <c r="AE6">
        <v>1199.20385742</v>
      </c>
      <c r="AF6">
        <v>1151.70446777</v>
      </c>
    </row>
    <row r="7" spans="1:32">
      <c r="A7" t="s">
        <v>58</v>
      </c>
      <c r="B7" t="s">
        <v>59</v>
      </c>
      <c r="C7" s="2">
        <v>44383</v>
      </c>
      <c r="D7" t="s">
        <v>65</v>
      </c>
      <c r="E7">
        <v>824.68931</v>
      </c>
      <c r="F7">
        <v>787.96145</v>
      </c>
      <c r="G7">
        <v>773.63085</v>
      </c>
      <c r="H7">
        <v>782.3203600000001</v>
      </c>
      <c r="I7">
        <v>831.09578</v>
      </c>
      <c r="J7">
        <v>910.50707</v>
      </c>
      <c r="K7">
        <v>1000.65013</v>
      </c>
      <c r="L7">
        <v>1108.96872</v>
      </c>
      <c r="M7">
        <v>1188.78577</v>
      </c>
      <c r="N7">
        <v>1241.66377</v>
      </c>
      <c r="O7">
        <v>1309.50761</v>
      </c>
      <c r="P7">
        <v>1364.1852</v>
      </c>
      <c r="Q7">
        <v>1380.29062</v>
      </c>
      <c r="R7">
        <v>1356.70479</v>
      </c>
      <c r="S7">
        <v>1354.54038</v>
      </c>
      <c r="T7">
        <v>1356.32865</v>
      </c>
      <c r="U7">
        <v>1324.53994</v>
      </c>
      <c r="V7">
        <v>1264.77772</v>
      </c>
      <c r="W7">
        <v>1306.03481</v>
      </c>
      <c r="X7">
        <v>1365.37307</v>
      </c>
      <c r="Y7">
        <v>1291.4111</v>
      </c>
      <c r="Z7">
        <v>1194.98921</v>
      </c>
      <c r="AA7">
        <v>1082.25888</v>
      </c>
      <c r="AB7">
        <v>976.97562</v>
      </c>
      <c r="AC7">
        <v>27378.19081</v>
      </c>
      <c r="AD7">
        <v>1383.39648438</v>
      </c>
      <c r="AE7">
        <v>1394.94299316</v>
      </c>
      <c r="AF7">
        <v>1361.22509766</v>
      </c>
    </row>
    <row r="8" spans="1:32">
      <c r="A8" t="s">
        <v>58</v>
      </c>
      <c r="B8" t="s">
        <v>59</v>
      </c>
      <c r="C8" s="2">
        <v>44384</v>
      </c>
      <c r="D8" t="s">
        <v>66</v>
      </c>
      <c r="E8">
        <v>895.4878200000001</v>
      </c>
      <c r="F8">
        <v>850.82683</v>
      </c>
      <c r="G8">
        <v>831.01575</v>
      </c>
      <c r="H8">
        <v>829.96367</v>
      </c>
      <c r="I8">
        <v>868.93807</v>
      </c>
      <c r="J8">
        <v>941.29508</v>
      </c>
      <c r="K8">
        <v>1036.0773</v>
      </c>
      <c r="L8">
        <v>1143.88223</v>
      </c>
      <c r="M8">
        <v>1226.89253</v>
      </c>
      <c r="N8">
        <v>1284.39031</v>
      </c>
      <c r="O8">
        <v>1347.60724</v>
      </c>
      <c r="P8">
        <v>1398.49921</v>
      </c>
      <c r="Q8">
        <v>1411.83672</v>
      </c>
      <c r="R8">
        <v>1378.35666</v>
      </c>
      <c r="S8">
        <v>1374.06645</v>
      </c>
      <c r="T8">
        <v>1364.72173</v>
      </c>
      <c r="U8">
        <v>1338.70315</v>
      </c>
      <c r="V8">
        <v>1283.34158</v>
      </c>
      <c r="W8">
        <v>1336.03961</v>
      </c>
      <c r="X8">
        <v>1377.89393</v>
      </c>
      <c r="Y8">
        <v>1320.2608</v>
      </c>
      <c r="Z8">
        <v>1213.04579</v>
      </c>
      <c r="AA8">
        <v>1094.05704</v>
      </c>
      <c r="AB8">
        <v>978.99078</v>
      </c>
      <c r="AC8">
        <v>28126.19028</v>
      </c>
      <c r="AD8">
        <v>1424.72375488</v>
      </c>
      <c r="AE8">
        <v>1431.22583008</v>
      </c>
      <c r="AF8">
        <v>1399.06628418</v>
      </c>
    </row>
    <row r="9" spans="1:32">
      <c r="A9" t="s">
        <v>58</v>
      </c>
      <c r="B9" t="s">
        <v>59</v>
      </c>
      <c r="C9" s="2">
        <v>44385</v>
      </c>
      <c r="D9" t="s">
        <v>60</v>
      </c>
      <c r="E9">
        <v>894.28325</v>
      </c>
      <c r="F9">
        <v>852.1527</v>
      </c>
      <c r="G9">
        <v>829.7451</v>
      </c>
      <c r="H9">
        <v>837.36302</v>
      </c>
      <c r="I9">
        <v>882.99358</v>
      </c>
      <c r="J9">
        <v>962.36323</v>
      </c>
      <c r="K9">
        <v>1062.08599</v>
      </c>
      <c r="L9">
        <v>1161.71542</v>
      </c>
      <c r="M9">
        <v>1241.8239</v>
      </c>
      <c r="N9">
        <v>1297.41047</v>
      </c>
      <c r="O9">
        <v>1371.05633</v>
      </c>
      <c r="P9">
        <v>1426.19176</v>
      </c>
      <c r="Q9">
        <v>1427.4252</v>
      </c>
      <c r="R9">
        <v>1395.62853</v>
      </c>
      <c r="S9">
        <v>1393.55186</v>
      </c>
      <c r="T9">
        <v>1393.02588</v>
      </c>
      <c r="U9">
        <v>1355.03288</v>
      </c>
      <c r="V9">
        <v>1293.61571</v>
      </c>
      <c r="W9">
        <v>1332.51417</v>
      </c>
      <c r="X9">
        <v>1375.04037</v>
      </c>
      <c r="Y9">
        <v>1319.24379</v>
      </c>
      <c r="Z9">
        <v>1222.67308</v>
      </c>
      <c r="AA9">
        <v>1097.99491</v>
      </c>
      <c r="AB9">
        <v>993.32902</v>
      </c>
      <c r="AC9">
        <v>28418.26015</v>
      </c>
      <c r="AD9">
        <v>1424.24890137</v>
      </c>
      <c r="AE9">
        <v>1424.61682129</v>
      </c>
      <c r="AF9">
        <v>1402.42199707</v>
      </c>
    </row>
    <row r="10" spans="1:32">
      <c r="A10" t="s">
        <v>58</v>
      </c>
      <c r="B10" t="s">
        <v>59</v>
      </c>
      <c r="C10" s="2">
        <v>44386</v>
      </c>
      <c r="D10" t="s">
        <v>61</v>
      </c>
      <c r="E10">
        <v>909.10463</v>
      </c>
      <c r="F10">
        <v>870.27935</v>
      </c>
      <c r="G10">
        <v>848.03481</v>
      </c>
      <c r="H10">
        <v>852.0973</v>
      </c>
      <c r="I10">
        <v>894.55882</v>
      </c>
      <c r="J10">
        <v>973.89797</v>
      </c>
      <c r="K10">
        <v>1061.94633</v>
      </c>
      <c r="L10">
        <v>1164.25722</v>
      </c>
      <c r="M10">
        <v>1230.28466</v>
      </c>
      <c r="N10">
        <v>1275.33862</v>
      </c>
      <c r="O10">
        <v>1349.18606</v>
      </c>
      <c r="P10">
        <v>1395.05544</v>
      </c>
      <c r="Q10">
        <v>1404.27144</v>
      </c>
      <c r="R10">
        <v>1377.24041</v>
      </c>
      <c r="S10">
        <v>1381.30231</v>
      </c>
      <c r="T10">
        <v>1368.10368</v>
      </c>
      <c r="U10">
        <v>1335.23097</v>
      </c>
      <c r="V10">
        <v>1298.27757</v>
      </c>
      <c r="W10">
        <v>1351.17438</v>
      </c>
      <c r="X10">
        <v>1366.93358</v>
      </c>
      <c r="Y10">
        <v>1294.67009</v>
      </c>
      <c r="Z10">
        <v>1200.06795</v>
      </c>
      <c r="AA10">
        <v>1092.65202</v>
      </c>
      <c r="AB10">
        <v>990.18813</v>
      </c>
      <c r="AC10">
        <v>28284.15374</v>
      </c>
      <c r="AD10">
        <v>1389.28723145</v>
      </c>
      <c r="AE10">
        <v>1394.31359863</v>
      </c>
      <c r="AF10">
        <v>1353.05786133</v>
      </c>
    </row>
    <row r="11" spans="1:32">
      <c r="A11" t="s">
        <v>58</v>
      </c>
      <c r="B11" t="s">
        <v>59</v>
      </c>
      <c r="C11" s="2">
        <v>44387</v>
      </c>
      <c r="D11" t="s">
        <v>67</v>
      </c>
      <c r="E11">
        <v>903.1172</v>
      </c>
      <c r="F11">
        <v>854.65696</v>
      </c>
      <c r="G11">
        <v>825.2759</v>
      </c>
      <c r="H11">
        <v>816.67806</v>
      </c>
      <c r="I11">
        <v>850.48678</v>
      </c>
      <c r="J11">
        <v>900.6028700000001</v>
      </c>
      <c r="K11">
        <v>959.39008</v>
      </c>
      <c r="L11">
        <v>1061.56345</v>
      </c>
      <c r="M11">
        <v>1143.02127</v>
      </c>
      <c r="N11">
        <v>1195.87134</v>
      </c>
      <c r="O11">
        <v>1241.31011</v>
      </c>
      <c r="P11">
        <v>1281.42079</v>
      </c>
      <c r="Q11">
        <v>1288.60531</v>
      </c>
      <c r="R11">
        <v>1244.39122</v>
      </c>
      <c r="S11">
        <v>1199.65875</v>
      </c>
      <c r="T11">
        <v>1175.49911</v>
      </c>
      <c r="U11">
        <v>1155.23476</v>
      </c>
      <c r="V11">
        <v>1132.16413</v>
      </c>
      <c r="W11">
        <v>1215.60118</v>
      </c>
      <c r="X11">
        <v>1265.82492</v>
      </c>
      <c r="Y11">
        <v>1208.6117</v>
      </c>
      <c r="Z11">
        <v>1110.40686</v>
      </c>
      <c r="AA11">
        <v>999.07116</v>
      </c>
      <c r="AB11">
        <v>915.05422</v>
      </c>
      <c r="AC11">
        <v>25943.51813</v>
      </c>
      <c r="AD11">
        <v>1301.60046387</v>
      </c>
      <c r="AE11">
        <v>1314.40258789</v>
      </c>
      <c r="AF11">
        <v>1278.51196289</v>
      </c>
    </row>
    <row r="12" spans="1:32">
      <c r="A12" t="s">
        <v>58</v>
      </c>
      <c r="B12" t="s">
        <v>59</v>
      </c>
      <c r="C12" s="2">
        <v>44388</v>
      </c>
      <c r="D12" t="s">
        <v>68</v>
      </c>
      <c r="E12">
        <v>839.1186</v>
      </c>
      <c r="F12">
        <v>793.76187</v>
      </c>
      <c r="G12">
        <v>760.0595499999999</v>
      </c>
      <c r="H12">
        <v>749.60257</v>
      </c>
      <c r="I12">
        <v>751.02655</v>
      </c>
      <c r="J12">
        <v>763.69062</v>
      </c>
      <c r="K12">
        <v>759.4241</v>
      </c>
      <c r="L12">
        <v>810.9787</v>
      </c>
      <c r="M12">
        <v>876.8827199999999</v>
      </c>
      <c r="N12">
        <v>945.4933600000001</v>
      </c>
      <c r="O12">
        <v>1007.09195</v>
      </c>
      <c r="P12">
        <v>1058.74209</v>
      </c>
      <c r="Q12">
        <v>1088.14847</v>
      </c>
      <c r="R12">
        <v>1080.63123</v>
      </c>
      <c r="S12">
        <v>1045.81085</v>
      </c>
      <c r="T12">
        <v>1026.93035</v>
      </c>
      <c r="U12">
        <v>1006.65226</v>
      </c>
      <c r="V12">
        <v>994.13134</v>
      </c>
      <c r="W12">
        <v>1064.43195</v>
      </c>
      <c r="X12">
        <v>1137.44081</v>
      </c>
      <c r="Y12">
        <v>1104.0029</v>
      </c>
      <c r="Z12">
        <v>1049.34209</v>
      </c>
      <c r="AA12">
        <v>985.65295</v>
      </c>
      <c r="AB12">
        <v>903.1518</v>
      </c>
      <c r="AC12">
        <v>22602.19968</v>
      </c>
      <c r="AD12">
        <v>1176.28222656</v>
      </c>
      <c r="AE12">
        <v>1186.54504395</v>
      </c>
      <c r="AF12">
        <v>1178.43237305</v>
      </c>
    </row>
    <row r="13" spans="1:32">
      <c r="A13" t="s">
        <v>58</v>
      </c>
      <c r="B13" t="s">
        <v>59</v>
      </c>
      <c r="C13" s="2">
        <v>44389</v>
      </c>
      <c r="D13" t="s">
        <v>69</v>
      </c>
      <c r="E13">
        <v>835.68514</v>
      </c>
      <c r="F13">
        <v>795.9304100000001</v>
      </c>
      <c r="G13">
        <v>775.0063699999999</v>
      </c>
      <c r="H13">
        <v>780.40928</v>
      </c>
      <c r="I13">
        <v>830.86152</v>
      </c>
      <c r="J13">
        <v>922.90864</v>
      </c>
      <c r="K13">
        <v>1019.87157</v>
      </c>
      <c r="L13">
        <v>1126.30705</v>
      </c>
      <c r="M13">
        <v>1220.77739</v>
      </c>
      <c r="N13">
        <v>1269.61506</v>
      </c>
      <c r="O13">
        <v>1344.59223</v>
      </c>
      <c r="P13">
        <v>1397.5085</v>
      </c>
      <c r="Q13">
        <v>1414.54482</v>
      </c>
      <c r="R13">
        <v>1383.22826</v>
      </c>
      <c r="S13">
        <v>1372.50443</v>
      </c>
      <c r="T13">
        <v>1363.23568</v>
      </c>
      <c r="U13">
        <v>1334.0846</v>
      </c>
      <c r="V13">
        <v>1276.25379</v>
      </c>
      <c r="W13">
        <v>1333.06355</v>
      </c>
      <c r="X13">
        <v>1368.60712</v>
      </c>
      <c r="Y13">
        <v>1311.36747</v>
      </c>
      <c r="Z13">
        <v>1201.67705</v>
      </c>
      <c r="AA13">
        <v>1077.63884</v>
      </c>
      <c r="AB13">
        <v>966.56388</v>
      </c>
      <c r="AC13">
        <v>27722.24265</v>
      </c>
      <c r="AD13">
        <v>1423.0802002</v>
      </c>
      <c r="AE13">
        <v>1429.20825195</v>
      </c>
      <c r="AF13">
        <v>1391.02209473</v>
      </c>
    </row>
    <row r="14" spans="1:32">
      <c r="A14" t="s">
        <v>58</v>
      </c>
      <c r="B14" t="s">
        <v>59</v>
      </c>
      <c r="C14" s="2">
        <v>44390</v>
      </c>
      <c r="D14" t="s">
        <v>70</v>
      </c>
      <c r="E14">
        <v>883.9679599999999</v>
      </c>
      <c r="F14">
        <v>840.15326</v>
      </c>
      <c r="G14">
        <v>823.49209</v>
      </c>
      <c r="H14">
        <v>821.6821200000001</v>
      </c>
      <c r="I14">
        <v>861.3563</v>
      </c>
      <c r="J14">
        <v>945.08027</v>
      </c>
      <c r="K14">
        <v>1032.46152</v>
      </c>
      <c r="L14">
        <v>1135.95207</v>
      </c>
      <c r="M14">
        <v>1216.6172</v>
      </c>
      <c r="N14">
        <v>1272.39936</v>
      </c>
      <c r="O14">
        <v>1334.34431</v>
      </c>
      <c r="P14">
        <v>1380.3144</v>
      </c>
      <c r="Q14">
        <v>1397.6178</v>
      </c>
      <c r="R14">
        <v>1378.52431</v>
      </c>
      <c r="S14">
        <v>1374.49905</v>
      </c>
      <c r="T14">
        <v>1371.95971</v>
      </c>
      <c r="U14">
        <v>1335.58765</v>
      </c>
      <c r="V14">
        <v>1281.24843</v>
      </c>
      <c r="W14">
        <v>1321.28446</v>
      </c>
      <c r="X14">
        <v>1364.18477</v>
      </c>
      <c r="Y14">
        <v>1299.76352</v>
      </c>
      <c r="Z14">
        <v>1201.17693</v>
      </c>
      <c r="AA14">
        <v>1070.32328</v>
      </c>
      <c r="AB14">
        <v>968.45786</v>
      </c>
      <c r="AC14">
        <v>27912.44863</v>
      </c>
      <c r="AD14">
        <v>1405.52929688</v>
      </c>
      <c r="AE14">
        <v>1419.90686035</v>
      </c>
      <c r="AF14">
        <v>1378.5390625</v>
      </c>
    </row>
    <row r="15" spans="1:32">
      <c r="A15" t="s">
        <v>58</v>
      </c>
      <c r="B15" t="s">
        <v>59</v>
      </c>
      <c r="C15" s="2">
        <v>44391</v>
      </c>
      <c r="D15" t="s">
        <v>66</v>
      </c>
      <c r="E15">
        <v>887.01275</v>
      </c>
      <c r="F15">
        <v>840.65953</v>
      </c>
      <c r="G15">
        <v>827.78838</v>
      </c>
      <c r="H15">
        <v>828.7413299999999</v>
      </c>
      <c r="I15">
        <v>879.58971</v>
      </c>
      <c r="J15">
        <v>973.67405</v>
      </c>
      <c r="K15">
        <v>1065.64502</v>
      </c>
      <c r="L15">
        <v>1157.27282</v>
      </c>
      <c r="M15">
        <v>1235.11313</v>
      </c>
      <c r="N15">
        <v>1278.29902</v>
      </c>
      <c r="O15">
        <v>1341.69056</v>
      </c>
      <c r="P15">
        <v>1393.77228</v>
      </c>
      <c r="Q15">
        <v>1398.85632</v>
      </c>
      <c r="R15">
        <v>1365.98333</v>
      </c>
      <c r="S15">
        <v>1369.44996</v>
      </c>
      <c r="T15">
        <v>1374.3497</v>
      </c>
      <c r="U15">
        <v>1341.02832</v>
      </c>
      <c r="V15">
        <v>1285.28075</v>
      </c>
      <c r="W15">
        <v>1337.54454</v>
      </c>
      <c r="X15">
        <v>1392.69151</v>
      </c>
      <c r="Y15">
        <v>1336.79212</v>
      </c>
      <c r="Z15">
        <v>1233.89571</v>
      </c>
      <c r="AA15">
        <v>1107.92127</v>
      </c>
      <c r="AB15">
        <v>1003.50627</v>
      </c>
      <c r="AC15">
        <v>28256.55838</v>
      </c>
      <c r="AD15">
        <v>1425.42028809</v>
      </c>
      <c r="AE15">
        <v>1445.29675293</v>
      </c>
      <c r="AF15">
        <v>1410.75500488</v>
      </c>
    </row>
    <row r="16" spans="1:32">
      <c r="A16" t="s">
        <v>58</v>
      </c>
      <c r="B16" t="s">
        <v>59</v>
      </c>
      <c r="C16" s="2">
        <v>44392</v>
      </c>
      <c r="D16" t="s">
        <v>60</v>
      </c>
      <c r="E16">
        <v>918.98293</v>
      </c>
      <c r="F16">
        <v>875.07304</v>
      </c>
      <c r="G16">
        <v>856.64697</v>
      </c>
      <c r="H16">
        <v>862.2428</v>
      </c>
      <c r="I16">
        <v>913.86983</v>
      </c>
      <c r="J16">
        <v>1006.31799</v>
      </c>
      <c r="K16">
        <v>1099.05456</v>
      </c>
      <c r="L16">
        <v>1193.73772</v>
      </c>
      <c r="M16">
        <v>1261.04866</v>
      </c>
      <c r="N16">
        <v>1310.00769</v>
      </c>
      <c r="O16">
        <v>1374.49697</v>
      </c>
      <c r="P16">
        <v>1425.33821</v>
      </c>
      <c r="Q16">
        <v>1435.28215</v>
      </c>
      <c r="R16">
        <v>1404.83033</v>
      </c>
      <c r="S16">
        <v>1408.33529</v>
      </c>
      <c r="T16">
        <v>1408.33436</v>
      </c>
      <c r="U16">
        <v>1376.98033</v>
      </c>
      <c r="V16">
        <v>1316.05274</v>
      </c>
      <c r="W16">
        <v>1353.34161</v>
      </c>
      <c r="X16">
        <v>1386.44876</v>
      </c>
      <c r="Y16">
        <v>1327.05843</v>
      </c>
      <c r="Z16">
        <v>1220.32998</v>
      </c>
      <c r="AA16">
        <v>1104.04531</v>
      </c>
      <c r="AB16">
        <v>998.60641</v>
      </c>
      <c r="AC16">
        <v>28836.46307</v>
      </c>
      <c r="AD16">
        <v>1428.0690918</v>
      </c>
      <c r="AE16">
        <v>1431.72485352</v>
      </c>
      <c r="AF16">
        <v>1396.48278809</v>
      </c>
    </row>
    <row r="17" spans="1:32">
      <c r="A17" t="s">
        <v>58</v>
      </c>
      <c r="B17" t="s">
        <v>59</v>
      </c>
      <c r="C17" s="2">
        <v>44393</v>
      </c>
      <c r="D17" t="s">
        <v>61</v>
      </c>
      <c r="E17">
        <v>913.64377</v>
      </c>
      <c r="F17">
        <v>874.34142</v>
      </c>
      <c r="G17">
        <v>857.55475</v>
      </c>
      <c r="H17">
        <v>855.75411</v>
      </c>
      <c r="I17">
        <v>895.54032</v>
      </c>
      <c r="J17">
        <v>972.92949</v>
      </c>
      <c r="K17">
        <v>1057.8893</v>
      </c>
      <c r="L17">
        <v>1150.35799</v>
      </c>
      <c r="M17">
        <v>1219.90869</v>
      </c>
      <c r="N17">
        <v>1266.32452</v>
      </c>
      <c r="O17">
        <v>1333.63167</v>
      </c>
      <c r="P17">
        <v>1384.47135</v>
      </c>
      <c r="Q17">
        <v>1400.14047</v>
      </c>
      <c r="R17">
        <v>1369.86098</v>
      </c>
      <c r="S17">
        <v>1365.57186</v>
      </c>
      <c r="T17">
        <v>1362.00499</v>
      </c>
      <c r="U17">
        <v>1326.51228</v>
      </c>
      <c r="V17">
        <v>1267.40388</v>
      </c>
      <c r="W17">
        <v>1315.49253</v>
      </c>
      <c r="X17">
        <v>1354.55624</v>
      </c>
      <c r="Y17">
        <v>1293.87779</v>
      </c>
      <c r="Z17">
        <v>1194.83482</v>
      </c>
      <c r="AA17">
        <v>1072.23047</v>
      </c>
      <c r="AB17">
        <v>966.10842</v>
      </c>
      <c r="AC17">
        <v>28070.94211</v>
      </c>
      <c r="AD17">
        <v>1420.1529541</v>
      </c>
      <c r="AE17">
        <v>1414.60290527</v>
      </c>
      <c r="AF17">
        <v>1376.51867676</v>
      </c>
    </row>
    <row r="18" spans="1:32">
      <c r="A18" t="s">
        <v>58</v>
      </c>
      <c r="B18" t="s">
        <v>59</v>
      </c>
      <c r="C18" s="2">
        <v>44394</v>
      </c>
      <c r="D18" t="s">
        <v>67</v>
      </c>
      <c r="E18">
        <v>877.81568</v>
      </c>
      <c r="F18">
        <v>835.80417</v>
      </c>
      <c r="G18">
        <v>814.05789</v>
      </c>
      <c r="H18">
        <v>800.41359</v>
      </c>
      <c r="I18">
        <v>828.7602900000001</v>
      </c>
      <c r="J18">
        <v>878.8202199999999</v>
      </c>
      <c r="K18">
        <v>943.04003</v>
      </c>
      <c r="L18">
        <v>1042.91584</v>
      </c>
      <c r="M18">
        <v>1127.01099</v>
      </c>
      <c r="N18">
        <v>1186.16319</v>
      </c>
      <c r="O18">
        <v>1245.60363</v>
      </c>
      <c r="P18">
        <v>1287.59595</v>
      </c>
      <c r="Q18">
        <v>1292.33714</v>
      </c>
      <c r="R18">
        <v>1249.437</v>
      </c>
      <c r="S18">
        <v>1214.39633</v>
      </c>
      <c r="T18">
        <v>1204.03215</v>
      </c>
      <c r="U18">
        <v>1170.30373</v>
      </c>
      <c r="V18">
        <v>1145.8518</v>
      </c>
      <c r="W18">
        <v>1206.15347</v>
      </c>
      <c r="X18">
        <v>1259.63067</v>
      </c>
      <c r="Y18">
        <v>1205.31959</v>
      </c>
      <c r="Z18">
        <v>1108.93126</v>
      </c>
      <c r="AA18">
        <v>1008.40742</v>
      </c>
      <c r="AB18">
        <v>896.44798</v>
      </c>
      <c r="AC18">
        <v>25829.25001</v>
      </c>
      <c r="AD18">
        <v>1319.44506836</v>
      </c>
      <c r="AE18">
        <v>1320.74536133</v>
      </c>
      <c r="AF18">
        <v>1283.4666748</v>
      </c>
    </row>
    <row r="19" spans="1:32">
      <c r="A19" t="s">
        <v>58</v>
      </c>
      <c r="B19" t="s">
        <v>59</v>
      </c>
      <c r="C19" s="2">
        <v>44395</v>
      </c>
      <c r="D19" t="s">
        <v>68</v>
      </c>
      <c r="E19">
        <v>819.35767</v>
      </c>
      <c r="F19">
        <v>772.4571</v>
      </c>
      <c r="G19">
        <v>754.98334</v>
      </c>
      <c r="H19">
        <v>739.77832</v>
      </c>
      <c r="I19">
        <v>743.30723</v>
      </c>
      <c r="J19">
        <v>761.00668</v>
      </c>
      <c r="K19">
        <v>771.2016599999999</v>
      </c>
      <c r="L19">
        <v>835.16248</v>
      </c>
      <c r="M19">
        <v>905.47562</v>
      </c>
      <c r="N19">
        <v>971.3776800000001</v>
      </c>
      <c r="O19">
        <v>1022.26326</v>
      </c>
      <c r="P19">
        <v>1071.07087</v>
      </c>
      <c r="Q19">
        <v>1101.95868</v>
      </c>
      <c r="R19">
        <v>1077.9082</v>
      </c>
      <c r="S19">
        <v>1048.47461</v>
      </c>
      <c r="T19">
        <v>1028.90824</v>
      </c>
      <c r="U19">
        <v>1008.19802</v>
      </c>
      <c r="V19">
        <v>996.54421</v>
      </c>
      <c r="W19">
        <v>1077.81283</v>
      </c>
      <c r="X19">
        <v>1137.20042</v>
      </c>
      <c r="Y19">
        <v>1105.21343</v>
      </c>
      <c r="Z19">
        <v>1053.66906</v>
      </c>
      <c r="AA19">
        <v>988.20955</v>
      </c>
      <c r="AB19">
        <v>896.771</v>
      </c>
      <c r="AC19">
        <v>22688.31016</v>
      </c>
      <c r="AD19">
        <v>1177.60827637</v>
      </c>
      <c r="AE19">
        <v>1194.88952637</v>
      </c>
      <c r="AF19">
        <v>1178.22558594</v>
      </c>
    </row>
    <row r="20" spans="1:32">
      <c r="A20" t="s">
        <v>58</v>
      </c>
      <c r="B20" t="s">
        <v>59</v>
      </c>
      <c r="C20" s="2">
        <v>44396</v>
      </c>
      <c r="D20" t="s">
        <v>69</v>
      </c>
      <c r="E20">
        <v>828.54791</v>
      </c>
      <c r="F20">
        <v>790.95245</v>
      </c>
      <c r="G20">
        <v>773.15529</v>
      </c>
      <c r="H20">
        <v>778.0641000000001</v>
      </c>
      <c r="I20">
        <v>817.87427</v>
      </c>
      <c r="J20">
        <v>900.95608</v>
      </c>
      <c r="K20">
        <v>990.72973</v>
      </c>
      <c r="L20">
        <v>1099.035</v>
      </c>
      <c r="M20">
        <v>1183.28725</v>
      </c>
      <c r="N20">
        <v>1246.64857</v>
      </c>
      <c r="O20">
        <v>1303.88801</v>
      </c>
      <c r="P20">
        <v>1354.00678</v>
      </c>
      <c r="Q20">
        <v>1371.75925</v>
      </c>
      <c r="R20">
        <v>1341.83633</v>
      </c>
      <c r="S20">
        <v>1339.29159</v>
      </c>
      <c r="T20">
        <v>1337.89232</v>
      </c>
      <c r="U20">
        <v>1313.55008</v>
      </c>
      <c r="V20">
        <v>1256.28463</v>
      </c>
      <c r="W20">
        <v>1288.0016</v>
      </c>
      <c r="X20">
        <v>1350.43443</v>
      </c>
      <c r="Y20">
        <v>1286.70787</v>
      </c>
      <c r="Z20">
        <v>1179.4897</v>
      </c>
      <c r="AA20">
        <v>1067.85422</v>
      </c>
      <c r="AB20">
        <v>971.83967</v>
      </c>
      <c r="AC20">
        <v>27172.08713</v>
      </c>
      <c r="AD20">
        <v>1393.46325684</v>
      </c>
      <c r="AE20">
        <v>1403.68774414</v>
      </c>
      <c r="AF20">
        <v>1380.39611816</v>
      </c>
    </row>
    <row r="21" spans="1:32">
      <c r="A21" t="s">
        <v>58</v>
      </c>
      <c r="B21" t="s">
        <v>59</v>
      </c>
      <c r="C21" s="2">
        <v>44397</v>
      </c>
      <c r="D21" t="s">
        <v>71</v>
      </c>
      <c r="E21">
        <v>892.0241</v>
      </c>
      <c r="F21">
        <v>832.62663</v>
      </c>
      <c r="G21">
        <v>809.77993</v>
      </c>
      <c r="H21">
        <v>803.28977</v>
      </c>
      <c r="I21">
        <v>819.76364</v>
      </c>
      <c r="J21">
        <v>835.52879</v>
      </c>
      <c r="K21">
        <v>851.39055</v>
      </c>
      <c r="L21">
        <v>917.31183</v>
      </c>
      <c r="M21">
        <v>989.57683</v>
      </c>
      <c r="N21">
        <v>1074.5125</v>
      </c>
      <c r="O21">
        <v>1138.87885</v>
      </c>
      <c r="P21">
        <v>1196.3058</v>
      </c>
      <c r="Q21">
        <v>1221.27806</v>
      </c>
      <c r="R21">
        <v>1192.8318</v>
      </c>
      <c r="S21">
        <v>1146.9115</v>
      </c>
      <c r="T21">
        <v>1126.97103</v>
      </c>
      <c r="U21">
        <v>1113.5676</v>
      </c>
      <c r="V21">
        <v>1086.71324</v>
      </c>
      <c r="W21">
        <v>1167.8187</v>
      </c>
      <c r="X21">
        <v>1236.21501</v>
      </c>
      <c r="Y21">
        <v>1195.36094</v>
      </c>
      <c r="Z21">
        <v>1128.21763</v>
      </c>
      <c r="AA21">
        <v>1044.83968</v>
      </c>
      <c r="AB21">
        <v>952.15256</v>
      </c>
      <c r="AC21">
        <v>24773.86697</v>
      </c>
      <c r="AD21">
        <v>1266.45898438</v>
      </c>
      <c r="AE21">
        <v>1274.91503906</v>
      </c>
      <c r="AF21">
        <v>1248.19726563</v>
      </c>
    </row>
    <row r="22" spans="1:32">
      <c r="A22" t="s">
        <v>58</v>
      </c>
      <c r="B22" t="s">
        <v>59</v>
      </c>
      <c r="C22" s="2">
        <v>44398</v>
      </c>
      <c r="D22" t="s">
        <v>66</v>
      </c>
      <c r="E22">
        <v>876.71433</v>
      </c>
      <c r="F22">
        <v>839.87105</v>
      </c>
      <c r="G22">
        <v>822.5278</v>
      </c>
      <c r="H22">
        <v>824.41065</v>
      </c>
      <c r="I22">
        <v>872.44712</v>
      </c>
      <c r="J22">
        <v>959.18503</v>
      </c>
      <c r="K22">
        <v>1062.27885</v>
      </c>
      <c r="L22">
        <v>1162.9045</v>
      </c>
      <c r="M22">
        <v>1237.68626</v>
      </c>
      <c r="N22">
        <v>1292.54618</v>
      </c>
      <c r="O22">
        <v>1360.67356</v>
      </c>
      <c r="P22">
        <v>1414.06029</v>
      </c>
      <c r="Q22">
        <v>1420.51976</v>
      </c>
      <c r="R22">
        <v>1393.18939</v>
      </c>
      <c r="S22">
        <v>1395.02056</v>
      </c>
      <c r="T22">
        <v>1404.12768</v>
      </c>
      <c r="U22">
        <v>1374.44197</v>
      </c>
      <c r="V22">
        <v>1307.31261</v>
      </c>
      <c r="W22">
        <v>1346.32861</v>
      </c>
      <c r="X22">
        <v>1397.99907</v>
      </c>
      <c r="Y22">
        <v>1337.64751</v>
      </c>
      <c r="Z22">
        <v>1236.73944</v>
      </c>
      <c r="AA22">
        <v>1115.68861</v>
      </c>
      <c r="AB22">
        <v>1008.84968</v>
      </c>
      <c r="AC22">
        <v>28463.17051</v>
      </c>
      <c r="AD22">
        <v>1429.35375977</v>
      </c>
      <c r="AE22">
        <v>1443.02270508</v>
      </c>
      <c r="AF22">
        <v>1413.79272461</v>
      </c>
    </row>
    <row r="23" spans="1:32">
      <c r="A23" t="s">
        <v>58</v>
      </c>
      <c r="B23" t="s">
        <v>59</v>
      </c>
      <c r="C23" s="2">
        <v>44399</v>
      </c>
      <c r="D23" t="s">
        <v>60</v>
      </c>
      <c r="E23">
        <v>925.86432</v>
      </c>
      <c r="F23">
        <v>882.61735</v>
      </c>
      <c r="G23">
        <v>859.19629</v>
      </c>
      <c r="H23">
        <v>863.4084800000001</v>
      </c>
      <c r="I23">
        <v>906.09387</v>
      </c>
      <c r="J23">
        <v>981.6734</v>
      </c>
      <c r="K23">
        <v>1083.39952</v>
      </c>
      <c r="L23">
        <v>1187.40408</v>
      </c>
      <c r="M23">
        <v>1255.19327</v>
      </c>
      <c r="N23">
        <v>1308.01818</v>
      </c>
      <c r="O23">
        <v>1376.51828</v>
      </c>
      <c r="P23">
        <v>1421.18489</v>
      </c>
      <c r="Q23">
        <v>1422.95369</v>
      </c>
      <c r="R23">
        <v>1400.70874</v>
      </c>
      <c r="S23">
        <v>1398.61591</v>
      </c>
      <c r="T23">
        <v>1397.93294</v>
      </c>
      <c r="U23">
        <v>1366.92519</v>
      </c>
      <c r="V23">
        <v>1310.07577</v>
      </c>
      <c r="W23">
        <v>1354.29241</v>
      </c>
      <c r="X23">
        <v>1402.81564</v>
      </c>
      <c r="Y23">
        <v>1345.01992</v>
      </c>
      <c r="Z23">
        <v>1243.84829</v>
      </c>
      <c r="AA23">
        <v>1121.69696</v>
      </c>
      <c r="AB23">
        <v>1012.85278</v>
      </c>
      <c r="AC23">
        <v>28828.31017</v>
      </c>
      <c r="AD23">
        <v>1446.63256836</v>
      </c>
      <c r="AE23">
        <v>1447.75134277</v>
      </c>
      <c r="AF23">
        <v>1412.3795166</v>
      </c>
    </row>
    <row r="24" spans="1:32">
      <c r="A24" t="s">
        <v>58</v>
      </c>
      <c r="B24" t="s">
        <v>59</v>
      </c>
      <c r="C24" s="2">
        <v>44400</v>
      </c>
      <c r="D24" t="s">
        <v>61</v>
      </c>
      <c r="E24">
        <v>932.94823</v>
      </c>
      <c r="F24">
        <v>890.91703</v>
      </c>
      <c r="G24">
        <v>874.0584700000001</v>
      </c>
      <c r="H24">
        <v>875.14715</v>
      </c>
      <c r="I24">
        <v>923.8125</v>
      </c>
      <c r="J24">
        <v>1013.4491</v>
      </c>
      <c r="K24">
        <v>1109.03715</v>
      </c>
      <c r="L24">
        <v>1210.7362</v>
      </c>
      <c r="M24">
        <v>1292.72264</v>
      </c>
      <c r="N24">
        <v>1340.97213</v>
      </c>
      <c r="O24">
        <v>1412.81226</v>
      </c>
      <c r="P24">
        <v>1472.10045</v>
      </c>
      <c r="Q24">
        <v>1475.79129</v>
      </c>
      <c r="R24">
        <v>1447.42367</v>
      </c>
      <c r="S24">
        <v>1439.56314</v>
      </c>
      <c r="T24">
        <v>1437.66533</v>
      </c>
      <c r="U24">
        <v>1388.86962</v>
      </c>
      <c r="V24">
        <v>1327.66441</v>
      </c>
      <c r="W24">
        <v>1368.83616</v>
      </c>
      <c r="X24">
        <v>1410.14009</v>
      </c>
      <c r="Y24">
        <v>1348.58134</v>
      </c>
      <c r="Z24">
        <v>1250.50038</v>
      </c>
      <c r="AA24">
        <v>1143.43479</v>
      </c>
      <c r="AB24">
        <v>1043.28805</v>
      </c>
      <c r="AC24">
        <v>29430.47158</v>
      </c>
      <c r="AD24">
        <v>1444.20703125</v>
      </c>
      <c r="AE24">
        <v>1482.27832031</v>
      </c>
      <c r="AF24">
        <v>1430.43530273</v>
      </c>
    </row>
    <row r="25" spans="1:32">
      <c r="A25" t="s">
        <v>58</v>
      </c>
      <c r="B25" t="s">
        <v>59</v>
      </c>
      <c r="C25" s="2">
        <v>44401</v>
      </c>
      <c r="D25" t="s">
        <v>67</v>
      </c>
      <c r="E25">
        <v>954.79166</v>
      </c>
      <c r="F25">
        <v>903.24891</v>
      </c>
      <c r="G25">
        <v>878.32925</v>
      </c>
      <c r="H25">
        <v>872.67456</v>
      </c>
      <c r="I25">
        <v>901.70484</v>
      </c>
      <c r="J25">
        <v>957.51949</v>
      </c>
      <c r="K25">
        <v>1013.11826</v>
      </c>
      <c r="L25">
        <v>1105.51691</v>
      </c>
      <c r="M25">
        <v>1191.88217</v>
      </c>
      <c r="N25">
        <v>1247.12815</v>
      </c>
      <c r="O25">
        <v>1302.74824</v>
      </c>
      <c r="P25">
        <v>1345.08558</v>
      </c>
      <c r="Q25">
        <v>1353.02445</v>
      </c>
      <c r="R25">
        <v>1297.07499</v>
      </c>
      <c r="S25">
        <v>1243.62492</v>
      </c>
      <c r="T25">
        <v>1212.85474</v>
      </c>
      <c r="U25">
        <v>1189.74455</v>
      </c>
      <c r="V25">
        <v>1177.48341</v>
      </c>
      <c r="W25">
        <v>1241.43618</v>
      </c>
      <c r="X25">
        <v>1273.39514</v>
      </c>
      <c r="Y25">
        <v>1203.57313</v>
      </c>
      <c r="Z25">
        <v>1094.80667</v>
      </c>
      <c r="AA25">
        <v>1005.25564</v>
      </c>
      <c r="AB25">
        <v>902.77765</v>
      </c>
      <c r="AC25">
        <v>26868.79949</v>
      </c>
      <c r="AD25">
        <v>1312.94689941</v>
      </c>
      <c r="AE25">
        <v>1314.37390137</v>
      </c>
      <c r="AF25">
        <v>1280.37890625</v>
      </c>
    </row>
    <row r="26" spans="1:32">
      <c r="A26" t="s">
        <v>58</v>
      </c>
      <c r="B26" t="s">
        <v>59</v>
      </c>
      <c r="C26" s="2">
        <v>44402</v>
      </c>
      <c r="D26" t="s">
        <v>68</v>
      </c>
      <c r="E26">
        <v>835.37048</v>
      </c>
      <c r="F26">
        <v>794.99078</v>
      </c>
      <c r="G26">
        <v>772.72048</v>
      </c>
      <c r="H26">
        <v>755.21344</v>
      </c>
      <c r="I26">
        <v>764.79962</v>
      </c>
      <c r="J26">
        <v>782.3003200000001</v>
      </c>
      <c r="K26">
        <v>785.98217</v>
      </c>
      <c r="L26">
        <v>833.13572</v>
      </c>
      <c r="M26">
        <v>893.78407</v>
      </c>
      <c r="N26">
        <v>959.16458</v>
      </c>
      <c r="O26">
        <v>1005.71237</v>
      </c>
      <c r="P26">
        <v>1061.35394</v>
      </c>
      <c r="Q26">
        <v>1089.1485</v>
      </c>
      <c r="R26">
        <v>1076.28087</v>
      </c>
      <c r="S26">
        <v>1042.84697</v>
      </c>
      <c r="T26">
        <v>1025.90999</v>
      </c>
      <c r="U26">
        <v>1009.94731</v>
      </c>
      <c r="V26">
        <v>1000.5736</v>
      </c>
      <c r="W26">
        <v>1073.80249</v>
      </c>
      <c r="X26">
        <v>1119.9532</v>
      </c>
      <c r="Y26">
        <v>1077.21991</v>
      </c>
      <c r="Z26">
        <v>1019.86365</v>
      </c>
      <c r="AA26">
        <v>948.96253</v>
      </c>
      <c r="AB26">
        <v>865.68629</v>
      </c>
      <c r="AC26">
        <v>22594.72328</v>
      </c>
      <c r="AD26">
        <v>1163.34155273</v>
      </c>
      <c r="AE26">
        <v>1173.79467773</v>
      </c>
      <c r="AF26">
        <v>1160.71228027</v>
      </c>
    </row>
    <row r="27" spans="1:32">
      <c r="A27" t="s">
        <v>58</v>
      </c>
      <c r="B27" t="s">
        <v>59</v>
      </c>
      <c r="C27" s="2">
        <v>44403</v>
      </c>
      <c r="D27" t="s">
        <v>69</v>
      </c>
      <c r="E27">
        <v>811.43852</v>
      </c>
      <c r="F27">
        <v>778.6090799999999</v>
      </c>
      <c r="G27">
        <v>768.51629</v>
      </c>
      <c r="H27">
        <v>773.53554</v>
      </c>
      <c r="I27">
        <v>826.10659</v>
      </c>
      <c r="J27">
        <v>926.57473</v>
      </c>
      <c r="K27">
        <v>1026.5163</v>
      </c>
      <c r="L27">
        <v>1122.13073</v>
      </c>
      <c r="M27">
        <v>1191.7333</v>
      </c>
      <c r="N27">
        <v>1239.99307</v>
      </c>
      <c r="O27">
        <v>1302.3537</v>
      </c>
      <c r="P27">
        <v>1350.34742</v>
      </c>
      <c r="Q27">
        <v>1366.2487</v>
      </c>
      <c r="R27">
        <v>1351.49191</v>
      </c>
      <c r="S27">
        <v>1344.53313</v>
      </c>
      <c r="T27">
        <v>1344.14099</v>
      </c>
      <c r="U27">
        <v>1315.81341</v>
      </c>
      <c r="V27">
        <v>1268.69866</v>
      </c>
      <c r="W27">
        <v>1314.77397</v>
      </c>
      <c r="X27">
        <v>1354.57115</v>
      </c>
      <c r="Y27">
        <v>1294.83344</v>
      </c>
      <c r="Z27">
        <v>1195.55937</v>
      </c>
      <c r="AA27">
        <v>1069.3786</v>
      </c>
      <c r="AB27">
        <v>960.64266</v>
      </c>
      <c r="AC27">
        <v>27298.54126</v>
      </c>
      <c r="AD27">
        <v>1403.87280273</v>
      </c>
      <c r="AE27">
        <v>1394.34350586</v>
      </c>
      <c r="AF27">
        <v>1374.55407715</v>
      </c>
    </row>
    <row r="28" spans="1:32">
      <c r="A28" t="s">
        <v>58</v>
      </c>
      <c r="B28" t="s">
        <v>59</v>
      </c>
      <c r="C28" s="2">
        <v>44404</v>
      </c>
      <c r="D28" t="s">
        <v>70</v>
      </c>
      <c r="E28">
        <v>879.7972</v>
      </c>
      <c r="F28">
        <v>843.55226</v>
      </c>
      <c r="G28">
        <v>834.24576</v>
      </c>
      <c r="H28">
        <v>834.57764</v>
      </c>
      <c r="I28">
        <v>881.30479</v>
      </c>
      <c r="J28">
        <v>975.74177</v>
      </c>
      <c r="K28">
        <v>1070.64676</v>
      </c>
      <c r="L28">
        <v>1146.47203</v>
      </c>
      <c r="M28">
        <v>1195.09401</v>
      </c>
      <c r="N28">
        <v>1227.04668</v>
      </c>
      <c r="O28">
        <v>1275.07638</v>
      </c>
      <c r="P28">
        <v>1326.64586</v>
      </c>
      <c r="Q28">
        <v>1330.7227</v>
      </c>
      <c r="R28">
        <v>1294.17031</v>
      </c>
      <c r="S28">
        <v>1291.74935</v>
      </c>
      <c r="T28">
        <v>1292.04527</v>
      </c>
      <c r="U28">
        <v>1271.51895</v>
      </c>
      <c r="V28">
        <v>1240.56146</v>
      </c>
      <c r="W28">
        <v>1287.20146</v>
      </c>
      <c r="X28">
        <v>1327.06134</v>
      </c>
      <c r="Y28">
        <v>1263.426</v>
      </c>
      <c r="Z28">
        <v>1154.56662</v>
      </c>
      <c r="AA28">
        <v>1028.01139</v>
      </c>
      <c r="AB28">
        <v>926.98297</v>
      </c>
      <c r="AC28">
        <v>27198.21896</v>
      </c>
      <c r="AD28">
        <v>1385.29602051</v>
      </c>
      <c r="AE28">
        <v>1392.34228516</v>
      </c>
      <c r="AF28">
        <v>1351.79882813</v>
      </c>
    </row>
    <row r="29" spans="1:32">
      <c r="A29" t="s">
        <v>58</v>
      </c>
      <c r="B29" t="s">
        <v>59</v>
      </c>
      <c r="C29" s="2">
        <v>44405</v>
      </c>
      <c r="D29" t="s">
        <v>66</v>
      </c>
      <c r="E29">
        <v>849.5197899999999</v>
      </c>
      <c r="F29">
        <v>815.12248</v>
      </c>
      <c r="G29">
        <v>800.49521</v>
      </c>
      <c r="H29">
        <v>804.75395</v>
      </c>
      <c r="I29">
        <v>860.26391</v>
      </c>
      <c r="J29">
        <v>957.23483</v>
      </c>
      <c r="K29">
        <v>1054.43612</v>
      </c>
      <c r="L29">
        <v>1142.94913</v>
      </c>
      <c r="M29">
        <v>1205.53541</v>
      </c>
      <c r="N29">
        <v>1252.35842</v>
      </c>
      <c r="O29">
        <v>1314.17897</v>
      </c>
      <c r="P29">
        <v>1363.91418</v>
      </c>
      <c r="Q29">
        <v>1380.38073</v>
      </c>
      <c r="R29">
        <v>1352.1826</v>
      </c>
      <c r="S29">
        <v>1345.24618</v>
      </c>
      <c r="T29">
        <v>1347.03421</v>
      </c>
      <c r="U29">
        <v>1327.49116</v>
      </c>
      <c r="V29">
        <v>1269.48018</v>
      </c>
      <c r="W29">
        <v>1318.05608</v>
      </c>
      <c r="X29">
        <v>1376.28231</v>
      </c>
      <c r="Y29">
        <v>1324.31288</v>
      </c>
      <c r="Z29">
        <v>1217.66816</v>
      </c>
      <c r="AA29">
        <v>1088.91899</v>
      </c>
      <c r="AB29">
        <v>969.20176</v>
      </c>
      <c r="AC29">
        <v>27737.01764</v>
      </c>
      <c r="AD29">
        <v>1421.22131348</v>
      </c>
      <c r="AE29">
        <v>1427.29699707</v>
      </c>
      <c r="AF29">
        <v>1390.25061035</v>
      </c>
    </row>
    <row r="30" spans="1:32">
      <c r="A30" t="s">
        <v>58</v>
      </c>
      <c r="B30" t="s">
        <v>59</v>
      </c>
      <c r="C30" s="2">
        <v>44406</v>
      </c>
      <c r="D30" t="s">
        <v>60</v>
      </c>
      <c r="E30">
        <v>891.29918</v>
      </c>
      <c r="F30">
        <v>850.2581300000001</v>
      </c>
      <c r="G30">
        <v>826.06627</v>
      </c>
      <c r="H30">
        <v>823.21914</v>
      </c>
      <c r="I30">
        <v>874.28553</v>
      </c>
      <c r="J30">
        <v>974.36493</v>
      </c>
      <c r="K30">
        <v>1074.38453</v>
      </c>
      <c r="L30">
        <v>1161.72084</v>
      </c>
      <c r="M30">
        <v>1229.84031</v>
      </c>
      <c r="N30">
        <v>1280.80539</v>
      </c>
      <c r="O30">
        <v>1354.81637</v>
      </c>
      <c r="P30">
        <v>1412.63605</v>
      </c>
      <c r="Q30">
        <v>1419.83628</v>
      </c>
      <c r="R30">
        <v>1393.25573</v>
      </c>
      <c r="S30">
        <v>1391.78864</v>
      </c>
      <c r="T30">
        <v>1376.1038</v>
      </c>
      <c r="U30">
        <v>1333.06886</v>
      </c>
      <c r="V30">
        <v>1277.76514</v>
      </c>
      <c r="W30">
        <v>1344.76383</v>
      </c>
      <c r="X30">
        <v>1355.90506</v>
      </c>
      <c r="Y30">
        <v>1298.42468</v>
      </c>
      <c r="Z30">
        <v>1194.51177</v>
      </c>
      <c r="AA30">
        <v>1083.1191</v>
      </c>
      <c r="AB30">
        <v>970.75036</v>
      </c>
      <c r="AC30">
        <v>28192.98992</v>
      </c>
      <c r="AD30">
        <v>1419.32519531</v>
      </c>
      <c r="AE30">
        <v>1424.68640137</v>
      </c>
      <c r="AF30">
        <v>1374.63513184</v>
      </c>
    </row>
    <row r="31" spans="1:32">
      <c r="A31" t="s">
        <v>58</v>
      </c>
      <c r="B31" t="s">
        <v>59</v>
      </c>
      <c r="C31" s="2">
        <v>44407</v>
      </c>
      <c r="D31" t="s">
        <v>61</v>
      </c>
      <c r="E31">
        <v>877.40674</v>
      </c>
      <c r="F31">
        <v>828.21613</v>
      </c>
      <c r="G31">
        <v>815.76723</v>
      </c>
      <c r="H31">
        <v>819.37316</v>
      </c>
      <c r="I31">
        <v>865.72596</v>
      </c>
      <c r="J31">
        <v>954.18888</v>
      </c>
      <c r="K31">
        <v>1046.71766</v>
      </c>
      <c r="L31">
        <v>1139.42266</v>
      </c>
      <c r="M31">
        <v>1210.865</v>
      </c>
      <c r="N31">
        <v>1260.09577</v>
      </c>
      <c r="O31">
        <v>1325.10779</v>
      </c>
      <c r="P31">
        <v>1389.2733</v>
      </c>
      <c r="Q31">
        <v>1408.49103</v>
      </c>
      <c r="R31">
        <v>1378.22793</v>
      </c>
      <c r="S31">
        <v>1376.52751</v>
      </c>
      <c r="T31">
        <v>1371.23577</v>
      </c>
      <c r="U31">
        <v>1334.62738</v>
      </c>
      <c r="V31">
        <v>1275.94974</v>
      </c>
      <c r="W31">
        <v>1314.8894</v>
      </c>
      <c r="X31">
        <v>1375.45047</v>
      </c>
      <c r="Y31">
        <v>1309.71242</v>
      </c>
      <c r="Z31">
        <v>1215.25193</v>
      </c>
      <c r="AA31">
        <v>1108.77587</v>
      </c>
      <c r="AB31">
        <v>1010.54259</v>
      </c>
      <c r="AC31">
        <v>28011.84232</v>
      </c>
      <c r="AD31">
        <v>1409.54223633</v>
      </c>
      <c r="AE31">
        <v>1418.95141602</v>
      </c>
      <c r="AF31">
        <v>1373.54138184</v>
      </c>
    </row>
    <row r="32" spans="1:32">
      <c r="A32" t="s">
        <v>58</v>
      </c>
      <c r="B32" t="s">
        <v>59</v>
      </c>
      <c r="C32" s="2">
        <v>44408</v>
      </c>
      <c r="D32" t="s">
        <v>67</v>
      </c>
      <c r="E32">
        <v>922.94628</v>
      </c>
      <c r="F32">
        <v>872.01442</v>
      </c>
      <c r="G32">
        <v>850.347</v>
      </c>
      <c r="H32">
        <v>845.35577</v>
      </c>
      <c r="I32">
        <v>867.0313</v>
      </c>
      <c r="J32">
        <v>908.43931</v>
      </c>
      <c r="K32">
        <v>976.84799</v>
      </c>
      <c r="L32">
        <v>1075.77398</v>
      </c>
      <c r="M32">
        <v>1161.70497</v>
      </c>
      <c r="N32">
        <v>1223.05165</v>
      </c>
      <c r="O32">
        <v>1290.30558</v>
      </c>
      <c r="P32">
        <v>1331.83343</v>
      </c>
      <c r="Q32">
        <v>1328.75965</v>
      </c>
      <c r="R32">
        <v>1286.21849</v>
      </c>
      <c r="S32">
        <v>1241.50571</v>
      </c>
      <c r="T32">
        <v>1223.3816</v>
      </c>
      <c r="U32">
        <v>1200.96501</v>
      </c>
      <c r="V32">
        <v>1180.1129</v>
      </c>
      <c r="W32">
        <v>1235.52531</v>
      </c>
      <c r="X32">
        <v>1287.47929</v>
      </c>
      <c r="Y32">
        <v>1227.98184</v>
      </c>
      <c r="Z32">
        <v>1143.2328</v>
      </c>
      <c r="AA32">
        <v>1049.01517</v>
      </c>
      <c r="AB32">
        <v>956.7424600000001</v>
      </c>
      <c r="AC32">
        <v>26686.57191</v>
      </c>
      <c r="AD32">
        <v>1322.25</v>
      </c>
      <c r="AE32">
        <v>1327.13208008</v>
      </c>
      <c r="AF32">
        <v>1287.77172852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93267662-80E5-41C7-BA84-6D3E2DF01F62}"/>
</file>

<file path=customXml/itemProps2.xml><?xml version="1.0" encoding="utf-8"?>
<ds:datastoreItem xmlns:ds="http://schemas.openxmlformats.org/officeDocument/2006/customXml" ds:itemID="{3200F124-1B4E-4FC7-B654-F6D048D49AA7}"/>
</file>

<file path=customXml/itemProps3.xml><?xml version="1.0" encoding="utf-8"?>
<ds:datastoreItem xmlns:ds="http://schemas.openxmlformats.org/officeDocument/2006/customXml" ds:itemID="{2A5AA292-7585-4CEA-AD20-01517A0EBC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2021-08-09T21:49:41Z</dcterms:created>
  <dcterms:modified xsi:type="dcterms:W3CDTF">2021-08-09T21:49:41Z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