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<sst xmlns="http://schemas.openxmlformats.org/spreadsheetml/2006/main" count="550" uniqueCount="73">
  <si>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</si>
  <si>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</si>
  <si>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</si>
  <si>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</si>
  <si>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</si>
  <si>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</si>
  <si>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</si>
  <si>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</si>
  <si>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</si>
  <si>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</si>
  <si>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</si>
  <si>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</si>
  <si>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</si>
  <si>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</si>
  <si>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</si>
  <si>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</si>
  <si>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</si>
  <si>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</si>
  <si>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</si>
  <si>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</si>
  <si>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</si>
  <si>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</si>
  <si>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</si>
  <si>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</si>
  <si>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</si>
  <si>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</si>
  <si>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</si>
  <si>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</si>
  <si>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</si>
  <si>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</si>
  <si>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</si>
  <si>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</si>
  <si>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</si>
  <si>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</si>
  <si>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</si>
  <si>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</si>
  <si>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</si>
  <si>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</si>
  <si>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</si>
  <si>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</si>
  <si>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</si>
  <si>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</si>
  <si>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</si>
  <si>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</si>
  <si>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</si>
  <si>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</si>
  <si>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</si>
  <si>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</si>
  <si>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</si>
  <si>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</si>
  <si>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</si>
  <si>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</si>
  <si>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</si>
  <si>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</si>
  <si>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</si>
  <si>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</si>
  <si>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</si>
  <si>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</si>
  <si>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</si>
  <si>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</si>
  <si>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VIERNES</t>
  </si>
  <si>
    <t>SAALF</t>
  </si>
  <si>
    <t>DOALF</t>
  </si>
  <si>
    <t>LF</t>
  </si>
  <si>
    <t>MADLF</t>
  </si>
  <si>
    <t>MIERCOLES</t>
  </si>
  <si>
    <t>JUEVES</t>
  </si>
  <si>
    <t>SABADO</t>
  </si>
  <si>
    <t>DOMINGO</t>
  </si>
  <si>
    <t>LUNES</t>
  </si>
  <si>
    <t>MARTES</t>
  </si>
  <si>
    <t>20--JUL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</si>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</sst>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-541.9739000000009</c:v>
                </c:pt>
                <c:pt idx="1">
                  <c:v>-84.22912999999971</c:v>
                </c:pt>
                <c:pt idx="2">
                  <c:v>754.0026700000017</c:v>
                </c:pt>
                <c:pt idx="3">
                  <c:v>503.0167000000001</c:v>
                </c:pt>
                <c:pt idx="4">
                  <c:v>874.2738800000006</c:v>
                </c:pt>
                <c:pt idx="5">
                  <c:v>746.478790000001</c:v>
                </c:pt>
                <c:pt idx="6">
                  <c:v>1081.716540000001</c:v>
                </c:pt>
                <c:pt idx="7">
                  <c:v>857.7096100000017</c:v>
                </c:pt>
                <c:pt idx="8">
                  <c:v>983.6733099999983</c:v>
                </c:pt>
                <c:pt idx="9">
                  <c:v>726.9914299999982</c:v>
                </c:pt>
                <c:pt idx="10">
                  <c:v>-265.4732499999991</c:v>
                </c:pt>
                <c:pt idx="11">
                  <c:v>700.2187799999992</c:v>
                </c:pt>
                <c:pt idx="12">
                  <c:v>548.311819999999</c:v>
                </c:pt>
                <c:pt idx="13">
                  <c:v>268.8064799999993</c:v>
                </c:pt>
                <c:pt idx="14">
                  <c:v>690.122589999999</c:v>
                </c:pt>
                <c:pt idx="15">
                  <c:v>520.6991799999996</c:v>
                </c:pt>
                <c:pt idx="16">
                  <c:v>-224.2326900000007</c:v>
                </c:pt>
                <c:pt idx="17">
                  <c:v>83.73484000000099</c:v>
                </c:pt>
                <c:pt idx="18">
                  <c:v>678.39257</c:v>
                </c:pt>
                <c:pt idx="19">
                  <c:v>1208.982049999999</c:v>
                </c:pt>
                <c:pt idx="20">
                  <c:v>969.3499899999988</c:v>
                </c:pt>
                <c:pt idx="21">
                  <c:v>452.5952399999987</c:v>
                </c:pt>
                <c:pt idx="22">
                  <c:v>-676.1044399999992</c:v>
                </c:pt>
                <c:pt idx="23">
                  <c:v>-1534.88391</c:v>
                </c:pt>
                <c:pt idx="24">
                  <c:v>-1228.101569999999</c:v>
                </c:pt>
                <c:pt idx="25">
                  <c:v>-1736.427830000001</c:v>
                </c:pt>
                <c:pt idx="26">
                  <c:v>-388.9963199999984</c:v>
                </c:pt>
                <c:pt idx="27">
                  <c:v>-1835.97205</c:v>
                </c:pt>
                <c:pt idx="28">
                  <c:v>-1482.572540000001</c:v>
                </c:pt>
                <c:pt idx="29">
                  <c:v>-557.4306099999994</c:v>
                </c:pt>
                <c:pt idx="30">
                  <c:v>-122.7495000000017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2022-07-01	2022-07-31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10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13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11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2022-07-01	2022-07-31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-1.998058538273631</c:v>
                </c:pt>
                <c:pt idx="1">
                  <c:v>-0.3304558326079837</c:v>
                </c:pt>
                <c:pt idx="2">
                  <c:v>3.449865381993942</c:v>
                </c:pt>
                <c:pt idx="3">
                  <c:v>2.240008576409725</c:v>
                </c:pt>
                <c:pt idx="4">
                  <c:v>3.191214556510342</c:v>
                </c:pt>
                <c:pt idx="5">
                  <c:v>2.682813200685298</c:v>
                </c:pt>
                <c:pt idx="6">
                  <c:v>3.790613185941543</c:v>
                </c:pt>
                <c:pt idx="7">
                  <c:v>3.023328831316866</c:v>
                </c:pt>
                <c:pt idx="8">
                  <c:v>3.709640717370962</c:v>
                </c:pt>
                <c:pt idx="9">
                  <c:v>3.107997504832561</c:v>
                </c:pt>
                <c:pt idx="10">
                  <c:v>-0.9663226554142825</c:v>
                </c:pt>
                <c:pt idx="11">
                  <c:v>2.497372552422887</c:v>
                </c:pt>
                <c:pt idx="12">
                  <c:v>1.951474302996147</c:v>
                </c:pt>
                <c:pt idx="13">
                  <c:v>0.9454760989249267</c:v>
                </c:pt>
                <c:pt idx="14">
                  <c:v>2.394585893397475</c:v>
                </c:pt>
                <c:pt idx="15">
                  <c:v>1.93750700803193</c:v>
                </c:pt>
                <c:pt idx="16">
                  <c:v>-0.974892215454532</c:v>
                </c:pt>
                <c:pt idx="17">
                  <c:v>0.2993016893461073</c:v>
                </c:pt>
                <c:pt idx="18">
                  <c:v>2.347266030025764</c:v>
                </c:pt>
                <c:pt idx="19">
                  <c:v>4.685616971817089</c:v>
                </c:pt>
                <c:pt idx="20">
                  <c:v>3.320106761057494</c:v>
                </c:pt>
                <c:pt idx="21">
                  <c:v>1.557043973755287</c:v>
                </c:pt>
                <c:pt idx="22">
                  <c:v>-2.597115785455865</c:v>
                </c:pt>
                <c:pt idx="23">
                  <c:v>-7.127022828005199</c:v>
                </c:pt>
                <c:pt idx="24">
                  <c:v>-4.630868301557062</c:v>
                </c:pt>
                <c:pt idx="25">
                  <c:v>-6.383322206254441</c:v>
                </c:pt>
                <c:pt idx="26">
                  <c:v>-1.426723885921729</c:v>
                </c:pt>
                <c:pt idx="27">
                  <c:v>-6.82897579059426</c:v>
                </c:pt>
                <c:pt idx="28">
                  <c:v>-5.412542088815991</c:v>
                </c:pt>
                <c:pt idx="29">
                  <c:v>-2.139637751867819</c:v>
                </c:pt>
                <c:pt idx="30">
                  <c:v>-0.5561006975388683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0.2397679766604447</c:v>
                </c:pt>
                <c:pt idx="1">
                  <c:v>0.2397679766604447</c:v>
                </c:pt>
                <c:pt idx="2">
                  <c:v>0.2397679766604447</c:v>
                </c:pt>
                <c:pt idx="3">
                  <c:v>0.2397679766604447</c:v>
                </c:pt>
                <c:pt idx="4">
                  <c:v>0.2397679766604447</c:v>
                </c:pt>
                <c:pt idx="5">
                  <c:v>0.2397679766604447</c:v>
                </c:pt>
                <c:pt idx="6">
                  <c:v>0.2397679766604447</c:v>
                </c:pt>
                <c:pt idx="7">
                  <c:v>0.2397679766604447</c:v>
                </c:pt>
                <c:pt idx="8">
                  <c:v>0.2397679766604447</c:v>
                </c:pt>
                <c:pt idx="9">
                  <c:v>0.2397679766604447</c:v>
                </c:pt>
                <c:pt idx="10">
                  <c:v>0.2397679766604447</c:v>
                </c:pt>
                <c:pt idx="11">
                  <c:v>0.2397679766604447</c:v>
                </c:pt>
                <c:pt idx="12">
                  <c:v>0.2397679766604447</c:v>
                </c:pt>
                <c:pt idx="13">
                  <c:v>0.2397679766604447</c:v>
                </c:pt>
                <c:pt idx="14">
                  <c:v>0.2397679766604447</c:v>
                </c:pt>
                <c:pt idx="15">
                  <c:v>0.2397679766604447</c:v>
                </c:pt>
                <c:pt idx="16">
                  <c:v>0.2397679766604447</c:v>
                </c:pt>
                <c:pt idx="17">
                  <c:v>0.2397679766604447</c:v>
                </c:pt>
                <c:pt idx="18">
                  <c:v>0.2397679766604447</c:v>
                </c:pt>
                <c:pt idx="19">
                  <c:v>0.2397679766604447</c:v>
                </c:pt>
                <c:pt idx="20">
                  <c:v>0.2397679766604447</c:v>
                </c:pt>
                <c:pt idx="21">
                  <c:v>0.2397679766604447</c:v>
                </c:pt>
                <c:pt idx="22">
                  <c:v>0.2397679766604447</c:v>
                </c:pt>
                <c:pt idx="23">
                  <c:v>0.2397679766604447</c:v>
                </c:pt>
                <c:pt idx="24">
                  <c:v>0.2397679766604447</c:v>
                </c:pt>
                <c:pt idx="25">
                  <c:v>0.2397679766604447</c:v>
                </c:pt>
                <c:pt idx="26">
                  <c:v>0.2397679766604447</c:v>
                </c:pt>
                <c:pt idx="27">
                  <c:v>0.2397679766604447</c:v>
                </c:pt>
                <c:pt idx="28">
                  <c:v>0.2397679766604447</c:v>
                </c:pt>
                <c:pt idx="29">
                  <c:v>0.2397679766604447</c:v>
                </c:pt>
                <c:pt idx="30">
                  <c:v>0.2397679766604447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10.24929139797679</c:v>
                </c:pt>
                <c:pt idx="1">
                  <c:v>10.24929139797679</c:v>
                </c:pt>
                <c:pt idx="2">
                  <c:v>10.24929139797679</c:v>
                </c:pt>
                <c:pt idx="3">
                  <c:v>10.24929139797679</c:v>
                </c:pt>
                <c:pt idx="4">
                  <c:v>10.24929139797679</c:v>
                </c:pt>
                <c:pt idx="5">
                  <c:v>10.24929139797679</c:v>
                </c:pt>
                <c:pt idx="6">
                  <c:v>10.24929139797679</c:v>
                </c:pt>
                <c:pt idx="7">
                  <c:v>10.24929139797679</c:v>
                </c:pt>
                <c:pt idx="8">
                  <c:v>10.24929139797679</c:v>
                </c:pt>
                <c:pt idx="9">
                  <c:v>10.24929139797679</c:v>
                </c:pt>
                <c:pt idx="10">
                  <c:v>10.24929139797679</c:v>
                </c:pt>
                <c:pt idx="11">
                  <c:v>10.24929139797679</c:v>
                </c:pt>
                <c:pt idx="12">
                  <c:v>10.24929139797679</c:v>
                </c:pt>
                <c:pt idx="13">
                  <c:v>10.24929139797679</c:v>
                </c:pt>
                <c:pt idx="14">
                  <c:v>10.24929139797679</c:v>
                </c:pt>
                <c:pt idx="15">
                  <c:v>10.24929139797679</c:v>
                </c:pt>
                <c:pt idx="16">
                  <c:v>10.24929139797679</c:v>
                </c:pt>
                <c:pt idx="17">
                  <c:v>10.24929139797679</c:v>
                </c:pt>
                <c:pt idx="18">
                  <c:v>10.24929139797679</c:v>
                </c:pt>
                <c:pt idx="19">
                  <c:v>10.24929139797679</c:v>
                </c:pt>
                <c:pt idx="20">
                  <c:v>10.24929139797679</c:v>
                </c:pt>
                <c:pt idx="21">
                  <c:v>10.24929139797679</c:v>
                </c:pt>
                <c:pt idx="22">
                  <c:v>10.24929139797679</c:v>
                </c:pt>
                <c:pt idx="23">
                  <c:v>10.24929139797679</c:v>
                </c:pt>
                <c:pt idx="24">
                  <c:v>10.24929139797679</c:v>
                </c:pt>
                <c:pt idx="25">
                  <c:v>10.24929139797679</c:v>
                </c:pt>
                <c:pt idx="26">
                  <c:v>10.24929139797679</c:v>
                </c:pt>
                <c:pt idx="27">
                  <c:v>10.24929139797679</c:v>
                </c:pt>
                <c:pt idx="28">
                  <c:v>10.24929139797679</c:v>
                </c:pt>
                <c:pt idx="29">
                  <c:v>10.24929139797679</c:v>
                </c:pt>
                <c:pt idx="30">
                  <c:v>10.24929139797679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-10.24929139797679</c:v>
                </c:pt>
                <c:pt idx="1">
                  <c:v>-10.24929139797679</c:v>
                </c:pt>
                <c:pt idx="2">
                  <c:v>-10.24929139797679</c:v>
                </c:pt>
                <c:pt idx="3">
                  <c:v>-10.24929139797679</c:v>
                </c:pt>
                <c:pt idx="4">
                  <c:v>-10.24929139797679</c:v>
                </c:pt>
                <c:pt idx="5">
                  <c:v>-10.24929139797679</c:v>
                </c:pt>
                <c:pt idx="6">
                  <c:v>-10.24929139797679</c:v>
                </c:pt>
                <c:pt idx="7">
                  <c:v>-10.24929139797679</c:v>
                </c:pt>
                <c:pt idx="8">
                  <c:v>-10.24929139797679</c:v>
                </c:pt>
                <c:pt idx="9">
                  <c:v>-10.24929139797679</c:v>
                </c:pt>
                <c:pt idx="10">
                  <c:v>-10.24929139797679</c:v>
                </c:pt>
                <c:pt idx="11">
                  <c:v>-10.24929139797679</c:v>
                </c:pt>
                <c:pt idx="12">
                  <c:v>-10.24929139797679</c:v>
                </c:pt>
                <c:pt idx="13">
                  <c:v>-10.24929139797679</c:v>
                </c:pt>
                <c:pt idx="14">
                  <c:v>-10.24929139797679</c:v>
                </c:pt>
                <c:pt idx="15">
                  <c:v>-10.24929139797679</c:v>
                </c:pt>
                <c:pt idx="16">
                  <c:v>-10.24929139797679</c:v>
                </c:pt>
                <c:pt idx="17">
                  <c:v>-10.24929139797679</c:v>
                </c:pt>
                <c:pt idx="18">
                  <c:v>-10.24929139797679</c:v>
                </c:pt>
                <c:pt idx="19">
                  <c:v>-10.24929139797679</c:v>
                </c:pt>
                <c:pt idx="20">
                  <c:v>-10.24929139797679</c:v>
                </c:pt>
                <c:pt idx="21">
                  <c:v>-10.24929139797679</c:v>
                </c:pt>
                <c:pt idx="22">
                  <c:v>-10.24929139797679</c:v>
                </c:pt>
                <c:pt idx="23">
                  <c:v>-10.24929139797679</c:v>
                </c:pt>
                <c:pt idx="24">
                  <c:v>-10.24929139797679</c:v>
                </c:pt>
                <c:pt idx="25">
                  <c:v>-10.24929139797679</c:v>
                </c:pt>
                <c:pt idx="26">
                  <c:v>-10.24929139797679</c:v>
                </c:pt>
                <c:pt idx="27">
                  <c:v>-10.24929139797679</c:v>
                </c:pt>
                <c:pt idx="28">
                  <c:v>-10.24929139797679</c:v>
                </c:pt>
                <c:pt idx="29">
                  <c:v>-10.24929139797679</c:v>
                </c:pt>
                <c:pt idx="30">
                  <c:v>-10.24929139797679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2</v>
      </c>
      <c r="C8">
        <v>1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2</v>
      </c>
    </row>
    <row r="9" spans="1:25">
      <c r="A9" t="s">
        <v>32</v>
      </c>
      <c r="B9">
        <v>3</v>
      </c>
      <c r="C9">
        <v>4</v>
      </c>
      <c r="D9">
        <v>1</v>
      </c>
      <c r="E9">
        <v>1</v>
      </c>
      <c r="F9">
        <v>4</v>
      </c>
      <c r="G9">
        <v>3</v>
      </c>
      <c r="H9">
        <v>4</v>
      </c>
      <c r="I9">
        <v>4</v>
      </c>
      <c r="J9">
        <v>4</v>
      </c>
      <c r="K9">
        <v>3</v>
      </c>
      <c r="L9">
        <v>2</v>
      </c>
      <c r="M9">
        <v>3</v>
      </c>
      <c r="N9">
        <v>3</v>
      </c>
      <c r="O9">
        <v>2</v>
      </c>
      <c r="P9">
        <v>3</v>
      </c>
      <c r="Q9">
        <v>3</v>
      </c>
      <c r="R9">
        <v>1</v>
      </c>
      <c r="S9">
        <v>2</v>
      </c>
      <c r="T9">
        <v>1</v>
      </c>
      <c r="U9">
        <v>2</v>
      </c>
      <c r="V9">
        <v>2</v>
      </c>
      <c r="W9">
        <v>3</v>
      </c>
      <c r="X9">
        <v>1</v>
      </c>
      <c r="Y9">
        <v>1</v>
      </c>
    </row>
    <row r="10" spans="1:25">
      <c r="A10" t="s">
        <v>33</v>
      </c>
      <c r="B10">
        <v>1</v>
      </c>
      <c r="C10">
        <v>1</v>
      </c>
      <c r="D10">
        <v>2</v>
      </c>
      <c r="E10">
        <v>2</v>
      </c>
      <c r="F10">
        <v>2</v>
      </c>
      <c r="G10">
        <v>2</v>
      </c>
      <c r="H10">
        <v>1</v>
      </c>
      <c r="I10">
        <v>2</v>
      </c>
      <c r="J10">
        <v>1</v>
      </c>
      <c r="K10">
        <v>0</v>
      </c>
      <c r="L10">
        <v>1</v>
      </c>
      <c r="M10">
        <v>0</v>
      </c>
      <c r="N10">
        <v>1</v>
      </c>
      <c r="O10">
        <v>3</v>
      </c>
      <c r="P10">
        <v>3</v>
      </c>
      <c r="Q10">
        <v>2</v>
      </c>
      <c r="R10">
        <v>4</v>
      </c>
      <c r="S10">
        <v>4</v>
      </c>
      <c r="T10">
        <v>4</v>
      </c>
      <c r="U10">
        <v>1</v>
      </c>
      <c r="V10">
        <v>2</v>
      </c>
      <c r="W10">
        <v>2</v>
      </c>
      <c r="X10">
        <v>3</v>
      </c>
      <c r="Y10">
        <v>4</v>
      </c>
    </row>
    <row r="11" spans="1:25">
      <c r="A11" t="s">
        <v>34</v>
      </c>
      <c r="B11">
        <v>2</v>
      </c>
      <c r="C11">
        <v>3</v>
      </c>
      <c r="D11">
        <v>3</v>
      </c>
      <c r="E11">
        <v>3</v>
      </c>
      <c r="F11">
        <v>1</v>
      </c>
      <c r="G11">
        <v>2</v>
      </c>
      <c r="H11">
        <v>2</v>
      </c>
      <c r="I11">
        <v>1</v>
      </c>
      <c r="J11">
        <v>3</v>
      </c>
      <c r="K11">
        <v>3</v>
      </c>
      <c r="L11">
        <v>3</v>
      </c>
      <c r="M11">
        <v>2</v>
      </c>
      <c r="N11">
        <v>3</v>
      </c>
      <c r="O11">
        <v>3</v>
      </c>
      <c r="P11">
        <v>2</v>
      </c>
      <c r="Q11">
        <v>2</v>
      </c>
      <c r="R11">
        <v>1</v>
      </c>
      <c r="S11">
        <v>2</v>
      </c>
      <c r="T11">
        <v>3</v>
      </c>
      <c r="U11">
        <v>4</v>
      </c>
      <c r="V11">
        <v>4</v>
      </c>
      <c r="W11">
        <v>3</v>
      </c>
      <c r="X11">
        <v>2</v>
      </c>
      <c r="Y11">
        <v>0</v>
      </c>
    </row>
    <row r="12" spans="1:25">
      <c r="A12" t="s">
        <v>35</v>
      </c>
      <c r="B12">
        <v>4</v>
      </c>
      <c r="C12">
        <v>3</v>
      </c>
      <c r="D12">
        <v>4</v>
      </c>
      <c r="E12">
        <v>5</v>
      </c>
      <c r="F12">
        <v>5</v>
      </c>
      <c r="G12">
        <v>3</v>
      </c>
      <c r="H12">
        <v>3</v>
      </c>
      <c r="I12">
        <v>3</v>
      </c>
      <c r="J12">
        <v>4</v>
      </c>
      <c r="K12">
        <v>5</v>
      </c>
      <c r="L12">
        <v>5</v>
      </c>
      <c r="M12">
        <v>7</v>
      </c>
      <c r="N12">
        <v>6</v>
      </c>
      <c r="O12">
        <v>4</v>
      </c>
      <c r="P12">
        <v>4</v>
      </c>
      <c r="Q12">
        <v>5</v>
      </c>
      <c r="R12">
        <v>6</v>
      </c>
      <c r="S12">
        <v>6</v>
      </c>
      <c r="T12">
        <v>7</v>
      </c>
      <c r="U12">
        <v>4</v>
      </c>
      <c r="V12">
        <v>3</v>
      </c>
      <c r="W12">
        <v>4</v>
      </c>
      <c r="X12">
        <v>5</v>
      </c>
      <c r="Y12">
        <v>6</v>
      </c>
    </row>
    <row r="13" spans="1:25">
      <c r="A13" t="s">
        <v>36</v>
      </c>
      <c r="B13">
        <v>6</v>
      </c>
      <c r="C13">
        <v>5</v>
      </c>
      <c r="D13">
        <v>6</v>
      </c>
      <c r="E13">
        <v>5</v>
      </c>
      <c r="F13">
        <v>5</v>
      </c>
      <c r="G13">
        <v>5</v>
      </c>
      <c r="H13">
        <v>6</v>
      </c>
      <c r="I13">
        <v>6</v>
      </c>
      <c r="J13">
        <v>6</v>
      </c>
      <c r="K13">
        <v>8</v>
      </c>
      <c r="L13">
        <v>9</v>
      </c>
      <c r="M13">
        <v>10</v>
      </c>
      <c r="N13">
        <v>10</v>
      </c>
      <c r="O13">
        <v>13</v>
      </c>
      <c r="P13">
        <v>11</v>
      </c>
      <c r="Q13">
        <v>7</v>
      </c>
      <c r="R13">
        <v>5</v>
      </c>
      <c r="S13">
        <v>7</v>
      </c>
      <c r="T13">
        <v>8</v>
      </c>
      <c r="U13">
        <v>7</v>
      </c>
      <c r="V13">
        <v>9</v>
      </c>
      <c r="W13">
        <v>5</v>
      </c>
      <c r="X13">
        <v>5</v>
      </c>
      <c r="Y13">
        <v>4</v>
      </c>
    </row>
    <row r="14" spans="1:25">
      <c r="A14" t="s">
        <v>37</v>
      </c>
      <c r="B14">
        <v>7</v>
      </c>
      <c r="C14">
        <v>9</v>
      </c>
      <c r="D14">
        <v>8</v>
      </c>
      <c r="E14">
        <v>8</v>
      </c>
      <c r="F14">
        <v>9</v>
      </c>
      <c r="G14">
        <v>8</v>
      </c>
      <c r="H14">
        <v>7</v>
      </c>
      <c r="I14">
        <v>10</v>
      </c>
      <c r="J14">
        <v>9</v>
      </c>
      <c r="K14">
        <v>9</v>
      </c>
      <c r="L14">
        <v>7</v>
      </c>
      <c r="M14">
        <v>6</v>
      </c>
      <c r="N14">
        <v>5</v>
      </c>
      <c r="O14">
        <v>4</v>
      </c>
      <c r="P14">
        <v>5</v>
      </c>
      <c r="Q14">
        <v>8</v>
      </c>
      <c r="R14">
        <v>13</v>
      </c>
      <c r="S14">
        <v>8</v>
      </c>
      <c r="T14">
        <v>8</v>
      </c>
      <c r="U14">
        <v>11</v>
      </c>
      <c r="V14">
        <v>6</v>
      </c>
      <c r="W14">
        <v>10</v>
      </c>
      <c r="X14">
        <v>8</v>
      </c>
      <c r="Y14">
        <v>9</v>
      </c>
    </row>
    <row r="15" spans="1:25">
      <c r="A15" t="s">
        <v>38</v>
      </c>
      <c r="B15">
        <v>6</v>
      </c>
      <c r="C15">
        <v>4</v>
      </c>
      <c r="D15">
        <v>5</v>
      </c>
      <c r="E15">
        <v>5</v>
      </c>
      <c r="F15">
        <v>4</v>
      </c>
      <c r="G15">
        <v>5</v>
      </c>
      <c r="H15">
        <v>5</v>
      </c>
      <c r="I15">
        <v>3</v>
      </c>
      <c r="J15">
        <v>3</v>
      </c>
      <c r="K15">
        <v>2</v>
      </c>
      <c r="L15">
        <v>3</v>
      </c>
      <c r="M15">
        <v>2</v>
      </c>
      <c r="N15">
        <v>2</v>
      </c>
      <c r="O15">
        <v>1</v>
      </c>
      <c r="P15">
        <v>3</v>
      </c>
      <c r="Q15">
        <v>4</v>
      </c>
      <c r="R15">
        <v>0</v>
      </c>
      <c r="S15">
        <v>2</v>
      </c>
      <c r="T15">
        <v>0</v>
      </c>
      <c r="U15">
        <v>2</v>
      </c>
      <c r="V15">
        <v>5</v>
      </c>
      <c r="W15">
        <v>4</v>
      </c>
      <c r="X15">
        <v>5</v>
      </c>
      <c r="Y15">
        <v>4</v>
      </c>
    </row>
    <row r="16" spans="1:25">
      <c r="A16" t="s">
        <v>39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2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44743</v>
      </c>
      <c r="D2" t="s">
        <v>60</v>
      </c>
      <c r="E2">
        <v>-3.302460605081377</v>
      </c>
      <c r="F2">
        <v>-3.092650969361712</v>
      </c>
      <c r="G2">
        <v>-3.514996163475449</v>
      </c>
      <c r="H2">
        <v>-3.16673739319664</v>
      </c>
      <c r="I2">
        <v>-3.448610081914097</v>
      </c>
      <c r="J2">
        <v>-3.623856332300279</v>
      </c>
      <c r="K2">
        <v>-3.482093537444366</v>
      </c>
      <c r="L2">
        <v>-3.318328923723988</v>
      </c>
      <c r="M2">
        <v>-2.660600790011888</v>
      </c>
      <c r="N2">
        <v>-3.385455212738377</v>
      </c>
      <c r="O2">
        <v>-2.510182588080441</v>
      </c>
      <c r="P2">
        <v>-1.739299026566068</v>
      </c>
      <c r="Q2">
        <v>-1.436601718325796</v>
      </c>
      <c r="R2">
        <v>-1.426430858512322</v>
      </c>
      <c r="S2">
        <v>0.2357548710635458</v>
      </c>
      <c r="T2">
        <v>-2.111872086833062</v>
      </c>
      <c r="U2">
        <v>-2.049757075971512</v>
      </c>
      <c r="V2">
        <v>-2.361443767849939</v>
      </c>
      <c r="W2">
        <v>-2.393158879170223</v>
      </c>
      <c r="X2">
        <v>-0.873827889606562</v>
      </c>
      <c r="Y2">
        <v>-0.1515254608079722</v>
      </c>
      <c r="Z2">
        <v>0.2750063354701794</v>
      </c>
      <c r="AA2">
        <v>-0.2967613061365816</v>
      </c>
      <c r="AB2">
        <v>-1.023132406402044</v>
      </c>
      <c r="AC2">
        <v>-1.998058538273631</v>
      </c>
      <c r="AD2">
        <v>-1.695083698284783</v>
      </c>
      <c r="AE2">
        <v>-2.937641001555264</v>
      </c>
      <c r="AF2">
        <v>-1.937867994074561</v>
      </c>
      <c r="AG2">
        <v>0.2397679766604447</v>
      </c>
      <c r="AH2">
        <v>10.24929139797679</v>
      </c>
      <c r="AI2">
        <v>-10.24929139797679</v>
      </c>
    </row>
    <row r="3" spans="1:35">
      <c r="A3" t="s">
        <v>58</v>
      </c>
      <c r="B3" t="s">
        <v>59</v>
      </c>
      <c r="C3" s="2">
        <v>44744</v>
      </c>
      <c r="D3" t="s">
        <v>61</v>
      </c>
      <c r="E3">
        <v>-0.3887724789878022</v>
      </c>
      <c r="F3">
        <v>-0.2971532193803762</v>
      </c>
      <c r="G3">
        <v>-0.3877292405827441</v>
      </c>
      <c r="H3">
        <v>-0.6170930369547718</v>
      </c>
      <c r="I3">
        <v>-1.516397289250907</v>
      </c>
      <c r="J3">
        <v>-1.542873381910896</v>
      </c>
      <c r="K3">
        <v>-1.523501289673389</v>
      </c>
      <c r="L3">
        <v>-1.684225517487569</v>
      </c>
      <c r="M3">
        <v>-2.321438211317756</v>
      </c>
      <c r="N3">
        <v>-1.189245176648122</v>
      </c>
      <c r="O3">
        <v>-0.4960424389738003</v>
      </c>
      <c r="P3">
        <v>-1.376060735214391</v>
      </c>
      <c r="Q3">
        <v>-0.840837172449672</v>
      </c>
      <c r="R3">
        <v>-0.649546719896214</v>
      </c>
      <c r="S3">
        <v>-1.059257267382892</v>
      </c>
      <c r="T3">
        <v>-0.9483168510815213</v>
      </c>
      <c r="U3">
        <v>0.03315322279765495</v>
      </c>
      <c r="V3">
        <v>-0.1606545101309309</v>
      </c>
      <c r="W3">
        <v>-0.3413447696560908</v>
      </c>
      <c r="X3">
        <v>0.3812073696580569</v>
      </c>
      <c r="Y3">
        <v>0.744216787477409</v>
      </c>
      <c r="Z3">
        <v>2.396727224951255</v>
      </c>
      <c r="AA3">
        <v>3.125224298131237</v>
      </c>
      <c r="AB3">
        <v>3.237178383592843</v>
      </c>
      <c r="AC3">
        <v>-0.3304558326079837</v>
      </c>
      <c r="AD3">
        <v>0.0981379728782447</v>
      </c>
      <c r="AE3">
        <v>-2.064906222058631</v>
      </c>
      <c r="AF3">
        <v>-0.7205648363979832</v>
      </c>
      <c r="AG3">
        <v>0.2397679766604447</v>
      </c>
      <c r="AH3">
        <v>10.24929139797679</v>
      </c>
      <c r="AI3">
        <v>-10.24929139797679</v>
      </c>
    </row>
    <row r="4" spans="1:35">
      <c r="A4" t="s">
        <v>58</v>
      </c>
      <c r="B4" t="s">
        <v>59</v>
      </c>
      <c r="C4" s="2">
        <v>44745</v>
      </c>
      <c r="D4" t="s">
        <v>62</v>
      </c>
      <c r="E4">
        <v>4.121485947383459</v>
      </c>
      <c r="F4">
        <v>5.812940923624807</v>
      </c>
      <c r="G4">
        <v>5.132364571519182</v>
      </c>
      <c r="H4">
        <v>4.573701478747886</v>
      </c>
      <c r="I4">
        <v>3.851634642052166</v>
      </c>
      <c r="J4">
        <v>3.401578605170279</v>
      </c>
      <c r="K4">
        <v>2.404386561558533</v>
      </c>
      <c r="L4">
        <v>1.710244244804261</v>
      </c>
      <c r="M4">
        <v>1.364964518933433</v>
      </c>
      <c r="N4">
        <v>1.590424438887882</v>
      </c>
      <c r="O4">
        <v>2.405730295884867</v>
      </c>
      <c r="P4">
        <v>2.797981363358415</v>
      </c>
      <c r="Q4">
        <v>3.408120208198997</v>
      </c>
      <c r="R4">
        <v>3.43084954081607</v>
      </c>
      <c r="S4">
        <v>4.273837102994361</v>
      </c>
      <c r="T4">
        <v>3.37407833949624</v>
      </c>
      <c r="U4">
        <v>2.719764517797576</v>
      </c>
      <c r="V4">
        <v>2.015022574095311</v>
      </c>
      <c r="W4">
        <v>2.165020360078599</v>
      </c>
      <c r="X4">
        <v>4.606901995788562</v>
      </c>
      <c r="Y4">
        <v>4.739728477367202</v>
      </c>
      <c r="Z4">
        <v>5.078360396738815</v>
      </c>
      <c r="AA4">
        <v>4.583518150395332</v>
      </c>
      <c r="AB4">
        <v>3.635410607833219</v>
      </c>
      <c r="AC4">
        <v>3.449865381993942</v>
      </c>
      <c r="AD4">
        <v>4.151388635661822</v>
      </c>
      <c r="AE4">
        <v>2.987863326193882</v>
      </c>
      <c r="AF4">
        <v>5.288690964210818</v>
      </c>
      <c r="AG4">
        <v>0.2397679766604447</v>
      </c>
      <c r="AH4">
        <v>10.24929139797679</v>
      </c>
      <c r="AI4">
        <v>-10.24929139797679</v>
      </c>
    </row>
    <row r="5" spans="1:35">
      <c r="A5" t="s">
        <v>58</v>
      </c>
      <c r="B5" t="s">
        <v>59</v>
      </c>
      <c r="C5" s="2">
        <v>44746</v>
      </c>
      <c r="D5" t="s">
        <v>63</v>
      </c>
      <c r="E5">
        <v>3.642410509546741</v>
      </c>
      <c r="F5">
        <v>3.75982383542902</v>
      </c>
      <c r="G5">
        <v>3.163461688256406</v>
      </c>
      <c r="H5">
        <v>2.553067879157921</v>
      </c>
      <c r="I5">
        <v>3.055138755552358</v>
      </c>
      <c r="J5">
        <v>3.012185003091054</v>
      </c>
      <c r="K5">
        <v>1.537117120483998</v>
      </c>
      <c r="L5">
        <v>0.5499674696683328</v>
      </c>
      <c r="M5">
        <v>0.9605689980376805</v>
      </c>
      <c r="N5">
        <v>2.05191773832413</v>
      </c>
      <c r="O5">
        <v>1.806004045317138</v>
      </c>
      <c r="P5">
        <v>1.63450570140896</v>
      </c>
      <c r="Q5">
        <v>2.075918164022826</v>
      </c>
      <c r="R5">
        <v>1.746968778528181</v>
      </c>
      <c r="S5">
        <v>0.8644776837459395</v>
      </c>
      <c r="T5">
        <v>0.8854629333357653</v>
      </c>
      <c r="U5">
        <v>1.442624780016857</v>
      </c>
      <c r="V5">
        <v>1.766161009697836</v>
      </c>
      <c r="W5">
        <v>1.233694640691535</v>
      </c>
      <c r="X5">
        <v>2.088772283358616</v>
      </c>
      <c r="Y5">
        <v>2.970844424653615</v>
      </c>
      <c r="Z5">
        <v>4.074827257284093</v>
      </c>
      <c r="AA5">
        <v>4.225448255119808</v>
      </c>
      <c r="AB5">
        <v>3.984787592594957</v>
      </c>
      <c r="AC5">
        <v>2.240008576409725</v>
      </c>
      <c r="AD5">
        <v>1.892635546980428</v>
      </c>
      <c r="AE5">
        <v>-1.177714253096358</v>
      </c>
      <c r="AF5">
        <v>1.095694011376036</v>
      </c>
      <c r="AG5">
        <v>0.2397679766604447</v>
      </c>
      <c r="AH5">
        <v>10.24929139797679</v>
      </c>
      <c r="AI5">
        <v>-10.24929139797679</v>
      </c>
    </row>
    <row r="6" spans="1:35">
      <c r="A6" t="s">
        <v>58</v>
      </c>
      <c r="B6" t="s">
        <v>59</v>
      </c>
      <c r="C6" s="2">
        <v>44747</v>
      </c>
      <c r="D6" t="s">
        <v>64</v>
      </c>
      <c r="E6">
        <v>4.08045014551308</v>
      </c>
      <c r="F6">
        <v>4.61967623695745</v>
      </c>
      <c r="G6">
        <v>4.402744453296905</v>
      </c>
      <c r="H6">
        <v>2.896129380476022</v>
      </c>
      <c r="I6">
        <v>4.27192324358291</v>
      </c>
      <c r="J6">
        <v>5.954980841693733</v>
      </c>
      <c r="K6">
        <v>5.676731885067763</v>
      </c>
      <c r="L6">
        <v>3.688300395761414</v>
      </c>
      <c r="M6">
        <v>2.525892861762797</v>
      </c>
      <c r="N6">
        <v>2.716019806435634</v>
      </c>
      <c r="O6">
        <v>3.063344001475453</v>
      </c>
      <c r="P6">
        <v>1.830840846570833</v>
      </c>
      <c r="Q6">
        <v>1.479162315299348</v>
      </c>
      <c r="R6">
        <v>1.858848063613782</v>
      </c>
      <c r="S6">
        <v>1.918475364904333</v>
      </c>
      <c r="T6">
        <v>3.111369690528858</v>
      </c>
      <c r="U6">
        <v>3.429339289215847</v>
      </c>
      <c r="V6">
        <v>2.79471073830794</v>
      </c>
      <c r="W6">
        <v>2.053630676864422</v>
      </c>
      <c r="X6">
        <v>3.049254678640311</v>
      </c>
      <c r="Y6">
        <v>3.621616847424405</v>
      </c>
      <c r="Z6">
        <v>3.465791850735803</v>
      </c>
      <c r="AA6">
        <v>3.716523514647598</v>
      </c>
      <c r="AB6">
        <v>3.797916801609592</v>
      </c>
      <c r="AC6">
        <v>3.191214556510342</v>
      </c>
      <c r="AD6">
        <v>1.700355210597789</v>
      </c>
      <c r="AE6">
        <v>-0.953414893344754</v>
      </c>
      <c r="AF6">
        <v>1.61774493376561</v>
      </c>
      <c r="AG6">
        <v>0.2397679766604447</v>
      </c>
      <c r="AH6">
        <v>10.24929139797679</v>
      </c>
      <c r="AI6">
        <v>-10.24929139797679</v>
      </c>
    </row>
    <row r="7" spans="1:35">
      <c r="A7" t="s">
        <v>58</v>
      </c>
      <c r="B7" t="s">
        <v>59</v>
      </c>
      <c r="C7" s="2">
        <v>44748</v>
      </c>
      <c r="D7" t="s">
        <v>65</v>
      </c>
      <c r="E7">
        <v>3.73555483401946</v>
      </c>
      <c r="F7">
        <v>3.726200463595922</v>
      </c>
      <c r="G7">
        <v>3.828967874298606</v>
      </c>
      <c r="H7">
        <v>3.112252478446145</v>
      </c>
      <c r="I7">
        <v>4.179021579307421</v>
      </c>
      <c r="J7">
        <v>6.904307367688362</v>
      </c>
      <c r="K7">
        <v>6.174262532768162</v>
      </c>
      <c r="L7">
        <v>4.683316653641792</v>
      </c>
      <c r="M7">
        <v>3.311879671849116</v>
      </c>
      <c r="N7">
        <v>1.530766185166321</v>
      </c>
      <c r="O7">
        <v>1.831473019358994</v>
      </c>
      <c r="P7">
        <v>1.33420707866007</v>
      </c>
      <c r="Q7">
        <v>-1.225016487786141</v>
      </c>
      <c r="R7">
        <v>0.2304490904582725</v>
      </c>
      <c r="S7">
        <v>1.194027765266853</v>
      </c>
      <c r="T7">
        <v>1.852669280237801</v>
      </c>
      <c r="U7">
        <v>2.045127959786455</v>
      </c>
      <c r="V7">
        <v>1.669502319366692</v>
      </c>
      <c r="W7">
        <v>0.6947042206547251</v>
      </c>
      <c r="X7">
        <v>3.215414441012051</v>
      </c>
      <c r="Y7">
        <v>4.220289148860988</v>
      </c>
      <c r="Z7">
        <v>3.90703836567995</v>
      </c>
      <c r="AA7">
        <v>3.414523263939664</v>
      </c>
      <c r="AB7">
        <v>3.272209046259372</v>
      </c>
      <c r="AC7">
        <v>2.682813200685298</v>
      </c>
      <c r="AD7">
        <v>0.6139436178229962</v>
      </c>
      <c r="AE7">
        <v>0.01416732313490441</v>
      </c>
      <c r="AF7">
        <v>2.525159298986983</v>
      </c>
      <c r="AG7">
        <v>0.2397679766604447</v>
      </c>
      <c r="AH7">
        <v>10.24929139797679</v>
      </c>
      <c r="AI7">
        <v>-10.24929139797679</v>
      </c>
    </row>
    <row r="8" spans="1:35">
      <c r="A8" t="s">
        <v>58</v>
      </c>
      <c r="B8" t="s">
        <v>59</v>
      </c>
      <c r="C8" s="2">
        <v>44749</v>
      </c>
      <c r="D8" t="s">
        <v>66</v>
      </c>
      <c r="E8">
        <v>3.059415896808924</v>
      </c>
      <c r="F8">
        <v>2.447058094641197</v>
      </c>
      <c r="G8">
        <v>2.897173129317341</v>
      </c>
      <c r="H8">
        <v>2.999991388408608</v>
      </c>
      <c r="I8">
        <v>4.53862349987331</v>
      </c>
      <c r="J8">
        <v>8.364002683792993</v>
      </c>
      <c r="K8">
        <v>7.12752503091275</v>
      </c>
      <c r="L8">
        <v>5.252738320529995</v>
      </c>
      <c r="M8">
        <v>4.275306911083936</v>
      </c>
      <c r="N8">
        <v>3.388486261881824</v>
      </c>
      <c r="O8">
        <v>2.853220953820502</v>
      </c>
      <c r="P8">
        <v>2.905339069180811</v>
      </c>
      <c r="Q8">
        <v>2.347480366438045</v>
      </c>
      <c r="R8">
        <v>3.224643879329379</v>
      </c>
      <c r="S8">
        <v>2.922766160532218</v>
      </c>
      <c r="T8">
        <v>3.119146924672163</v>
      </c>
      <c r="U8">
        <v>3.654528402758848</v>
      </c>
      <c r="V8">
        <v>3.840404856411301</v>
      </c>
      <c r="W8">
        <v>2.954968918751727</v>
      </c>
      <c r="X8">
        <v>4.003403133048308</v>
      </c>
      <c r="Y8">
        <v>4.169552046719788</v>
      </c>
      <c r="Z8">
        <v>3.657087801246107</v>
      </c>
      <c r="AA8">
        <v>4.005506463565242</v>
      </c>
      <c r="AB8">
        <v>4.107128154605883</v>
      </c>
      <c r="AC8">
        <v>3.790613185941543</v>
      </c>
      <c r="AD8">
        <v>1.201728145281366</v>
      </c>
      <c r="AE8">
        <v>0.6987909247388656</v>
      </c>
      <c r="AF8">
        <v>2.373671040443782</v>
      </c>
      <c r="AG8">
        <v>0.2397679766604447</v>
      </c>
      <c r="AH8">
        <v>10.24929139797679</v>
      </c>
      <c r="AI8">
        <v>-10.24929139797679</v>
      </c>
    </row>
    <row r="9" spans="1:35">
      <c r="A9" t="s">
        <v>58</v>
      </c>
      <c r="B9" t="s">
        <v>59</v>
      </c>
      <c r="C9" s="2">
        <v>44750</v>
      </c>
      <c r="D9" t="s">
        <v>60</v>
      </c>
      <c r="E9">
        <v>5.849135941524854</v>
      </c>
      <c r="F9">
        <v>5.863972988391174</v>
      </c>
      <c r="G9">
        <v>5.47221466032356</v>
      </c>
      <c r="H9">
        <v>5.188160000299289</v>
      </c>
      <c r="I9">
        <v>6.969269615844303</v>
      </c>
      <c r="J9">
        <v>9.726021386973297</v>
      </c>
      <c r="K9">
        <v>8.873734191653748</v>
      </c>
      <c r="L9">
        <v>6.28851270197293</v>
      </c>
      <c r="M9">
        <v>3.706941657974679</v>
      </c>
      <c r="N9">
        <v>2.924609999040535</v>
      </c>
      <c r="O9">
        <v>2.864705111896202</v>
      </c>
      <c r="P9">
        <v>2.025793109595432</v>
      </c>
      <c r="Q9">
        <v>1.40382891797122</v>
      </c>
      <c r="R9">
        <v>0.7182500794853156</v>
      </c>
      <c r="S9">
        <v>1.999249257918744</v>
      </c>
      <c r="T9">
        <v>3.383172913549305</v>
      </c>
      <c r="U9">
        <v>2.12759200818214</v>
      </c>
      <c r="V9">
        <v>1.542203509944113</v>
      </c>
      <c r="W9">
        <v>0.4677998143052782</v>
      </c>
      <c r="X9">
        <v>0.8363850270522267</v>
      </c>
      <c r="Y9">
        <v>0.8205033851445932</v>
      </c>
      <c r="Z9">
        <v>-0.1002337574337318</v>
      </c>
      <c r="AA9">
        <v>-0.2774477934900372</v>
      </c>
      <c r="AB9">
        <v>-0.5369203432526555</v>
      </c>
      <c r="AC9">
        <v>3.023328831316866</v>
      </c>
      <c r="AD9">
        <v>0.2139100908494602</v>
      </c>
      <c r="AE9">
        <v>-1.2617927517878</v>
      </c>
      <c r="AF9">
        <v>1.119213671285743</v>
      </c>
      <c r="AG9">
        <v>0.2397679766604447</v>
      </c>
      <c r="AH9">
        <v>10.24929139797679</v>
      </c>
      <c r="AI9">
        <v>-10.24929139797679</v>
      </c>
    </row>
    <row r="10" spans="1:35">
      <c r="A10" t="s">
        <v>58</v>
      </c>
      <c r="B10" t="s">
        <v>59</v>
      </c>
      <c r="C10" s="2">
        <v>44751</v>
      </c>
      <c r="D10" t="s">
        <v>67</v>
      </c>
      <c r="E10">
        <v>1.041924022524372</v>
      </c>
      <c r="F10">
        <v>0.7409622561107041</v>
      </c>
      <c r="G10">
        <v>0.8910784270840275</v>
      </c>
      <c r="H10">
        <v>0.9322724028627561</v>
      </c>
      <c r="I10">
        <v>2.354334524180853</v>
      </c>
      <c r="J10">
        <v>2.113716889826788</v>
      </c>
      <c r="K10">
        <v>3.548791704429369</v>
      </c>
      <c r="L10">
        <v>3.761822651879617</v>
      </c>
      <c r="M10">
        <v>4.030369726599486</v>
      </c>
      <c r="N10">
        <v>3.963715288594666</v>
      </c>
      <c r="O10">
        <v>5.371285725439209</v>
      </c>
      <c r="P10">
        <v>5.339389319426846</v>
      </c>
      <c r="Q10">
        <v>4.311864120315462</v>
      </c>
      <c r="R10">
        <v>3.636510912085744</v>
      </c>
      <c r="S10">
        <v>4.059398828633623</v>
      </c>
      <c r="T10">
        <v>4.029379892809699</v>
      </c>
      <c r="U10">
        <v>3.782460342531441</v>
      </c>
      <c r="V10">
        <v>4.120852717627948</v>
      </c>
      <c r="W10">
        <v>2.848346415336885</v>
      </c>
      <c r="X10">
        <v>3.235955767793285</v>
      </c>
      <c r="Y10">
        <v>4.499667647435516</v>
      </c>
      <c r="Z10">
        <v>4.999587678622809</v>
      </c>
      <c r="AA10">
        <v>5.604239967092184</v>
      </c>
      <c r="AB10">
        <v>6.322474573548282</v>
      </c>
      <c r="AC10">
        <v>3.709640717370962</v>
      </c>
      <c r="AD10">
        <v>2.555403839884235</v>
      </c>
      <c r="AE10">
        <v>0.2785394713493689</v>
      </c>
      <c r="AF10">
        <v>3.217945961441984</v>
      </c>
      <c r="AG10">
        <v>0.2397679766604447</v>
      </c>
      <c r="AH10">
        <v>10.24929139797679</v>
      </c>
      <c r="AI10">
        <v>-10.24929139797679</v>
      </c>
    </row>
    <row r="11" spans="1:35">
      <c r="A11" t="s">
        <v>58</v>
      </c>
      <c r="B11" t="s">
        <v>59</v>
      </c>
      <c r="C11" s="2">
        <v>44752</v>
      </c>
      <c r="D11" t="s">
        <v>68</v>
      </c>
      <c r="E11">
        <v>5.944968845895521</v>
      </c>
      <c r="F11">
        <v>5.395630124443902</v>
      </c>
      <c r="G11">
        <v>5.536573144603702</v>
      </c>
      <c r="H11">
        <v>4.159882189503914</v>
      </c>
      <c r="I11">
        <v>3.488037793877956</v>
      </c>
      <c r="J11">
        <v>3.18293599631638</v>
      </c>
      <c r="K11">
        <v>3.072496558280704</v>
      </c>
      <c r="L11">
        <v>2.373480770229637</v>
      </c>
      <c r="M11">
        <v>2.760777457254108</v>
      </c>
      <c r="N11">
        <v>3.082345603479599</v>
      </c>
      <c r="O11">
        <v>2.394913926441131</v>
      </c>
      <c r="P11">
        <v>1.543118080267495</v>
      </c>
      <c r="Q11">
        <v>0.8735622353764247</v>
      </c>
      <c r="R11">
        <v>1.312326252367603</v>
      </c>
      <c r="S11">
        <v>1.651887860465042</v>
      </c>
      <c r="T11">
        <v>2.512480380518936</v>
      </c>
      <c r="U11">
        <v>2.231422425536526</v>
      </c>
      <c r="V11">
        <v>0.9754819670662055</v>
      </c>
      <c r="W11">
        <v>-0.5803935122257102</v>
      </c>
      <c r="X11">
        <v>3.526487173017004</v>
      </c>
      <c r="Y11">
        <v>4.559930220250614</v>
      </c>
      <c r="Z11">
        <v>5.47047084080505</v>
      </c>
      <c r="AA11">
        <v>5.551806533787277</v>
      </c>
      <c r="AB11">
        <v>5.966195774778646</v>
      </c>
      <c r="AC11">
        <v>3.107997504832561</v>
      </c>
      <c r="AD11">
        <v>0.1663100102829352</v>
      </c>
      <c r="AE11">
        <v>-0.6071497929763016</v>
      </c>
      <c r="AF11">
        <v>2.005064028775729</v>
      </c>
      <c r="AG11">
        <v>0.2397679766604447</v>
      </c>
      <c r="AH11">
        <v>10.24929139797679</v>
      </c>
      <c r="AI11">
        <v>-10.24929139797679</v>
      </c>
    </row>
    <row r="12" spans="1:35">
      <c r="A12" t="s">
        <v>58</v>
      </c>
      <c r="B12" t="s">
        <v>59</v>
      </c>
      <c r="C12" s="2">
        <v>44753</v>
      </c>
      <c r="D12" t="s">
        <v>69</v>
      </c>
      <c r="E12">
        <v>2.626136893851056</v>
      </c>
      <c r="F12">
        <v>1.938603162544609</v>
      </c>
      <c r="G12">
        <v>0.5749383681477064</v>
      </c>
      <c r="H12">
        <v>-0.4691477346995153</v>
      </c>
      <c r="I12">
        <v>-0.3811049142351225</v>
      </c>
      <c r="J12">
        <v>1.298225689536495</v>
      </c>
      <c r="K12">
        <v>0.8614804034192992</v>
      </c>
      <c r="L12">
        <v>0.0575261508827798</v>
      </c>
      <c r="M12">
        <v>-0.9778518692706948</v>
      </c>
      <c r="N12">
        <v>-1.185014647093006</v>
      </c>
      <c r="O12">
        <v>-0.7777657070774062</v>
      </c>
      <c r="P12">
        <v>-1.021318190572764</v>
      </c>
      <c r="Q12">
        <v>-2.248600876902501</v>
      </c>
      <c r="R12">
        <v>-2.514944518934404</v>
      </c>
      <c r="S12">
        <v>-2.22030620156006</v>
      </c>
      <c r="T12">
        <v>-1.775211340012297</v>
      </c>
      <c r="U12">
        <v>-1.354577857502988</v>
      </c>
      <c r="V12">
        <v>-0.852987381494521</v>
      </c>
      <c r="W12">
        <v>-2.227635664313638</v>
      </c>
      <c r="X12">
        <v>-1.659231518244122</v>
      </c>
      <c r="Y12">
        <v>-2.118848733227423</v>
      </c>
      <c r="Z12">
        <v>-1.888996371009446</v>
      </c>
      <c r="AA12">
        <v>-1.530502401756709</v>
      </c>
      <c r="AB12">
        <v>-0.9720336664755658</v>
      </c>
      <c r="AC12">
        <v>-0.9663226554142825</v>
      </c>
      <c r="AD12">
        <v>-2.919045398481843</v>
      </c>
      <c r="AE12">
        <v>-4.392548688237562</v>
      </c>
      <c r="AF12">
        <v>-1.992851990798046</v>
      </c>
      <c r="AG12">
        <v>0.2397679766604447</v>
      </c>
      <c r="AH12">
        <v>10.24929139797679</v>
      </c>
      <c r="AI12">
        <v>-10.24929139797679</v>
      </c>
    </row>
    <row r="13" spans="1:35">
      <c r="A13" t="s">
        <v>58</v>
      </c>
      <c r="B13" t="s">
        <v>59</v>
      </c>
      <c r="C13" s="2">
        <v>44754</v>
      </c>
      <c r="D13" t="s">
        <v>70</v>
      </c>
      <c r="E13">
        <v>3.187257161849134</v>
      </c>
      <c r="F13">
        <v>2.930270507114039</v>
      </c>
      <c r="G13">
        <v>3.331385689750004</v>
      </c>
      <c r="H13">
        <v>3.300723779988188</v>
      </c>
      <c r="I13">
        <v>3.122453676062537</v>
      </c>
      <c r="J13">
        <v>5.039457576453763</v>
      </c>
      <c r="K13">
        <v>4.689267559173492</v>
      </c>
      <c r="L13">
        <v>3.033421646156364</v>
      </c>
      <c r="M13">
        <v>2.945904430628024</v>
      </c>
      <c r="N13">
        <v>1.84726673744954</v>
      </c>
      <c r="O13">
        <v>1.972543646893315</v>
      </c>
      <c r="P13">
        <v>1.835630372359347</v>
      </c>
      <c r="Q13">
        <v>0.7593865718675159</v>
      </c>
      <c r="R13">
        <v>0.7191227688988807</v>
      </c>
      <c r="S13">
        <v>2.801081640071502</v>
      </c>
      <c r="T13">
        <v>2.884649388687577</v>
      </c>
      <c r="U13">
        <v>3.141734567312077</v>
      </c>
      <c r="V13">
        <v>3.540373430339596</v>
      </c>
      <c r="W13">
        <v>2.271605059474866</v>
      </c>
      <c r="X13">
        <v>2.279683288380783</v>
      </c>
      <c r="Y13">
        <v>1.625331918152547</v>
      </c>
      <c r="Z13">
        <v>1.546631676411698</v>
      </c>
      <c r="AA13">
        <v>1.570185276662863</v>
      </c>
      <c r="AB13">
        <v>1.555922178229022</v>
      </c>
      <c r="AC13">
        <v>2.497372552422887</v>
      </c>
      <c r="AD13">
        <v>0.7417102374239177</v>
      </c>
      <c r="AE13">
        <v>-0.9123004112977947</v>
      </c>
      <c r="AF13">
        <v>-0.06189777096191332</v>
      </c>
      <c r="AG13">
        <v>0.2397679766604447</v>
      </c>
      <c r="AH13">
        <v>10.24929139797679</v>
      </c>
      <c r="AI13">
        <v>-10.24929139797679</v>
      </c>
    </row>
    <row r="14" spans="1:35">
      <c r="A14" t="s">
        <v>58</v>
      </c>
      <c r="B14" t="s">
        <v>59</v>
      </c>
      <c r="C14" s="2">
        <v>44755</v>
      </c>
      <c r="D14" t="s">
        <v>65</v>
      </c>
      <c r="E14">
        <v>1.458135149050154</v>
      </c>
      <c r="F14">
        <v>2.003700430111544</v>
      </c>
      <c r="G14">
        <v>1.519256353181221</v>
      </c>
      <c r="H14">
        <v>0.9429070591553826</v>
      </c>
      <c r="I14">
        <v>1.557624258860123</v>
      </c>
      <c r="J14">
        <v>4.067291298797858</v>
      </c>
      <c r="K14">
        <v>4.014694782323528</v>
      </c>
      <c r="L14">
        <v>2.79230324038211</v>
      </c>
      <c r="M14">
        <v>1.606253539717101</v>
      </c>
      <c r="N14">
        <v>1.737362860866549</v>
      </c>
      <c r="O14">
        <v>1.817977807519656</v>
      </c>
      <c r="P14">
        <v>1.515149634698584</v>
      </c>
      <c r="Q14">
        <v>0.2408821250600584</v>
      </c>
      <c r="R14">
        <v>0.7975625755066246</v>
      </c>
      <c r="S14">
        <v>2.39934956702368</v>
      </c>
      <c r="T14">
        <v>2.470941373816639</v>
      </c>
      <c r="U14">
        <v>3.29015465860447</v>
      </c>
      <c r="V14">
        <v>3.036232043909053</v>
      </c>
      <c r="W14">
        <v>1.695867664415652</v>
      </c>
      <c r="X14">
        <v>2.074361184905419</v>
      </c>
      <c r="Y14">
        <v>1.788049340355398</v>
      </c>
      <c r="Z14">
        <v>1.594450359984726</v>
      </c>
      <c r="AA14">
        <v>1.17934485479023</v>
      </c>
      <c r="AB14">
        <v>1.058379032144046</v>
      </c>
      <c r="AC14">
        <v>1.951474302996147</v>
      </c>
      <c r="AD14">
        <v>1.979590959554318</v>
      </c>
      <c r="AE14">
        <v>-1.258675734921899</v>
      </c>
      <c r="AF14">
        <v>0.8887220637261671</v>
      </c>
      <c r="AG14">
        <v>0.2397679766604447</v>
      </c>
      <c r="AH14">
        <v>10.24929139797679</v>
      </c>
      <c r="AI14">
        <v>-10.24929139797679</v>
      </c>
    </row>
    <row r="15" spans="1:35">
      <c r="A15" t="s">
        <v>58</v>
      </c>
      <c r="B15" t="s">
        <v>59</v>
      </c>
      <c r="C15" s="2">
        <v>44756</v>
      </c>
      <c r="D15" t="s">
        <v>66</v>
      </c>
      <c r="E15">
        <v>1.338066051016946</v>
      </c>
      <c r="F15">
        <v>1.268153384661918</v>
      </c>
      <c r="G15">
        <v>1.11262204365546</v>
      </c>
      <c r="H15">
        <v>2.061113770036453</v>
      </c>
      <c r="I15">
        <v>2.704167723620396</v>
      </c>
      <c r="J15">
        <v>4.622259513254683</v>
      </c>
      <c r="K15">
        <v>3.909393254237971</v>
      </c>
      <c r="L15">
        <v>2.122902463239715</v>
      </c>
      <c r="M15">
        <v>1.34643532392284</v>
      </c>
      <c r="N15">
        <v>1.219050547475858</v>
      </c>
      <c r="O15">
        <v>0.5986899949752016</v>
      </c>
      <c r="P15">
        <v>-0.04643798136446469</v>
      </c>
      <c r="Q15">
        <v>-1.29159261672884</v>
      </c>
      <c r="R15">
        <v>-2.696515493920893</v>
      </c>
      <c r="S15">
        <v>-0.1230489764200772</v>
      </c>
      <c r="T15">
        <v>4.398609560047403</v>
      </c>
      <c r="U15">
        <v>-0.08095511392145235</v>
      </c>
      <c r="V15">
        <v>0.1066702103510929</v>
      </c>
      <c r="W15">
        <v>0.07739264997870034</v>
      </c>
      <c r="X15">
        <v>0.04864780253884756</v>
      </c>
      <c r="Y15">
        <v>0.1003862459634651</v>
      </c>
      <c r="Z15">
        <v>0.447961194763</v>
      </c>
      <c r="AA15">
        <v>0.8324740886165906</v>
      </c>
      <c r="AB15">
        <v>1.530211397312739</v>
      </c>
      <c r="AC15">
        <v>0.9454760989249267</v>
      </c>
      <c r="AD15">
        <v>-1.574239056735624</v>
      </c>
      <c r="AE15">
        <v>-3.431855479966264</v>
      </c>
      <c r="AF15">
        <v>-0.3991543353940491</v>
      </c>
      <c r="AG15">
        <v>0.2397679766604447</v>
      </c>
      <c r="AH15">
        <v>10.24929139797679</v>
      </c>
      <c r="AI15">
        <v>-10.24929139797679</v>
      </c>
    </row>
    <row r="16" spans="1:35">
      <c r="A16" t="s">
        <v>58</v>
      </c>
      <c r="B16" t="s">
        <v>59</v>
      </c>
      <c r="C16" s="2">
        <v>44757</v>
      </c>
      <c r="D16" t="s">
        <v>60</v>
      </c>
      <c r="E16">
        <v>0.6325474815115829</v>
      </c>
      <c r="F16">
        <v>1.07751545280268</v>
      </c>
      <c r="G16">
        <v>2.484915642652713</v>
      </c>
      <c r="H16">
        <v>2.406898597797921</v>
      </c>
      <c r="I16">
        <v>2.403343800865181</v>
      </c>
      <c r="J16">
        <v>3.270300913072557</v>
      </c>
      <c r="K16">
        <v>3.71911992289647</v>
      </c>
      <c r="L16">
        <v>3.139033807210241</v>
      </c>
      <c r="M16">
        <v>2.973515946176333</v>
      </c>
      <c r="N16">
        <v>3.120612234134952</v>
      </c>
      <c r="O16">
        <v>3.812321060970267</v>
      </c>
      <c r="P16">
        <v>2.717879052828081</v>
      </c>
      <c r="Q16">
        <v>1.607422601676374</v>
      </c>
      <c r="R16">
        <v>1.998819464882517</v>
      </c>
      <c r="S16">
        <v>1.950655745398564</v>
      </c>
      <c r="T16">
        <v>1.702148208693352</v>
      </c>
      <c r="U16">
        <v>1.858354660898796</v>
      </c>
      <c r="V16">
        <v>1.115967722900647</v>
      </c>
      <c r="W16">
        <v>0.4757005357978416</v>
      </c>
      <c r="X16">
        <v>2.289638663586315</v>
      </c>
      <c r="Y16">
        <v>2.578985802419388</v>
      </c>
      <c r="Z16">
        <v>2.747983388132678</v>
      </c>
      <c r="AA16">
        <v>3.486374221733028</v>
      </c>
      <c r="AB16">
        <v>4.118491916087129</v>
      </c>
      <c r="AC16">
        <v>2.394585893397475</v>
      </c>
      <c r="AD16">
        <v>-0.7542356916791478</v>
      </c>
      <c r="AE16">
        <v>-1.52604689083958</v>
      </c>
      <c r="AF16">
        <v>1.21731629469109</v>
      </c>
      <c r="AG16">
        <v>0.2397679766604447</v>
      </c>
      <c r="AH16">
        <v>10.24929139797679</v>
      </c>
      <c r="AI16">
        <v>-10.24929139797679</v>
      </c>
    </row>
    <row r="17" spans="1:35">
      <c r="A17" t="s">
        <v>58</v>
      </c>
      <c r="B17" t="s">
        <v>59</v>
      </c>
      <c r="C17" s="2">
        <v>44758</v>
      </c>
      <c r="D17" t="s">
        <v>67</v>
      </c>
      <c r="E17">
        <v>4.291237109374201</v>
      </c>
      <c r="F17">
        <v>3.983539566743208</v>
      </c>
      <c r="G17">
        <v>3.976581527658813</v>
      </c>
      <c r="H17">
        <v>4.137272978536799</v>
      </c>
      <c r="I17">
        <v>2.58407879599189</v>
      </c>
      <c r="J17">
        <v>2.740504684039885</v>
      </c>
      <c r="K17">
        <v>2.549325633337432</v>
      </c>
      <c r="L17">
        <v>2.56657568835764</v>
      </c>
      <c r="M17">
        <v>2.956516722549765</v>
      </c>
      <c r="N17">
        <v>2.116501307107678</v>
      </c>
      <c r="O17">
        <v>1.335003083128423</v>
      </c>
      <c r="P17">
        <v>0.9099843367794405</v>
      </c>
      <c r="Q17">
        <v>1.786510792233432</v>
      </c>
      <c r="R17">
        <v>1.631814780067481</v>
      </c>
      <c r="S17">
        <v>1.404956258870768</v>
      </c>
      <c r="T17">
        <v>1.480182941181156</v>
      </c>
      <c r="U17">
        <v>1.130863857637301</v>
      </c>
      <c r="V17">
        <v>2.2264126666281</v>
      </c>
      <c r="W17">
        <v>0.8387337042215689</v>
      </c>
      <c r="X17">
        <v>0.8156484783543184</v>
      </c>
      <c r="Y17">
        <v>0.2101777846251012</v>
      </c>
      <c r="Z17">
        <v>0.9202851203005143</v>
      </c>
      <c r="AA17">
        <v>1.245903171016714</v>
      </c>
      <c r="AB17">
        <v>1.629172328582582</v>
      </c>
      <c r="AC17">
        <v>1.93750700803193</v>
      </c>
      <c r="AD17">
        <v>-0.5824259120587587</v>
      </c>
      <c r="AE17">
        <v>-2.537759291449393</v>
      </c>
      <c r="AF17">
        <v>-1.051342839801572</v>
      </c>
      <c r="AG17">
        <v>0.2397679766604447</v>
      </c>
      <c r="AH17">
        <v>10.24929139797679</v>
      </c>
      <c r="AI17">
        <v>-10.24929139797679</v>
      </c>
    </row>
    <row r="18" spans="1:35">
      <c r="A18" t="s">
        <v>58</v>
      </c>
      <c r="B18" t="s">
        <v>59</v>
      </c>
      <c r="C18" s="2">
        <v>44759</v>
      </c>
      <c r="D18" t="s">
        <v>68</v>
      </c>
      <c r="E18">
        <v>0.7563281576447615</v>
      </c>
      <c r="F18">
        <v>1.377713020290307</v>
      </c>
      <c r="G18">
        <v>0.1951734565020501</v>
      </c>
      <c r="H18">
        <v>-0.7454583710007886</v>
      </c>
      <c r="I18">
        <v>-1.011304903414026</v>
      </c>
      <c r="J18">
        <v>-0.6283604054391991</v>
      </c>
      <c r="K18">
        <v>-1.782823019704411</v>
      </c>
      <c r="L18">
        <v>-1.034882968903693</v>
      </c>
      <c r="M18">
        <v>-1.960979466806001</v>
      </c>
      <c r="N18">
        <v>-1.599512939964103</v>
      </c>
      <c r="O18">
        <v>-1.729539298719154</v>
      </c>
      <c r="P18">
        <v>-1.614075087994539</v>
      </c>
      <c r="Q18">
        <v>-1.392058401098164</v>
      </c>
      <c r="R18">
        <v>-1.104554864882575</v>
      </c>
      <c r="S18">
        <v>-1.523011857433207</v>
      </c>
      <c r="T18">
        <v>-1.371937554005812</v>
      </c>
      <c r="U18">
        <v>-1.552409187780414</v>
      </c>
      <c r="V18">
        <v>-0.8848560822731212</v>
      </c>
      <c r="W18">
        <v>-1.382230363258927</v>
      </c>
      <c r="X18">
        <v>-0.6402516845968707</v>
      </c>
      <c r="Y18">
        <v>-0.368453037181503</v>
      </c>
      <c r="Z18">
        <v>-1.217844000784261</v>
      </c>
      <c r="AA18">
        <v>-0.4203886404415929</v>
      </c>
      <c r="AB18">
        <v>-0.8958181894692165</v>
      </c>
      <c r="AC18">
        <v>-0.974892215454532</v>
      </c>
      <c r="AD18">
        <v>-4.366116302382869</v>
      </c>
      <c r="AE18">
        <v>-7.573467134278021</v>
      </c>
      <c r="AF18">
        <v>-6.074747929200507</v>
      </c>
      <c r="AG18">
        <v>0.2397679766604447</v>
      </c>
      <c r="AH18">
        <v>10.24929139797679</v>
      </c>
      <c r="AI18">
        <v>-10.24929139797679</v>
      </c>
    </row>
    <row r="19" spans="1:35">
      <c r="A19" t="s">
        <v>58</v>
      </c>
      <c r="B19" t="s">
        <v>59</v>
      </c>
      <c r="C19" s="2">
        <v>44760</v>
      </c>
      <c r="D19" t="s">
        <v>69</v>
      </c>
      <c r="E19">
        <v>-1.779143368060923</v>
      </c>
      <c r="F19">
        <v>-2.211607687864032</v>
      </c>
      <c r="G19">
        <v>-1.633815674294823</v>
      </c>
      <c r="H19">
        <v>-0.01762763745169235</v>
      </c>
      <c r="I19">
        <v>1.453877281099826</v>
      </c>
      <c r="J19">
        <v>1.563520099503824</v>
      </c>
      <c r="K19">
        <v>0.01196376136329725</v>
      </c>
      <c r="L19">
        <v>-0.5097411619842327</v>
      </c>
      <c r="M19">
        <v>-0.5729122354558681</v>
      </c>
      <c r="N19">
        <v>-0.7152640911368869</v>
      </c>
      <c r="O19">
        <v>0.1153906482585925</v>
      </c>
      <c r="P19">
        <v>0.887256988570753</v>
      </c>
      <c r="Q19">
        <v>0.5128968722781487</v>
      </c>
      <c r="R19">
        <v>0.2059189176230257</v>
      </c>
      <c r="S19">
        <v>0.3179478278723029</v>
      </c>
      <c r="T19">
        <v>0.1507832576626074</v>
      </c>
      <c r="U19">
        <v>0.5390582784378972</v>
      </c>
      <c r="V19">
        <v>-0.2837244234037588</v>
      </c>
      <c r="W19">
        <v>-1.700728042619999</v>
      </c>
      <c r="X19">
        <v>0.63622624336375</v>
      </c>
      <c r="Y19">
        <v>1.89166414097891</v>
      </c>
      <c r="Z19">
        <v>2.411198168137424</v>
      </c>
      <c r="AA19">
        <v>2.118988139307374</v>
      </c>
      <c r="AB19">
        <v>2.566270192072595</v>
      </c>
      <c r="AC19">
        <v>0.2993016893461073</v>
      </c>
      <c r="AD19">
        <v>-3.274259608869856</v>
      </c>
      <c r="AE19">
        <v>-4.111213764619373</v>
      </c>
      <c r="AF19">
        <v>-1.114515296106273</v>
      </c>
      <c r="AG19">
        <v>0.2397679766604447</v>
      </c>
      <c r="AH19">
        <v>10.24929139797679</v>
      </c>
      <c r="AI19">
        <v>-10.24929139797679</v>
      </c>
    </row>
    <row r="20" spans="1:35">
      <c r="A20" t="s">
        <v>58</v>
      </c>
      <c r="B20" t="s">
        <v>59</v>
      </c>
      <c r="C20" s="2">
        <v>44761</v>
      </c>
      <c r="D20" t="s">
        <v>70</v>
      </c>
      <c r="E20">
        <v>2.3969898658188</v>
      </c>
      <c r="F20">
        <v>2.523381598930864</v>
      </c>
      <c r="G20">
        <v>2.163502489962463</v>
      </c>
      <c r="H20">
        <v>1.976631794539249</v>
      </c>
      <c r="I20">
        <v>1.764366010536788</v>
      </c>
      <c r="J20">
        <v>1.208491457498255</v>
      </c>
      <c r="K20">
        <v>1.404481445702311</v>
      </c>
      <c r="L20">
        <v>2.925853795557185</v>
      </c>
      <c r="M20">
        <v>2.479600272172716</v>
      </c>
      <c r="N20">
        <v>2.725996047422842</v>
      </c>
      <c r="O20">
        <v>2.44950028453917</v>
      </c>
      <c r="P20">
        <v>2.612533206091531</v>
      </c>
      <c r="Q20">
        <v>2.952202364262701</v>
      </c>
      <c r="R20">
        <v>3.198105530900699</v>
      </c>
      <c r="S20">
        <v>3.420294721301369</v>
      </c>
      <c r="T20">
        <v>3.31885292804671</v>
      </c>
      <c r="U20">
        <v>3.232713232359956</v>
      </c>
      <c r="V20">
        <v>1.025469352419127</v>
      </c>
      <c r="W20">
        <v>-0.2177215218687716</v>
      </c>
      <c r="X20">
        <v>1.066220904730508</v>
      </c>
      <c r="Y20">
        <v>1.772667682092021</v>
      </c>
      <c r="Z20">
        <v>2.075957815859339</v>
      </c>
      <c r="AA20">
        <v>2.734780447581329</v>
      </c>
      <c r="AB20">
        <v>4.92877380086021</v>
      </c>
      <c r="AC20">
        <v>2.347266030025764</v>
      </c>
      <c r="AD20">
        <v>-2.68009080754483</v>
      </c>
      <c r="AE20">
        <v>-3.610816415972976</v>
      </c>
      <c r="AF20">
        <v>-1.736646172490301</v>
      </c>
      <c r="AG20">
        <v>0.2397679766604447</v>
      </c>
      <c r="AH20">
        <v>10.24929139797679</v>
      </c>
      <c r="AI20">
        <v>-10.24929139797679</v>
      </c>
    </row>
    <row r="21" spans="1:35">
      <c r="A21" t="s">
        <v>58</v>
      </c>
      <c r="B21" t="s">
        <v>59</v>
      </c>
      <c r="C21" s="2">
        <v>44762</v>
      </c>
      <c r="D21" t="s">
        <v>71</v>
      </c>
      <c r="E21">
        <v>5.73811419563532</v>
      </c>
      <c r="F21">
        <v>6.326535671546988</v>
      </c>
      <c r="G21">
        <v>5.816505530890564</v>
      </c>
      <c r="H21">
        <v>5.092106916427636</v>
      </c>
      <c r="I21">
        <v>5.386895904978779</v>
      </c>
      <c r="J21">
        <v>5.717295272679929</v>
      </c>
      <c r="K21">
        <v>5.761863210129007</v>
      </c>
      <c r="L21">
        <v>7.373368432459899</v>
      </c>
      <c r="M21">
        <v>7.526672645347779</v>
      </c>
      <c r="N21">
        <v>5.545967274796341</v>
      </c>
      <c r="O21">
        <v>4.762961068327074</v>
      </c>
      <c r="P21">
        <v>5.308835634153272</v>
      </c>
      <c r="Q21">
        <v>5.205325461232007</v>
      </c>
      <c r="R21">
        <v>4.683813206616987</v>
      </c>
      <c r="S21">
        <v>4.482393303848401</v>
      </c>
      <c r="T21">
        <v>4.107442607837247</v>
      </c>
      <c r="U21">
        <v>3.763642539397662</v>
      </c>
      <c r="V21">
        <v>5.074945503717453</v>
      </c>
      <c r="W21">
        <v>3.789435954611198</v>
      </c>
      <c r="X21">
        <v>3.187716771574642</v>
      </c>
      <c r="Y21">
        <v>3.353017644881088</v>
      </c>
      <c r="Z21">
        <v>2.138579282031725</v>
      </c>
      <c r="AA21">
        <v>1.99365660103291</v>
      </c>
      <c r="AB21">
        <v>2.221080271241622</v>
      </c>
      <c r="AC21">
        <v>4.685616971817089</v>
      </c>
      <c r="AD21">
        <v>-4.020162078389789</v>
      </c>
      <c r="AE21">
        <v>-4.734665390124485</v>
      </c>
      <c r="AF21">
        <v>-4.469917704101753</v>
      </c>
      <c r="AG21">
        <v>0.2397679766604447</v>
      </c>
      <c r="AH21">
        <v>10.24929139797679</v>
      </c>
      <c r="AI21">
        <v>-10.24929139797679</v>
      </c>
    </row>
    <row r="22" spans="1:35">
      <c r="A22" t="s">
        <v>58</v>
      </c>
      <c r="B22" t="s">
        <v>59</v>
      </c>
      <c r="C22" s="2">
        <v>44763</v>
      </c>
      <c r="D22" t="s">
        <v>66</v>
      </c>
      <c r="E22">
        <v>3.003882485027718</v>
      </c>
      <c r="F22">
        <v>3.087456279082527</v>
      </c>
      <c r="G22">
        <v>3.498568127402757</v>
      </c>
      <c r="H22">
        <v>3.107778469778908</v>
      </c>
      <c r="I22">
        <v>2.7055045212144</v>
      </c>
      <c r="J22">
        <v>3.117743291904779</v>
      </c>
      <c r="K22">
        <v>4.370449486893841</v>
      </c>
      <c r="L22">
        <v>4.763416453707083</v>
      </c>
      <c r="M22">
        <v>4.897824259732989</v>
      </c>
      <c r="N22">
        <v>4.969669673896212</v>
      </c>
      <c r="O22">
        <v>5.260834516991171</v>
      </c>
      <c r="P22">
        <v>3.995454505706248</v>
      </c>
      <c r="Q22">
        <v>2.242833282951864</v>
      </c>
      <c r="R22">
        <v>1.428179021541721</v>
      </c>
      <c r="S22">
        <v>2.103655418428477</v>
      </c>
      <c r="T22">
        <v>4.963714109287449</v>
      </c>
      <c r="U22">
        <v>3.58398813434567</v>
      </c>
      <c r="V22">
        <v>3.046755341359243</v>
      </c>
      <c r="W22">
        <v>2.905333820798355</v>
      </c>
      <c r="X22">
        <v>2.488231078229666</v>
      </c>
      <c r="Y22">
        <v>2.496487165107032</v>
      </c>
      <c r="Z22">
        <v>2.567012281612394</v>
      </c>
      <c r="AA22">
        <v>2.397072135256463</v>
      </c>
      <c r="AB22">
        <v>2.136674623357377</v>
      </c>
      <c r="AC22">
        <v>3.320106761057494</v>
      </c>
      <c r="AD22">
        <v>-5.36282103534498</v>
      </c>
      <c r="AE22">
        <v>-5.663649423537358</v>
      </c>
      <c r="AF22">
        <v>-5.710278644696169</v>
      </c>
      <c r="AG22">
        <v>0.2397679766604447</v>
      </c>
      <c r="AH22">
        <v>10.24929139797679</v>
      </c>
      <c r="AI22">
        <v>-10.24929139797679</v>
      </c>
    </row>
    <row r="23" spans="1:35">
      <c r="A23" t="s">
        <v>58</v>
      </c>
      <c r="B23" t="s">
        <v>59</v>
      </c>
      <c r="C23" s="2">
        <v>44764</v>
      </c>
      <c r="D23" t="s">
        <v>60</v>
      </c>
      <c r="E23">
        <v>-0.08173341562275949</v>
      </c>
      <c r="F23">
        <v>-0.2889696146403242</v>
      </c>
      <c r="G23">
        <v>-0.06732684059263976</v>
      </c>
      <c r="H23">
        <v>0.9817227894734177</v>
      </c>
      <c r="I23">
        <v>0.7437142520422948</v>
      </c>
      <c r="J23">
        <v>1.049912658411905</v>
      </c>
      <c r="K23">
        <v>1.07320564133863</v>
      </c>
      <c r="L23">
        <v>1.487718971011979</v>
      </c>
      <c r="M23">
        <v>2.080303942736554</v>
      </c>
      <c r="N23">
        <v>1.219315738624924</v>
      </c>
      <c r="O23">
        <v>0.8895773560816025</v>
      </c>
      <c r="P23">
        <v>0.9515266017581153</v>
      </c>
      <c r="Q23">
        <v>0.4998004018964262</v>
      </c>
      <c r="R23">
        <v>0.8475644284115138</v>
      </c>
      <c r="S23">
        <v>1.780968070644998</v>
      </c>
      <c r="T23">
        <v>1.664522359646492</v>
      </c>
      <c r="U23">
        <v>2.765189808016116</v>
      </c>
      <c r="V23">
        <v>2.4043806352736</v>
      </c>
      <c r="W23">
        <v>2.21864791673431</v>
      </c>
      <c r="X23">
        <v>3.149338891077087</v>
      </c>
      <c r="Y23">
        <v>3.066931845654675</v>
      </c>
      <c r="Z23">
        <v>2.563856219724366</v>
      </c>
      <c r="AA23">
        <v>2.180885671655178</v>
      </c>
      <c r="AB23">
        <v>2.12865445616663</v>
      </c>
      <c r="AC23">
        <v>1.557043973755287</v>
      </c>
      <c r="AD23">
        <v>-0.3323975147658078</v>
      </c>
      <c r="AE23">
        <v>-2.309178928271807</v>
      </c>
      <c r="AF23">
        <v>-0.01529142799112612</v>
      </c>
      <c r="AG23">
        <v>0.2397679766604447</v>
      </c>
      <c r="AH23">
        <v>10.24929139797679</v>
      </c>
      <c r="AI23">
        <v>-10.24929139797679</v>
      </c>
    </row>
    <row r="24" spans="1:35">
      <c r="A24" t="s">
        <v>58</v>
      </c>
      <c r="B24" t="s">
        <v>59</v>
      </c>
      <c r="C24" s="2">
        <v>44765</v>
      </c>
      <c r="D24" t="s">
        <v>67</v>
      </c>
      <c r="E24">
        <v>1.599956802702958</v>
      </c>
      <c r="F24">
        <v>2.344058734603334</v>
      </c>
      <c r="G24">
        <v>0.9420214472129229</v>
      </c>
      <c r="H24">
        <v>1.038291151386568</v>
      </c>
      <c r="I24">
        <v>0.2234265451023805</v>
      </c>
      <c r="J24">
        <v>0.592714057677574</v>
      </c>
      <c r="K24">
        <v>0.8773030191470604</v>
      </c>
      <c r="L24">
        <v>0.5190099236071647</v>
      </c>
      <c r="M24">
        <v>1.029159191712187</v>
      </c>
      <c r="N24">
        <v>0.6135300196391019</v>
      </c>
      <c r="O24">
        <v>-3.967513803984977</v>
      </c>
      <c r="P24">
        <v>-6.115127939855618</v>
      </c>
      <c r="Q24">
        <v>-6.19148415038447</v>
      </c>
      <c r="R24">
        <v>-5.145029402927856</v>
      </c>
      <c r="S24">
        <v>-4.67818397767153</v>
      </c>
      <c r="T24">
        <v>-3.691492276026646</v>
      </c>
      <c r="U24">
        <v>-4.397188781401796</v>
      </c>
      <c r="V24">
        <v>-5.911987738357357</v>
      </c>
      <c r="W24">
        <v>-4.982656915549991</v>
      </c>
      <c r="X24">
        <v>-3.253329631486177</v>
      </c>
      <c r="Y24">
        <v>-3.869952639728836</v>
      </c>
      <c r="Z24">
        <v>-3.91455990730562</v>
      </c>
      <c r="AA24">
        <v>-4.911209698735686</v>
      </c>
      <c r="AB24">
        <v>-5.840679786833465</v>
      </c>
      <c r="AC24">
        <v>-2.597115785455865</v>
      </c>
      <c r="AD24">
        <v>-6.838617497321985</v>
      </c>
      <c r="AE24">
        <v>-8.233066619426344</v>
      </c>
      <c r="AF24">
        <v>-7.69453889675248</v>
      </c>
      <c r="AG24">
        <v>0.2397679766604447</v>
      </c>
      <c r="AH24">
        <v>10.24929139797679</v>
      </c>
      <c r="AI24">
        <v>-10.24929139797679</v>
      </c>
    </row>
    <row r="25" spans="1:35">
      <c r="A25" t="s">
        <v>58</v>
      </c>
      <c r="B25" t="s">
        <v>59</v>
      </c>
      <c r="C25" s="2">
        <v>44766</v>
      </c>
      <c r="D25" t="s">
        <v>68</v>
      </c>
      <c r="E25">
        <v>-6.486806106425639</v>
      </c>
      <c r="F25">
        <v>-6.02928591170709</v>
      </c>
      <c r="G25">
        <v>-5.569485161858764</v>
      </c>
      <c r="H25">
        <v>-5.995676710018664</v>
      </c>
      <c r="I25">
        <v>-6.762318260703677</v>
      </c>
      <c r="J25">
        <v>-7.666784356317484</v>
      </c>
      <c r="K25">
        <v>-7.64216479185285</v>
      </c>
      <c r="L25">
        <v>-7.661305866811853</v>
      </c>
      <c r="M25">
        <v>-7.187478163057079</v>
      </c>
      <c r="N25">
        <v>-8.581905517432661</v>
      </c>
      <c r="O25">
        <v>-9.004115646170312</v>
      </c>
      <c r="P25">
        <v>-9.359744809694286</v>
      </c>
      <c r="Q25">
        <v>-8.337996545416454</v>
      </c>
      <c r="R25">
        <v>-7.540556170526027</v>
      </c>
      <c r="S25">
        <v>-7.434015084996055</v>
      </c>
      <c r="T25">
        <v>-7.773351507323771</v>
      </c>
      <c r="U25">
        <v>-8.019084660567051</v>
      </c>
      <c r="V25">
        <v>-7.592790493248855</v>
      </c>
      <c r="W25">
        <v>-5.28900519419029</v>
      </c>
      <c r="X25">
        <v>-6.544774562790215</v>
      </c>
      <c r="Y25">
        <v>-6.176356801354804</v>
      </c>
      <c r="Z25">
        <v>-6.144099996615726</v>
      </c>
      <c r="AA25">
        <v>-6.140853200500882</v>
      </c>
      <c r="AB25">
        <v>-5.605255996852029</v>
      </c>
      <c r="AC25">
        <v>-7.127022828005199</v>
      </c>
      <c r="AD25">
        <v>-4.128182346292902</v>
      </c>
      <c r="AE25">
        <v>-8.618919186410977</v>
      </c>
      <c r="AF25">
        <v>-7.295431125105869</v>
      </c>
      <c r="AG25">
        <v>0.2397679766604447</v>
      </c>
      <c r="AH25">
        <v>10.24929139797679</v>
      </c>
      <c r="AI25">
        <v>-10.24929139797679</v>
      </c>
    </row>
    <row r="26" spans="1:35">
      <c r="A26" t="s">
        <v>58</v>
      </c>
      <c r="B26" t="s">
        <v>59</v>
      </c>
      <c r="C26" s="2">
        <v>44767</v>
      </c>
      <c r="D26" t="s">
        <v>69</v>
      </c>
      <c r="E26">
        <v>-5.060043985799948</v>
      </c>
      <c r="F26">
        <v>-5.277452096419792</v>
      </c>
      <c r="G26">
        <v>-3.357981143532985</v>
      </c>
      <c r="H26">
        <v>-3.814486793215779</v>
      </c>
      <c r="I26">
        <v>-4.41738542872606</v>
      </c>
      <c r="J26">
        <v>-3.500088888311631</v>
      </c>
      <c r="K26">
        <v>-3.448503418345481</v>
      </c>
      <c r="L26">
        <v>-5.139427908752943</v>
      </c>
      <c r="M26">
        <v>-3.830305121623508</v>
      </c>
      <c r="N26">
        <v>-2.623500471522588</v>
      </c>
      <c r="O26">
        <v>-3.126040600122879</v>
      </c>
      <c r="P26">
        <v>-3.612693406100218</v>
      </c>
      <c r="Q26">
        <v>-3.54657626516658</v>
      </c>
      <c r="R26">
        <v>-4.660077759111543</v>
      </c>
      <c r="S26">
        <v>-4.895220118210108</v>
      </c>
      <c r="T26">
        <v>-5.197465131513915</v>
      </c>
      <c r="U26">
        <v>-4.207792713420869</v>
      </c>
      <c r="V26">
        <v>-4.535675767451282</v>
      </c>
      <c r="W26">
        <v>-4.384506372536767</v>
      </c>
      <c r="X26">
        <v>-4.583121053591543</v>
      </c>
      <c r="Y26">
        <v>-5.314631069733162</v>
      </c>
      <c r="Z26">
        <v>-6.687785666923447</v>
      </c>
      <c r="AA26">
        <v>-8.400637766144069</v>
      </c>
      <c r="AB26">
        <v>-8.814349666225416</v>
      </c>
      <c r="AC26">
        <v>-4.630868301557062</v>
      </c>
      <c r="AD26">
        <v>-5.504616612582098</v>
      </c>
      <c r="AE26">
        <v>-8.106797848438056</v>
      </c>
      <c r="AF26">
        <v>-4.375291347740408</v>
      </c>
      <c r="AG26">
        <v>0.2397679766604447</v>
      </c>
      <c r="AH26">
        <v>10.24929139797679</v>
      </c>
      <c r="AI26">
        <v>-10.24929139797679</v>
      </c>
    </row>
    <row r="27" spans="1:35">
      <c r="A27" t="s">
        <v>58</v>
      </c>
      <c r="B27" t="s">
        <v>59</v>
      </c>
      <c r="C27" s="2">
        <v>44768</v>
      </c>
      <c r="D27" t="s">
        <v>70</v>
      </c>
      <c r="E27">
        <v>-9.104018195133966</v>
      </c>
      <c r="F27">
        <v>-8.824263287037756</v>
      </c>
      <c r="G27">
        <v>-8.367538885374641</v>
      </c>
      <c r="H27">
        <v>-8.208745987788815</v>
      </c>
      <c r="I27">
        <v>-7.046561768313429</v>
      </c>
      <c r="J27">
        <v>-5.819075623814038</v>
      </c>
      <c r="K27">
        <v>-6.176880960313182</v>
      </c>
      <c r="L27">
        <v>-7.045611100977482</v>
      </c>
      <c r="M27">
        <v>-6.709067537165011</v>
      </c>
      <c r="N27">
        <v>-6.634182738081234</v>
      </c>
      <c r="O27">
        <v>-6.313747458357708</v>
      </c>
      <c r="P27">
        <v>-6.77684567780025</v>
      </c>
      <c r="Q27">
        <v>-7.836470274681304</v>
      </c>
      <c r="R27">
        <v>-8.454620339245444</v>
      </c>
      <c r="S27">
        <v>-7.887785075446255</v>
      </c>
      <c r="T27">
        <v>-6.194531749286231</v>
      </c>
      <c r="U27">
        <v>-5.804762391787547</v>
      </c>
      <c r="V27">
        <v>-5.685637951166355</v>
      </c>
      <c r="W27">
        <v>-4.091202122267455</v>
      </c>
      <c r="X27">
        <v>-2.838276100350805</v>
      </c>
      <c r="Y27">
        <v>-4.061936856568975</v>
      </c>
      <c r="Z27">
        <v>-4.989774996225115</v>
      </c>
      <c r="AA27">
        <v>-5.038712808993314</v>
      </c>
      <c r="AB27">
        <v>-6.688910413631942</v>
      </c>
      <c r="AC27">
        <v>-6.383322206254441</v>
      </c>
      <c r="AD27">
        <v>-3.88886383816288</v>
      </c>
      <c r="AE27">
        <v>-5.686509230604031</v>
      </c>
      <c r="AF27">
        <v>-3.509062741765111</v>
      </c>
      <c r="AG27">
        <v>0.2397679766604447</v>
      </c>
      <c r="AH27">
        <v>10.24929139797679</v>
      </c>
      <c r="AI27">
        <v>-10.24929139797679</v>
      </c>
    </row>
    <row r="28" spans="1:35">
      <c r="A28" t="s">
        <v>58</v>
      </c>
      <c r="B28" t="s">
        <v>59</v>
      </c>
      <c r="C28" s="2">
        <v>44769</v>
      </c>
      <c r="D28" t="s">
        <v>65</v>
      </c>
      <c r="E28">
        <v>-2.787553977221572</v>
      </c>
      <c r="F28">
        <v>-2.656090955758368</v>
      </c>
      <c r="G28">
        <v>-2.786553556391425</v>
      </c>
      <c r="H28">
        <v>-2.19730876146328</v>
      </c>
      <c r="I28">
        <v>-0.9822888519363271</v>
      </c>
      <c r="J28">
        <v>2.757038378586195</v>
      </c>
      <c r="K28">
        <v>3.887522424891828</v>
      </c>
      <c r="L28">
        <v>2.851339942539467</v>
      </c>
      <c r="M28">
        <v>1.238759106626616</v>
      </c>
      <c r="N28">
        <v>0.7881185767945343</v>
      </c>
      <c r="O28">
        <v>0.9901930520266901</v>
      </c>
      <c r="P28">
        <v>0.09024639958896231</v>
      </c>
      <c r="Q28">
        <v>-2.942188075972227</v>
      </c>
      <c r="R28">
        <v>-3.225086634877367</v>
      </c>
      <c r="S28">
        <v>-2.406870434873416</v>
      </c>
      <c r="T28">
        <v>-1.692117430238065</v>
      </c>
      <c r="U28">
        <v>-1.801508806331799</v>
      </c>
      <c r="V28">
        <v>-2.170161045857254</v>
      </c>
      <c r="W28">
        <v>-1.038851902918922</v>
      </c>
      <c r="X28">
        <v>-2.017575563984426</v>
      </c>
      <c r="Y28">
        <v>-3.051727785310277</v>
      </c>
      <c r="Z28">
        <v>-5.066141097636872</v>
      </c>
      <c r="AA28">
        <v>-5.775688150820979</v>
      </c>
      <c r="AB28">
        <v>-5.959726674154127</v>
      </c>
      <c r="AC28">
        <v>-1.426723885921729</v>
      </c>
      <c r="AD28">
        <v>0.3053860730336964</v>
      </c>
      <c r="AE28">
        <v>-2.684595969749368</v>
      </c>
      <c r="AF28">
        <v>-1.185354144962641</v>
      </c>
      <c r="AG28">
        <v>0.2397679766604447</v>
      </c>
      <c r="AH28">
        <v>10.24929139797679</v>
      </c>
      <c r="AI28">
        <v>-10.24929139797679</v>
      </c>
    </row>
    <row r="29" spans="1:35">
      <c r="A29" t="s">
        <v>58</v>
      </c>
      <c r="B29" t="s">
        <v>59</v>
      </c>
      <c r="C29" s="2">
        <v>44770</v>
      </c>
      <c r="D29" t="s">
        <v>66</v>
      </c>
      <c r="E29">
        <v>-6.536128202437662</v>
      </c>
      <c r="F29">
        <v>-6.261674068836615</v>
      </c>
      <c r="G29">
        <v>-6.633120960815043</v>
      </c>
      <c r="H29">
        <v>-6.931975019925011</v>
      </c>
      <c r="I29">
        <v>-6.513192568303523</v>
      </c>
      <c r="J29">
        <v>-6.094840034954005</v>
      </c>
      <c r="K29">
        <v>-6.482323236334778</v>
      </c>
      <c r="L29">
        <v>-7.347044632107444</v>
      </c>
      <c r="M29">
        <v>-6.917328856880137</v>
      </c>
      <c r="N29">
        <v>-7.099014513588851</v>
      </c>
      <c r="O29">
        <v>-6.572513071395295</v>
      </c>
      <c r="P29">
        <v>-6.613699317902229</v>
      </c>
      <c r="Q29">
        <v>-6.466677896974073</v>
      </c>
      <c r="R29">
        <v>-7.462924772828565</v>
      </c>
      <c r="S29">
        <v>-7.861731319290184</v>
      </c>
      <c r="T29">
        <v>-7.701665804377663</v>
      </c>
      <c r="U29">
        <v>-6.241647253449521</v>
      </c>
      <c r="V29">
        <v>-6.373437258225059</v>
      </c>
      <c r="W29">
        <v>-6.265645525070014</v>
      </c>
      <c r="X29">
        <v>-6.000870067825373</v>
      </c>
      <c r="Y29">
        <v>-6.422978589038916</v>
      </c>
      <c r="Z29">
        <v>-6.786561416070777</v>
      </c>
      <c r="AA29">
        <v>-8.209182613481195</v>
      </c>
      <c r="AB29">
        <v>-8.141695730158274</v>
      </c>
      <c r="AC29">
        <v>-6.82897579059426</v>
      </c>
      <c r="AD29">
        <v>-6.210823937370395</v>
      </c>
      <c r="AE29">
        <v>-7.848801008561314</v>
      </c>
      <c r="AF29">
        <v>-5.896940932157838</v>
      </c>
      <c r="AG29">
        <v>0.2397679766604447</v>
      </c>
      <c r="AH29">
        <v>10.24929139797679</v>
      </c>
      <c r="AI29">
        <v>-10.24929139797679</v>
      </c>
    </row>
    <row r="30" spans="1:35">
      <c r="A30" t="s">
        <v>58</v>
      </c>
      <c r="B30" t="s">
        <v>59</v>
      </c>
      <c r="C30" s="2">
        <v>44771</v>
      </c>
      <c r="D30" t="s">
        <v>60</v>
      </c>
      <c r="E30">
        <v>-8.416129699049923</v>
      </c>
      <c r="F30">
        <v>-7.503835693608875</v>
      </c>
      <c r="G30">
        <v>-8.278995493346962</v>
      </c>
      <c r="H30">
        <v>-8.357965616325201</v>
      </c>
      <c r="I30">
        <v>-7.678792893987901</v>
      </c>
      <c r="J30">
        <v>-6.684476694635559</v>
      </c>
      <c r="K30">
        <v>-7.232010708008262</v>
      </c>
      <c r="L30">
        <v>-7.959710080733455</v>
      </c>
      <c r="M30">
        <v>-7.13743152385781</v>
      </c>
      <c r="N30">
        <v>-6.085034348191471</v>
      </c>
      <c r="O30">
        <v>-5.361188706185408</v>
      </c>
      <c r="P30">
        <v>-3.069687793892709</v>
      </c>
      <c r="Q30">
        <v>-4.227802160796267</v>
      </c>
      <c r="R30">
        <v>-5.548105288044388</v>
      </c>
      <c r="S30">
        <v>-5.231159964348636</v>
      </c>
      <c r="T30">
        <v>-4.302263489495544</v>
      </c>
      <c r="U30">
        <v>-4.071450626654087</v>
      </c>
      <c r="V30">
        <v>-4.500823360472752</v>
      </c>
      <c r="W30">
        <v>-3.802592825275833</v>
      </c>
      <c r="X30">
        <v>-3.713730524986366</v>
      </c>
      <c r="Y30">
        <v>-3.949427485035822</v>
      </c>
      <c r="Z30">
        <v>-3.829737786833794</v>
      </c>
      <c r="AA30">
        <v>-3.999411896466438</v>
      </c>
      <c r="AB30">
        <v>-4.802666229636085</v>
      </c>
      <c r="AC30">
        <v>-5.412542088815991</v>
      </c>
      <c r="AD30">
        <v>-1.031985914204236</v>
      </c>
      <c r="AE30">
        <v>-4.816720222150694</v>
      </c>
      <c r="AF30">
        <v>-2.64083043647552</v>
      </c>
      <c r="AG30">
        <v>0.2397679766604447</v>
      </c>
      <c r="AH30">
        <v>10.24929139797679</v>
      </c>
      <c r="AI30">
        <v>-10.24929139797679</v>
      </c>
    </row>
    <row r="31" spans="1:35">
      <c r="A31" t="s">
        <v>58</v>
      </c>
      <c r="B31" t="s">
        <v>59</v>
      </c>
      <c r="C31" s="2">
        <v>44772</v>
      </c>
      <c r="D31" t="s">
        <v>67</v>
      </c>
      <c r="E31">
        <v>-6.246859678284048</v>
      </c>
      <c r="F31">
        <v>-6.130826059828038</v>
      </c>
      <c r="G31">
        <v>-5.325495944776572</v>
      </c>
      <c r="H31">
        <v>-5.286320492703185</v>
      </c>
      <c r="I31">
        <v>-5.209997896159941</v>
      </c>
      <c r="J31">
        <v>-5.161480723056341</v>
      </c>
      <c r="K31">
        <v>-4.24679266496564</v>
      </c>
      <c r="L31">
        <v>-4.344882911736915</v>
      </c>
      <c r="M31">
        <v>-4.113649165657595</v>
      </c>
      <c r="N31">
        <v>-3.183255563608863</v>
      </c>
      <c r="O31">
        <v>-1.625829132975358</v>
      </c>
      <c r="P31">
        <v>-0.1910215126378591</v>
      </c>
      <c r="Q31">
        <v>-0.626495368509034</v>
      </c>
      <c r="R31">
        <v>-0.4559795397564042</v>
      </c>
      <c r="S31">
        <v>-0.9572795319741052</v>
      </c>
      <c r="T31">
        <v>-1.354031160246974</v>
      </c>
      <c r="U31">
        <v>-1.18799691763455</v>
      </c>
      <c r="V31">
        <v>-1.607068847509338</v>
      </c>
      <c r="W31">
        <v>0.4214429104973247</v>
      </c>
      <c r="X31">
        <v>0.2848839514925925</v>
      </c>
      <c r="Y31">
        <v>0.1889153130846984</v>
      </c>
      <c r="Z31">
        <v>-0.2405664835496866</v>
      </c>
      <c r="AA31">
        <v>-0.6447757234333847</v>
      </c>
      <c r="AB31">
        <v>-1.041112332356924</v>
      </c>
      <c r="AC31">
        <v>-2.139637751867819</v>
      </c>
      <c r="AD31">
        <v>2.166013668109597</v>
      </c>
      <c r="AE31">
        <v>0.0409511673483188</v>
      </c>
      <c r="AF31">
        <v>2.526933113641182</v>
      </c>
      <c r="AG31">
        <v>0.2397679766604447</v>
      </c>
      <c r="AH31">
        <v>10.24929139797679</v>
      </c>
      <c r="AI31">
        <v>-10.24929139797679</v>
      </c>
    </row>
    <row r="32" spans="1:35">
      <c r="A32" t="s">
        <v>58</v>
      </c>
      <c r="B32" t="s">
        <v>59</v>
      </c>
      <c r="C32" s="2">
        <v>44773</v>
      </c>
      <c r="D32" t="s">
        <v>68</v>
      </c>
      <c r="E32">
        <v>-0.5116076943597774</v>
      </c>
      <c r="F32">
        <v>-0.8461488479225154</v>
      </c>
      <c r="G32">
        <v>-1.35682379081509</v>
      </c>
      <c r="H32">
        <v>-1.014642051806114</v>
      </c>
      <c r="I32">
        <v>-1.255407684496837</v>
      </c>
      <c r="J32">
        <v>-0.1565181814788822</v>
      </c>
      <c r="K32">
        <v>-0.2300157615741361</v>
      </c>
      <c r="L32">
        <v>0.3972522706725277</v>
      </c>
      <c r="M32">
        <v>-0.2155727866510568</v>
      </c>
      <c r="N32">
        <v>-0.2536633281478158</v>
      </c>
      <c r="O32">
        <v>-0.3864315368370463</v>
      </c>
      <c r="P32">
        <v>-0.3188862199099116</v>
      </c>
      <c r="Q32">
        <v>0.04328894486465232</v>
      </c>
      <c r="R32">
        <v>0.4686016261965051</v>
      </c>
      <c r="S32">
        <v>0.6083821462036317</v>
      </c>
      <c r="T32">
        <v>0.2475399480066397</v>
      </c>
      <c r="U32">
        <v>-0.4915584800035785</v>
      </c>
      <c r="V32">
        <v>-0.4570580877869856</v>
      </c>
      <c r="W32">
        <v>-0.4370244828626239</v>
      </c>
      <c r="X32">
        <v>-0.7171716747219926</v>
      </c>
      <c r="Y32">
        <v>-1.197873659988128</v>
      </c>
      <c r="Z32">
        <v>-2.154482758812581</v>
      </c>
      <c r="AA32">
        <v>-2.246786418613623</v>
      </c>
      <c r="AB32">
        <v>-1.230638271280465</v>
      </c>
      <c r="AC32">
        <v>-0.5561006975388683</v>
      </c>
      <c r="AD32">
        <v>4.066011268482</v>
      </c>
      <c r="AE32">
        <v>0.4864264485606832</v>
      </c>
      <c r="AF32">
        <v>1.818699098275227</v>
      </c>
      <c r="AG32">
        <v>0.2397679766604447</v>
      </c>
      <c r="AH32">
        <v>10.24929139797679</v>
      </c>
      <c r="AI32">
        <v>-10.24929139797679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44743</v>
      </c>
      <c r="D2" t="s">
        <v>60</v>
      </c>
      <c r="E2">
        <v>-28.29242999999997</v>
      </c>
      <c r="F2">
        <v>-25.25895000000003</v>
      </c>
      <c r="G2">
        <v>-27.98006999999996</v>
      </c>
      <c r="H2">
        <v>-25.32365000000004</v>
      </c>
      <c r="I2">
        <v>-29.06939</v>
      </c>
      <c r="J2">
        <v>-33.15274999999997</v>
      </c>
      <c r="K2">
        <v>-34.86060999999995</v>
      </c>
      <c r="L2">
        <v>-36.58186000000001</v>
      </c>
      <c r="M2">
        <v>-31.38484999999991</v>
      </c>
      <c r="N2">
        <v>-41.42363</v>
      </c>
      <c r="O2">
        <v>-32.51893999999993</v>
      </c>
      <c r="P2">
        <v>-23.55780000000004</v>
      </c>
      <c r="Q2">
        <v>-19.65762999999993</v>
      </c>
      <c r="R2">
        <v>-19.19695000000002</v>
      </c>
      <c r="S2">
        <v>3.173669999999902</v>
      </c>
      <c r="T2">
        <v>-27.65175999999997</v>
      </c>
      <c r="U2">
        <v>-26.29239000000007</v>
      </c>
      <c r="V2">
        <v>-29.22926000000007</v>
      </c>
      <c r="W2">
        <v>-30.59428000000003</v>
      </c>
      <c r="X2">
        <v>-11.50390999999991</v>
      </c>
      <c r="Y2">
        <v>-1.915410000000065</v>
      </c>
      <c r="Z2">
        <v>3.234719999999925</v>
      </c>
      <c r="AA2">
        <v>-3.142280000000028</v>
      </c>
      <c r="AB2">
        <v>-9.79349000000002</v>
      </c>
      <c r="AC2">
        <v>-541.9739000000009</v>
      </c>
      <c r="AD2">
        <v>-23.56896972999994</v>
      </c>
      <c r="AE2">
        <v>-40.9235839800001</v>
      </c>
      <c r="AF2">
        <v>-25.98706055000002</v>
      </c>
    </row>
    <row r="3" spans="1:32">
      <c r="A3" t="s">
        <v>58</v>
      </c>
      <c r="B3" t="s">
        <v>59</v>
      </c>
      <c r="C3" s="2">
        <v>44744</v>
      </c>
      <c r="D3" t="s">
        <v>61</v>
      </c>
      <c r="E3">
        <v>-3.438930000000028</v>
      </c>
      <c r="F3">
        <v>-2.497579999999971</v>
      </c>
      <c r="G3">
        <v>-3.167100000000005</v>
      </c>
      <c r="H3">
        <v>-4.992330000000038</v>
      </c>
      <c r="I3">
        <v>-12.65202999999997</v>
      </c>
      <c r="J3">
        <v>-13.55331999999999</v>
      </c>
      <c r="K3">
        <v>-14.30109000000004</v>
      </c>
      <c r="L3">
        <v>-17.35833000000002</v>
      </c>
      <c r="M3">
        <v>-25.65978999999993</v>
      </c>
      <c r="N3">
        <v>-13.92693000000008</v>
      </c>
      <c r="O3">
        <v>-6.090950000000021</v>
      </c>
      <c r="P3">
        <v>-17.36092000000008</v>
      </c>
      <c r="Q3">
        <v>-10.68965000000003</v>
      </c>
      <c r="R3">
        <v>-8.00240000000008</v>
      </c>
      <c r="S3">
        <v>-12.60930000000008</v>
      </c>
      <c r="T3">
        <v>-11.11320000000001</v>
      </c>
      <c r="U3">
        <v>0.3837100000000646</v>
      </c>
      <c r="V3">
        <v>-1.818899999999985</v>
      </c>
      <c r="W3">
        <v>-4.058389999999918</v>
      </c>
      <c r="X3">
        <v>4.676179999999931</v>
      </c>
      <c r="Y3">
        <v>8.712639999999965</v>
      </c>
      <c r="Z3">
        <v>25.83270999999991</v>
      </c>
      <c r="AA3">
        <v>30.51838999999995</v>
      </c>
      <c r="AB3">
        <v>28.93838000000005</v>
      </c>
      <c r="AC3">
        <v>-84.22912999999971</v>
      </c>
      <c r="AD3">
        <v>1.265258789999962</v>
      </c>
      <c r="AE3">
        <v>-26.7053222699999</v>
      </c>
      <c r="AF3">
        <v>-8.978393549999964</v>
      </c>
    </row>
    <row r="4" spans="1:32">
      <c r="A4" t="s">
        <v>58</v>
      </c>
      <c r="B4" t="s">
        <v>59</v>
      </c>
      <c r="C4" s="2">
        <v>44745</v>
      </c>
      <c r="D4" t="s">
        <v>62</v>
      </c>
      <c r="E4">
        <v>33.83041000000003</v>
      </c>
      <c r="F4">
        <v>45.17683</v>
      </c>
      <c r="G4">
        <v>38.24888999999996</v>
      </c>
      <c r="H4">
        <v>33.31075999999996</v>
      </c>
      <c r="I4">
        <v>27.96137999999996</v>
      </c>
      <c r="J4">
        <v>25.10730000000001</v>
      </c>
      <c r="K4">
        <v>17.83662000000004</v>
      </c>
      <c r="L4">
        <v>13.71122000000003</v>
      </c>
      <c r="M4">
        <v>11.81811000000005</v>
      </c>
      <c r="N4">
        <v>14.80372999999997</v>
      </c>
      <c r="O4">
        <v>23.63966000000005</v>
      </c>
      <c r="P4">
        <v>28.95793000000003</v>
      </c>
      <c r="Q4">
        <v>36.20109000000002</v>
      </c>
      <c r="R4">
        <v>36.02476999999999</v>
      </c>
      <c r="S4">
        <v>43.61962000000005</v>
      </c>
      <c r="T4">
        <v>33.45237999999995</v>
      </c>
      <c r="U4">
        <v>26.50422000000003</v>
      </c>
      <c r="V4">
        <v>19.37185999999997</v>
      </c>
      <c r="W4">
        <v>22.37273000000005</v>
      </c>
      <c r="X4">
        <v>50.27392000000009</v>
      </c>
      <c r="Y4">
        <v>49.45703000000003</v>
      </c>
      <c r="Z4">
        <v>50.13001999999994</v>
      </c>
      <c r="AA4">
        <v>41.93627000000004</v>
      </c>
      <c r="AB4">
        <v>30.25591999999995</v>
      </c>
      <c r="AC4">
        <v>754.0026700000017</v>
      </c>
      <c r="AD4">
        <v>47.29663086000005</v>
      </c>
      <c r="AE4">
        <v>34.61791992000008</v>
      </c>
      <c r="AF4">
        <v>59.97229003999996</v>
      </c>
    </row>
    <row r="5" spans="1:32">
      <c r="A5" t="s">
        <v>58</v>
      </c>
      <c r="B5" t="s">
        <v>59</v>
      </c>
      <c r="C5" s="2">
        <v>44746</v>
      </c>
      <c r="D5" t="s">
        <v>63</v>
      </c>
      <c r="E5">
        <v>28.01052000000004</v>
      </c>
      <c r="F5">
        <v>27.54229999999995</v>
      </c>
      <c r="G5">
        <v>22.37761999999998</v>
      </c>
      <c r="H5">
        <v>17.73711000000003</v>
      </c>
      <c r="I5">
        <v>21.58722</v>
      </c>
      <c r="J5">
        <v>21.95754999999997</v>
      </c>
      <c r="K5">
        <v>11.30246</v>
      </c>
      <c r="L5">
        <v>4.37982999999997</v>
      </c>
      <c r="M5">
        <v>8.37981000000002</v>
      </c>
      <c r="N5">
        <v>19.52449999999999</v>
      </c>
      <c r="O5">
        <v>18.35541999999998</v>
      </c>
      <c r="P5">
        <v>17.59704000000011</v>
      </c>
      <c r="Q5">
        <v>23.23439000000008</v>
      </c>
      <c r="R5">
        <v>19.29162999999994</v>
      </c>
      <c r="S5">
        <v>9.225930000000062</v>
      </c>
      <c r="T5">
        <v>9.210679999999911</v>
      </c>
      <c r="U5">
        <v>14.75450999999998</v>
      </c>
      <c r="V5">
        <v>17.99712999999997</v>
      </c>
      <c r="W5">
        <v>13.59025999999994</v>
      </c>
      <c r="X5">
        <v>24.23466000000008</v>
      </c>
      <c r="Y5">
        <v>33.12874000000011</v>
      </c>
      <c r="Z5">
        <v>42.90401999999995</v>
      </c>
      <c r="AA5">
        <v>41.25098000000003</v>
      </c>
      <c r="AB5">
        <v>35.44239000000005</v>
      </c>
      <c r="AC5">
        <v>503.0167000000001</v>
      </c>
      <c r="AD5">
        <v>22.6674804700001</v>
      </c>
      <c r="AE5">
        <v>-14.28234862999989</v>
      </c>
      <c r="AF5">
        <v>12.95056152000006</v>
      </c>
    </row>
    <row r="6" spans="1:32">
      <c r="A6" t="s">
        <v>58</v>
      </c>
      <c r="B6" t="s">
        <v>59</v>
      </c>
      <c r="C6" s="2">
        <v>44747</v>
      </c>
      <c r="D6" t="s">
        <v>64</v>
      </c>
      <c r="E6">
        <v>33.90464999999995</v>
      </c>
      <c r="F6">
        <v>36.76161000000002</v>
      </c>
      <c r="G6">
        <v>34.26502000000005</v>
      </c>
      <c r="H6">
        <v>22.48810000000003</v>
      </c>
      <c r="I6">
        <v>35.83435999999995</v>
      </c>
      <c r="J6">
        <v>55.72207000000003</v>
      </c>
      <c r="K6">
        <v>58.25791000000004</v>
      </c>
      <c r="L6">
        <v>41.2059099999999</v>
      </c>
      <c r="M6">
        <v>29.8264099999999</v>
      </c>
      <c r="N6">
        <v>33.55799999999999</v>
      </c>
      <c r="O6">
        <v>40.16551000000004</v>
      </c>
      <c r="P6">
        <v>24.89756000000011</v>
      </c>
      <c r="Q6">
        <v>20.32854999999995</v>
      </c>
      <c r="R6">
        <v>25.17200000000003</v>
      </c>
      <c r="S6">
        <v>25.81921000000011</v>
      </c>
      <c r="T6">
        <v>42.19627999999989</v>
      </c>
      <c r="U6">
        <v>45.27676999999994</v>
      </c>
      <c r="V6">
        <v>35.2482399999999</v>
      </c>
      <c r="W6">
        <v>26.69084999999995</v>
      </c>
      <c r="X6">
        <v>41.45318999999995</v>
      </c>
      <c r="Y6">
        <v>47.38467999999989</v>
      </c>
      <c r="Z6">
        <v>41.50296000000003</v>
      </c>
      <c r="AA6">
        <v>39.79639999999995</v>
      </c>
      <c r="AB6">
        <v>36.51764000000003</v>
      </c>
      <c r="AC6">
        <v>874.2738800000006</v>
      </c>
      <c r="AD6">
        <v>23.78430176000006</v>
      </c>
      <c r="AE6">
        <v>-13.43896483999993</v>
      </c>
      <c r="AF6">
        <v>22.39599608999993</v>
      </c>
    </row>
    <row r="7" spans="1:32">
      <c r="A7" t="s">
        <v>58</v>
      </c>
      <c r="B7" t="s">
        <v>59</v>
      </c>
      <c r="C7" s="2">
        <v>44748</v>
      </c>
      <c r="D7" t="s">
        <v>65</v>
      </c>
      <c r="E7">
        <v>32.94556</v>
      </c>
      <c r="F7">
        <v>31.23428999999999</v>
      </c>
      <c r="G7">
        <v>31.37355000000002</v>
      </c>
      <c r="H7">
        <v>25.40869999999995</v>
      </c>
      <c r="I7">
        <v>36.54753000000005</v>
      </c>
      <c r="J7">
        <v>67.41467</v>
      </c>
      <c r="K7">
        <v>65.47660999999994</v>
      </c>
      <c r="L7">
        <v>53.60549999999989</v>
      </c>
      <c r="M7">
        <v>40.07627000000002</v>
      </c>
      <c r="N7">
        <v>19.02784999999994</v>
      </c>
      <c r="O7">
        <v>23.9548400000001</v>
      </c>
      <c r="P7">
        <v>18.09309000000007</v>
      </c>
      <c r="Q7">
        <v>-16.6885400000001</v>
      </c>
      <c r="R7">
        <v>3.102079999999887</v>
      </c>
      <c r="S7">
        <v>16.0483099999999</v>
      </c>
      <c r="T7">
        <v>25.0301199999999</v>
      </c>
      <c r="U7">
        <v>27.22525999999993</v>
      </c>
      <c r="V7">
        <v>21.32496999999989</v>
      </c>
      <c r="W7">
        <v>9.164289999999937</v>
      </c>
      <c r="X7">
        <v>44.21899000000008</v>
      </c>
      <c r="Y7">
        <v>55.65087999999992</v>
      </c>
      <c r="Z7">
        <v>47.36767000000009</v>
      </c>
      <c r="AA7">
        <v>36.90785000000005</v>
      </c>
      <c r="AB7">
        <v>31.96844999999996</v>
      </c>
      <c r="AC7">
        <v>746.478790000001</v>
      </c>
      <c r="AD7">
        <v>8.740966800000024</v>
      </c>
      <c r="AE7">
        <v>0.2036132799998995</v>
      </c>
      <c r="AF7">
        <v>35.3354492200001</v>
      </c>
    </row>
    <row r="8" spans="1:32">
      <c r="A8" t="s">
        <v>58</v>
      </c>
      <c r="B8" t="s">
        <v>59</v>
      </c>
      <c r="C8" s="2">
        <v>44749</v>
      </c>
      <c r="D8" t="s">
        <v>66</v>
      </c>
      <c r="E8">
        <v>27.48850000000004</v>
      </c>
      <c r="F8">
        <v>20.87022999999999</v>
      </c>
      <c r="G8">
        <v>24.16727000000003</v>
      </c>
      <c r="H8">
        <v>25.08240000000001</v>
      </c>
      <c r="I8">
        <v>40.65018999999995</v>
      </c>
      <c r="J8">
        <v>84.24608999999998</v>
      </c>
      <c r="K8">
        <v>78.04996000000006</v>
      </c>
      <c r="L8">
        <v>62.14765000000011</v>
      </c>
      <c r="M8">
        <v>53.32706000000007</v>
      </c>
      <c r="N8">
        <v>43.35061999999994</v>
      </c>
      <c r="O8">
        <v>38.41623000000004</v>
      </c>
      <c r="P8">
        <v>40.72486000000004</v>
      </c>
      <c r="Q8">
        <v>33.22206000000006</v>
      </c>
      <c r="R8">
        <v>45.28313000000003</v>
      </c>
      <c r="S8">
        <v>40.52487999999994</v>
      </c>
      <c r="T8">
        <v>43.2066299999999</v>
      </c>
      <c r="U8">
        <v>49.76612999999998</v>
      </c>
      <c r="V8">
        <v>50.44146999999998</v>
      </c>
      <c r="W8">
        <v>40.13238999999999</v>
      </c>
      <c r="X8">
        <v>55.92452000000003</v>
      </c>
      <c r="Y8">
        <v>55.60536999999999</v>
      </c>
      <c r="Z8">
        <v>44.71578999999997</v>
      </c>
      <c r="AA8">
        <v>43.81274000000008</v>
      </c>
      <c r="AB8">
        <v>40.56037000000003</v>
      </c>
      <c r="AC8">
        <v>1081.716540000001</v>
      </c>
      <c r="AD8">
        <v>17.30859375</v>
      </c>
      <c r="AE8">
        <v>10.1896972699999</v>
      </c>
      <c r="AF8">
        <v>33.55310058999999</v>
      </c>
    </row>
    <row r="9" spans="1:32">
      <c r="A9" t="s">
        <v>58</v>
      </c>
      <c r="B9" t="s">
        <v>59</v>
      </c>
      <c r="C9" s="2">
        <v>44750</v>
      </c>
      <c r="D9" t="s">
        <v>60</v>
      </c>
      <c r="E9">
        <v>54.11099999999999</v>
      </c>
      <c r="F9">
        <v>51.82740000000001</v>
      </c>
      <c r="G9">
        <v>46.89090999999996</v>
      </c>
      <c r="H9">
        <v>44.37840000000006</v>
      </c>
      <c r="I9">
        <v>64.20097999999996</v>
      </c>
      <c r="J9">
        <v>100.1972000000001</v>
      </c>
      <c r="K9">
        <v>99.03387999999995</v>
      </c>
      <c r="L9">
        <v>75.1576399999999</v>
      </c>
      <c r="M9">
        <v>46.08025999999995</v>
      </c>
      <c r="N9">
        <v>37.80963999999994</v>
      </c>
      <c r="O9">
        <v>38.81134999999995</v>
      </c>
      <c r="P9">
        <v>28.36857000000009</v>
      </c>
      <c r="Q9">
        <v>19.7483400000001</v>
      </c>
      <c r="R9">
        <v>9.889509999999973</v>
      </c>
      <c r="S9">
        <v>27.68326999999999</v>
      </c>
      <c r="T9">
        <v>46.71187000000009</v>
      </c>
      <c r="U9">
        <v>28.4338600000001</v>
      </c>
      <c r="V9">
        <v>19.79879000000005</v>
      </c>
      <c r="W9">
        <v>6.128780000000006</v>
      </c>
      <c r="X9">
        <v>11.20930999999996</v>
      </c>
      <c r="Y9">
        <v>10.50659999999993</v>
      </c>
      <c r="Z9">
        <v>-1.178570000000036</v>
      </c>
      <c r="AA9">
        <v>-2.941109999999981</v>
      </c>
      <c r="AB9">
        <v>-5.148270000000025</v>
      </c>
      <c r="AC9">
        <v>857.7096100000017</v>
      </c>
      <c r="AD9">
        <v>3.018310550000024</v>
      </c>
      <c r="AE9">
        <v>-17.8811035199999</v>
      </c>
      <c r="AF9">
        <v>15.52941895000004</v>
      </c>
    </row>
    <row r="10" spans="1:32">
      <c r="A10" t="s">
        <v>58</v>
      </c>
      <c r="B10" t="s">
        <v>59</v>
      </c>
      <c r="C10" s="2">
        <v>44751</v>
      </c>
      <c r="D10" t="s">
        <v>67</v>
      </c>
      <c r="E10">
        <v>9.370760000000018</v>
      </c>
      <c r="F10">
        <v>6.30786999999998</v>
      </c>
      <c r="G10">
        <v>7.390520000000038</v>
      </c>
      <c r="H10">
        <v>7.650700000000029</v>
      </c>
      <c r="I10">
        <v>20.27734999999996</v>
      </c>
      <c r="J10">
        <v>19.15351999999996</v>
      </c>
      <c r="K10">
        <v>34.80678999999998</v>
      </c>
      <c r="L10">
        <v>40.65221999999994</v>
      </c>
      <c r="M10">
        <v>47.03585999999996</v>
      </c>
      <c r="N10">
        <v>48.57844</v>
      </c>
      <c r="O10">
        <v>69.53306999999995</v>
      </c>
      <c r="P10">
        <v>71.40949999999998</v>
      </c>
      <c r="Q10">
        <v>57.22828000000004</v>
      </c>
      <c r="R10">
        <v>46.49252000000001</v>
      </c>
      <c r="S10">
        <v>50.47772000000009</v>
      </c>
      <c r="T10">
        <v>49.41699999999992</v>
      </c>
      <c r="U10">
        <v>45.48345999999992</v>
      </c>
      <c r="V10">
        <v>48.6529700000001</v>
      </c>
      <c r="W10">
        <v>34.97703999999999</v>
      </c>
      <c r="X10">
        <v>41.09987000000001</v>
      </c>
      <c r="Y10">
        <v>55.2208599999999</v>
      </c>
      <c r="Z10">
        <v>56.15301999999997</v>
      </c>
      <c r="AA10">
        <v>57.11356999999998</v>
      </c>
      <c r="AB10">
        <v>59.19039999999995</v>
      </c>
      <c r="AC10">
        <v>983.6733099999983</v>
      </c>
      <c r="AD10">
        <v>33.77673340000001</v>
      </c>
      <c r="AE10">
        <v>3.7065429700001</v>
      </c>
      <c r="AF10">
        <v>42.09375</v>
      </c>
    </row>
    <row r="11" spans="1:32">
      <c r="A11" t="s">
        <v>58</v>
      </c>
      <c r="B11" t="s">
        <v>59</v>
      </c>
      <c r="C11" s="2">
        <v>44752</v>
      </c>
      <c r="D11" t="s">
        <v>68</v>
      </c>
      <c r="E11">
        <v>52.14606000000003</v>
      </c>
      <c r="F11">
        <v>44.37216000000001</v>
      </c>
      <c r="G11">
        <v>44.01667999999995</v>
      </c>
      <c r="H11">
        <v>32.20605999999998</v>
      </c>
      <c r="I11">
        <v>27.03345999999999</v>
      </c>
      <c r="J11">
        <v>24.82120999999995</v>
      </c>
      <c r="K11">
        <v>24.21797000000004</v>
      </c>
      <c r="L11">
        <v>20.03296</v>
      </c>
      <c r="M11">
        <v>25.49566000000004</v>
      </c>
      <c r="N11">
        <v>30.72243000000003</v>
      </c>
      <c r="O11">
        <v>25.17472999999995</v>
      </c>
      <c r="P11">
        <v>16.94254999999998</v>
      </c>
      <c r="Q11">
        <v>9.773179999999911</v>
      </c>
      <c r="R11">
        <v>14.50786999999991</v>
      </c>
      <c r="S11">
        <v>17.73693000000003</v>
      </c>
      <c r="T11">
        <v>26.67435999999998</v>
      </c>
      <c r="U11">
        <v>23.25716000000011</v>
      </c>
      <c r="V11">
        <v>10.02822999999989</v>
      </c>
      <c r="W11">
        <v>-6.370570000000043</v>
      </c>
      <c r="X11">
        <v>41.45217000000002</v>
      </c>
      <c r="Y11">
        <v>52.03017999999997</v>
      </c>
      <c r="Z11">
        <v>59.3751299999999</v>
      </c>
      <c r="AA11">
        <v>56.01877000000002</v>
      </c>
      <c r="AB11">
        <v>55.32609000000002</v>
      </c>
      <c r="AC11">
        <v>726.9914299999982</v>
      </c>
      <c r="AD11">
        <v>1.985717770000065</v>
      </c>
      <c r="AE11">
        <v>-7.392700200000036</v>
      </c>
      <c r="AF11">
        <v>24.0620117200001</v>
      </c>
    </row>
    <row r="12" spans="1:32">
      <c r="A12" t="s">
        <v>58</v>
      </c>
      <c r="B12" t="s">
        <v>59</v>
      </c>
      <c r="C12" s="2">
        <v>44753</v>
      </c>
      <c r="D12" t="s">
        <v>69</v>
      </c>
      <c r="E12">
        <v>22.49266999999998</v>
      </c>
      <c r="F12">
        <v>15.91426999999999</v>
      </c>
      <c r="G12">
        <v>4.550929999999994</v>
      </c>
      <c r="H12">
        <v>-3.693629999999985</v>
      </c>
      <c r="I12">
        <v>-3.219500000000039</v>
      </c>
      <c r="J12">
        <v>12.44275000000005</v>
      </c>
      <c r="K12">
        <v>9.045939999999973</v>
      </c>
      <c r="L12">
        <v>0.6556000000000495</v>
      </c>
      <c r="M12">
        <v>-11.74648000000002</v>
      </c>
      <c r="N12">
        <v>-14.75631999999996</v>
      </c>
      <c r="O12">
        <v>-10.23358000000007</v>
      </c>
      <c r="P12">
        <v>-13.92137000000002</v>
      </c>
      <c r="Q12">
        <v>-30.63417000000004</v>
      </c>
      <c r="R12">
        <v>-33.70760999999993</v>
      </c>
      <c r="S12">
        <v>-29.82265000000007</v>
      </c>
      <c r="T12">
        <v>-23.91363000000001</v>
      </c>
      <c r="U12">
        <v>-17.92211999999995</v>
      </c>
      <c r="V12">
        <v>-10.91893000000005</v>
      </c>
      <c r="W12">
        <v>-29.39597000000003</v>
      </c>
      <c r="X12">
        <v>-22.3604600000001</v>
      </c>
      <c r="Y12">
        <v>-27.07725000000005</v>
      </c>
      <c r="Z12">
        <v>-22.11791999999991</v>
      </c>
      <c r="AA12">
        <v>-15.97876999999994</v>
      </c>
      <c r="AB12">
        <v>-9.15504999999996</v>
      </c>
      <c r="AC12">
        <v>-265.4732499999991</v>
      </c>
      <c r="AD12">
        <v>-41.32421875</v>
      </c>
      <c r="AE12">
        <v>-62.27429198999994</v>
      </c>
      <c r="AF12">
        <v>-27.53063965000001</v>
      </c>
    </row>
    <row r="13" spans="1:32">
      <c r="A13" t="s">
        <v>58</v>
      </c>
      <c r="B13" t="s">
        <v>59</v>
      </c>
      <c r="C13" s="2">
        <v>44754</v>
      </c>
      <c r="D13" t="s">
        <v>70</v>
      </c>
      <c r="E13">
        <v>27.72022000000004</v>
      </c>
      <c r="F13">
        <v>24.36113</v>
      </c>
      <c r="G13">
        <v>27.15598999999997</v>
      </c>
      <c r="H13">
        <v>26.93164999999999</v>
      </c>
      <c r="I13">
        <v>27.29960000000005</v>
      </c>
      <c r="J13">
        <v>49.67255</v>
      </c>
      <c r="K13">
        <v>50.38058000000001</v>
      </c>
      <c r="L13">
        <v>35.06843000000003</v>
      </c>
      <c r="M13">
        <v>36.08997999999997</v>
      </c>
      <c r="N13">
        <v>23.45012999999994</v>
      </c>
      <c r="O13">
        <v>26.36029000000008</v>
      </c>
      <c r="P13">
        <v>25.41270000000009</v>
      </c>
      <c r="Q13">
        <v>10.50615999999991</v>
      </c>
      <c r="R13">
        <v>9.763989999999922</v>
      </c>
      <c r="S13">
        <v>38.38562000000002</v>
      </c>
      <c r="T13">
        <v>39.68364999999994</v>
      </c>
      <c r="U13">
        <v>42.39438999999993</v>
      </c>
      <c r="V13">
        <v>46.06247000000008</v>
      </c>
      <c r="W13">
        <v>30.54269999999997</v>
      </c>
      <c r="X13">
        <v>31.3303800000001</v>
      </c>
      <c r="Y13">
        <v>21.29666999999995</v>
      </c>
      <c r="Z13">
        <v>18.58408000000009</v>
      </c>
      <c r="AA13">
        <v>16.81376</v>
      </c>
      <c r="AB13">
        <v>14.95165999999995</v>
      </c>
      <c r="AC13">
        <v>700.2187799999992</v>
      </c>
      <c r="AD13">
        <v>10.60351562999995</v>
      </c>
      <c r="AE13">
        <v>-13.10876465000001</v>
      </c>
      <c r="AF13">
        <v>-0.8610839800001031</v>
      </c>
    </row>
    <row r="14" spans="1:32">
      <c r="A14" t="s">
        <v>58</v>
      </c>
      <c r="B14" t="s">
        <v>59</v>
      </c>
      <c r="C14" s="2">
        <v>44755</v>
      </c>
      <c r="D14" t="s">
        <v>65</v>
      </c>
      <c r="E14">
        <v>12.91787999999997</v>
      </c>
      <c r="F14">
        <v>16.95030999999994</v>
      </c>
      <c r="G14">
        <v>12.49581999999998</v>
      </c>
      <c r="H14">
        <v>7.691209999999955</v>
      </c>
      <c r="I14">
        <v>13.59169999999995</v>
      </c>
      <c r="J14">
        <v>40.10788000000002</v>
      </c>
      <c r="K14">
        <v>43.12275</v>
      </c>
      <c r="L14">
        <v>32.1721399999999</v>
      </c>
      <c r="M14">
        <v>19.44278000000008</v>
      </c>
      <c r="N14">
        <v>21.87115999999992</v>
      </c>
      <c r="O14">
        <v>24.03429000000006</v>
      </c>
      <c r="P14">
        <v>20.75381999999991</v>
      </c>
      <c r="Q14">
        <v>3.332200000000057</v>
      </c>
      <c r="R14">
        <v>10.83757999999989</v>
      </c>
      <c r="S14">
        <v>32.79416999999989</v>
      </c>
      <c r="T14">
        <v>33.87347999999997</v>
      </c>
      <c r="U14">
        <v>44.90757000000008</v>
      </c>
      <c r="V14">
        <v>39.7362700000001</v>
      </c>
      <c r="W14">
        <v>22.63362000000006</v>
      </c>
      <c r="X14">
        <v>28.78773000000001</v>
      </c>
      <c r="Y14">
        <v>23.68604000000005</v>
      </c>
      <c r="Z14">
        <v>19.44342000000006</v>
      </c>
      <c r="AA14">
        <v>12.80538999999999</v>
      </c>
      <c r="AB14">
        <v>10.32261000000005</v>
      </c>
      <c r="AC14">
        <v>548.311819999999</v>
      </c>
      <c r="AD14">
        <v>28.61730957000009</v>
      </c>
      <c r="AE14">
        <v>-18.24768066000001</v>
      </c>
      <c r="AF14">
        <v>12.59851073999994</v>
      </c>
    </row>
    <row r="15" spans="1:32">
      <c r="A15" t="s">
        <v>58</v>
      </c>
      <c r="B15" t="s">
        <v>59</v>
      </c>
      <c r="C15" s="2">
        <v>44756</v>
      </c>
      <c r="D15" t="s">
        <v>66</v>
      </c>
      <c r="E15">
        <v>12.02961000000005</v>
      </c>
      <c r="F15">
        <v>10.86638000000005</v>
      </c>
      <c r="G15">
        <v>9.282410000000027</v>
      </c>
      <c r="H15">
        <v>17.36203999999998</v>
      </c>
      <c r="I15">
        <v>24.34689000000003</v>
      </c>
      <c r="J15">
        <v>46.91186000000005</v>
      </c>
      <c r="K15">
        <v>43.08483000000001</v>
      </c>
      <c r="L15">
        <v>25.00795999999991</v>
      </c>
      <c r="M15">
        <v>16.66435000000001</v>
      </c>
      <c r="N15">
        <v>15.62364000000002</v>
      </c>
      <c r="O15">
        <v>8.040649999999914</v>
      </c>
      <c r="P15">
        <v>-0.6442600000000311</v>
      </c>
      <c r="Q15">
        <v>-17.90273000000002</v>
      </c>
      <c r="R15">
        <v>-36.47115000000008</v>
      </c>
      <c r="S15">
        <v>-1.694760000000088</v>
      </c>
      <c r="T15">
        <v>63.35562000000004</v>
      </c>
      <c r="U15">
        <v>-1.092010000000073</v>
      </c>
      <c r="V15">
        <v>1.384990000000016</v>
      </c>
      <c r="W15">
        <v>1.045609999999897</v>
      </c>
      <c r="X15">
        <v>0.6740999999999531</v>
      </c>
      <c r="Y15">
        <v>1.326430000000073</v>
      </c>
      <c r="Z15">
        <v>5.458219999999983</v>
      </c>
      <c r="AA15">
        <v>9.041009999999915</v>
      </c>
      <c r="AB15">
        <v>15.10478999999998</v>
      </c>
      <c r="AC15">
        <v>268.8064799999993</v>
      </c>
      <c r="AD15">
        <v>-22.59667968999997</v>
      </c>
      <c r="AE15">
        <v>-49.63708496000004</v>
      </c>
      <c r="AF15">
        <v>-5.669311520000065</v>
      </c>
    </row>
    <row r="16" spans="1:32">
      <c r="A16" t="s">
        <v>58</v>
      </c>
      <c r="B16" t="s">
        <v>59</v>
      </c>
      <c r="C16" s="2">
        <v>44757</v>
      </c>
      <c r="D16" t="s">
        <v>60</v>
      </c>
      <c r="E16">
        <v>5.75463000000002</v>
      </c>
      <c r="F16">
        <v>9.411140000000046</v>
      </c>
      <c r="G16">
        <v>21.37971000000005</v>
      </c>
      <c r="H16">
        <v>20.66724999999997</v>
      </c>
      <c r="I16">
        <v>22.06424000000004</v>
      </c>
      <c r="J16">
        <v>33.40295000000003</v>
      </c>
      <c r="K16">
        <v>41.52489999999989</v>
      </c>
      <c r="L16">
        <v>37.78728999999998</v>
      </c>
      <c r="M16">
        <v>37.66446999999994</v>
      </c>
      <c r="N16">
        <v>41.23047999999994</v>
      </c>
      <c r="O16">
        <v>53.30799000000002</v>
      </c>
      <c r="P16">
        <v>38.97367000000008</v>
      </c>
      <c r="Q16">
        <v>22.96957999999995</v>
      </c>
      <c r="R16">
        <v>28.20749000000001</v>
      </c>
      <c r="S16">
        <v>27.39490999999998</v>
      </c>
      <c r="T16">
        <v>23.79250000000002</v>
      </c>
      <c r="U16">
        <v>25.29773999999998</v>
      </c>
      <c r="V16">
        <v>14.53587999999991</v>
      </c>
      <c r="W16">
        <v>6.314039999999977</v>
      </c>
      <c r="X16">
        <v>31.42354</v>
      </c>
      <c r="Y16">
        <v>33.83195999999998</v>
      </c>
      <c r="Z16">
        <v>33.25767999999994</v>
      </c>
      <c r="AA16">
        <v>38.43500999999992</v>
      </c>
      <c r="AB16">
        <v>41.49354000000005</v>
      </c>
      <c r="AC16">
        <v>690.122589999999</v>
      </c>
      <c r="AD16">
        <v>-10.68237305000002</v>
      </c>
      <c r="AE16">
        <v>-21.76501465000001</v>
      </c>
      <c r="AF16">
        <v>17.00598145000004</v>
      </c>
    </row>
    <row r="17" spans="1:32">
      <c r="A17" t="s">
        <v>58</v>
      </c>
      <c r="B17" t="s">
        <v>59</v>
      </c>
      <c r="C17" s="2">
        <v>44758</v>
      </c>
      <c r="D17" t="s">
        <v>67</v>
      </c>
      <c r="E17">
        <v>39.81473000000005</v>
      </c>
      <c r="F17">
        <v>34.97446000000002</v>
      </c>
      <c r="G17">
        <v>33.95835</v>
      </c>
      <c r="H17">
        <v>35.17402000000004</v>
      </c>
      <c r="I17">
        <v>22.75951999999995</v>
      </c>
      <c r="J17">
        <v>25.47222999999997</v>
      </c>
      <c r="K17">
        <v>25.50616000000002</v>
      </c>
      <c r="L17">
        <v>28.34382000000005</v>
      </c>
      <c r="M17">
        <v>35.34043999999994</v>
      </c>
      <c r="N17">
        <v>26.53099999999995</v>
      </c>
      <c r="O17">
        <v>17.48162000000002</v>
      </c>
      <c r="P17">
        <v>12.22312000000011</v>
      </c>
      <c r="Q17">
        <v>24.06547</v>
      </c>
      <c r="R17">
        <v>21.15077999999994</v>
      </c>
      <c r="S17">
        <v>17.62696000000005</v>
      </c>
      <c r="T17">
        <v>18.28447000000006</v>
      </c>
      <c r="U17">
        <v>13.69127000000003</v>
      </c>
      <c r="V17">
        <v>26.77882</v>
      </c>
      <c r="W17">
        <v>10.47135000000003</v>
      </c>
      <c r="X17">
        <v>10.39457999999991</v>
      </c>
      <c r="Y17">
        <v>2.552719999999908</v>
      </c>
      <c r="Z17">
        <v>10.29146999999989</v>
      </c>
      <c r="AA17">
        <v>12.64144999999996</v>
      </c>
      <c r="AB17">
        <v>15.17037000000005</v>
      </c>
      <c r="AC17">
        <v>520.6991799999996</v>
      </c>
      <c r="AD17">
        <v>-7.74194336000005</v>
      </c>
      <c r="AE17">
        <v>-33.78308104999996</v>
      </c>
      <c r="AF17">
        <v>-13.6188964800001</v>
      </c>
    </row>
    <row r="18" spans="1:32">
      <c r="A18" t="s">
        <v>58</v>
      </c>
      <c r="B18" t="s">
        <v>59</v>
      </c>
      <c r="C18" s="2">
        <v>44759</v>
      </c>
      <c r="D18" t="s">
        <v>68</v>
      </c>
      <c r="E18">
        <v>6.53875000000005</v>
      </c>
      <c r="F18">
        <v>11.27346</v>
      </c>
      <c r="G18">
        <v>1.525330000000054</v>
      </c>
      <c r="H18">
        <v>-5.653159999999957</v>
      </c>
      <c r="I18">
        <v>-7.679049999999961</v>
      </c>
      <c r="J18">
        <v>-4.833139999999958</v>
      </c>
      <c r="K18">
        <v>-13.80256999999995</v>
      </c>
      <c r="L18">
        <v>-8.655189999999948</v>
      </c>
      <c r="M18">
        <v>-17.73249999999996</v>
      </c>
      <c r="N18">
        <v>-15.53864999999996</v>
      </c>
      <c r="O18">
        <v>-17.78341</v>
      </c>
      <c r="P18">
        <v>-17.39337999999998</v>
      </c>
      <c r="Q18">
        <v>-15.30835000000002</v>
      </c>
      <c r="R18">
        <v>-12.02828999999997</v>
      </c>
      <c r="S18">
        <v>-16.08176000000003</v>
      </c>
      <c r="T18">
        <v>-14.33219000000008</v>
      </c>
      <c r="U18">
        <v>-15.94410999999991</v>
      </c>
      <c r="V18">
        <v>-9.042850000000044</v>
      </c>
      <c r="W18">
        <v>-15.14721000000009</v>
      </c>
      <c r="X18">
        <v>-7.411479999999983</v>
      </c>
      <c r="Y18">
        <v>-4.129879999999957</v>
      </c>
      <c r="Z18">
        <v>-12.85007999999993</v>
      </c>
      <c r="AA18">
        <v>-4.16116999999997</v>
      </c>
      <c r="AB18">
        <v>-8.061810000000037</v>
      </c>
      <c r="AC18">
        <v>-224.2326900000007</v>
      </c>
      <c r="AD18">
        <v>-50.20153808999999</v>
      </c>
      <c r="AE18">
        <v>-88.56665038999995</v>
      </c>
      <c r="AF18">
        <v>-69.58129882999992</v>
      </c>
    </row>
    <row r="19" spans="1:32">
      <c r="A19" t="s">
        <v>58</v>
      </c>
      <c r="B19" t="s">
        <v>59</v>
      </c>
      <c r="C19" s="2">
        <v>44760</v>
      </c>
      <c r="D19" t="s">
        <v>69</v>
      </c>
      <c r="E19">
        <v>-14.98072999999999</v>
      </c>
      <c r="F19">
        <v>-17.85096999999996</v>
      </c>
      <c r="G19">
        <v>-12.86041</v>
      </c>
      <c r="H19">
        <v>-0.1408199999999624</v>
      </c>
      <c r="I19">
        <v>12.64355</v>
      </c>
      <c r="J19">
        <v>15.37527</v>
      </c>
      <c r="K19">
        <v>0.1271899999999277</v>
      </c>
      <c r="L19">
        <v>-5.852579999999989</v>
      </c>
      <c r="M19">
        <v>-6.955410000000029</v>
      </c>
      <c r="N19">
        <v>-9.01224000000002</v>
      </c>
      <c r="O19">
        <v>1.54340000000002</v>
      </c>
      <c r="P19">
        <v>12.37166000000002</v>
      </c>
      <c r="Q19">
        <v>7.155709999999999</v>
      </c>
      <c r="R19">
        <v>2.820719999999937</v>
      </c>
      <c r="S19">
        <v>4.360210000000052</v>
      </c>
      <c r="T19">
        <v>2.067340000000058</v>
      </c>
      <c r="U19">
        <v>7.267949999999928</v>
      </c>
      <c r="V19">
        <v>-3.649689999999964</v>
      </c>
      <c r="W19">
        <v>-22.49225999999999</v>
      </c>
      <c r="X19">
        <v>8.772110000000112</v>
      </c>
      <c r="Y19">
        <v>25.14292</v>
      </c>
      <c r="Z19">
        <v>29.55044999999996</v>
      </c>
      <c r="AA19">
        <v>23.09906999999998</v>
      </c>
      <c r="AB19">
        <v>25.23239999999998</v>
      </c>
      <c r="AC19">
        <v>83.73484000000099</v>
      </c>
      <c r="AD19">
        <v>-46.06665038999995</v>
      </c>
      <c r="AE19">
        <v>-58.44323729999996</v>
      </c>
      <c r="AF19">
        <v>-15.51940917999991</v>
      </c>
    </row>
    <row r="20" spans="1:32">
      <c r="A20" t="s">
        <v>58</v>
      </c>
      <c r="B20" t="s">
        <v>59</v>
      </c>
      <c r="C20" s="2">
        <v>44761</v>
      </c>
      <c r="D20" t="s">
        <v>70</v>
      </c>
      <c r="E20">
        <v>21.73433</v>
      </c>
      <c r="F20">
        <v>21.90044</v>
      </c>
      <c r="G20">
        <v>18.33204999999998</v>
      </c>
      <c r="H20">
        <v>16.77719999999999</v>
      </c>
      <c r="I20">
        <v>16.00284999999997</v>
      </c>
      <c r="J20">
        <v>12.29390999999998</v>
      </c>
      <c r="K20">
        <v>15.58390000000009</v>
      </c>
      <c r="L20">
        <v>35.23413000000005</v>
      </c>
      <c r="M20">
        <v>31.40169999999989</v>
      </c>
      <c r="N20">
        <v>35.87058000000002</v>
      </c>
      <c r="O20">
        <v>33.84837999999991</v>
      </c>
      <c r="P20">
        <v>37.44933999999989</v>
      </c>
      <c r="Q20">
        <v>42.37518</v>
      </c>
      <c r="R20">
        <v>45.09636999999998</v>
      </c>
      <c r="S20">
        <v>48.44665000000009</v>
      </c>
      <c r="T20">
        <v>47.0634399999999</v>
      </c>
      <c r="U20">
        <v>44.96594000000005</v>
      </c>
      <c r="V20">
        <v>13.5313900000001</v>
      </c>
      <c r="W20">
        <v>-2.945889999999963</v>
      </c>
      <c r="X20">
        <v>14.84008999999992</v>
      </c>
      <c r="Y20">
        <v>23.65906999999993</v>
      </c>
      <c r="Z20">
        <v>25.39721000000009</v>
      </c>
      <c r="AA20">
        <v>29.97244000000001</v>
      </c>
      <c r="AB20">
        <v>49.56187</v>
      </c>
      <c r="AC20">
        <v>678.39257</v>
      </c>
      <c r="AD20">
        <v>-38.21240233999993</v>
      </c>
      <c r="AE20">
        <v>-51.82165527000006</v>
      </c>
      <c r="AF20">
        <v>-24.17114257999992</v>
      </c>
    </row>
    <row r="21" spans="1:32">
      <c r="A21" t="s">
        <v>58</v>
      </c>
      <c r="B21" t="s">
        <v>59</v>
      </c>
      <c r="C21" s="2">
        <v>44762</v>
      </c>
      <c r="D21" t="s">
        <v>71</v>
      </c>
      <c r="E21">
        <v>53.26490000000001</v>
      </c>
      <c r="F21">
        <v>55.78653999999995</v>
      </c>
      <c r="G21">
        <v>49.65275999999994</v>
      </c>
      <c r="H21">
        <v>42.65425000000005</v>
      </c>
      <c r="I21">
        <v>46.06125999999995</v>
      </c>
      <c r="J21">
        <v>50.39176999999995</v>
      </c>
      <c r="K21">
        <v>51.78687000000002</v>
      </c>
      <c r="L21">
        <v>71.80201</v>
      </c>
      <c r="M21">
        <v>79.60225999999989</v>
      </c>
      <c r="N21">
        <v>62.06286</v>
      </c>
      <c r="O21">
        <v>56.21308999999997</v>
      </c>
      <c r="P21">
        <v>66.10032999999999</v>
      </c>
      <c r="Q21">
        <v>66.33319000000006</v>
      </c>
      <c r="R21">
        <v>58.03404</v>
      </c>
      <c r="S21">
        <v>53.68495000000007</v>
      </c>
      <c r="T21">
        <v>48.35935999999992</v>
      </c>
      <c r="U21">
        <v>43.6057800000001</v>
      </c>
      <c r="V21">
        <v>58.38121999999998</v>
      </c>
      <c r="W21">
        <v>46.51593000000003</v>
      </c>
      <c r="X21">
        <v>40.59871999999996</v>
      </c>
      <c r="Y21">
        <v>41.18112999999994</v>
      </c>
      <c r="Z21">
        <v>24.43181000000004</v>
      </c>
      <c r="AA21">
        <v>21.03375000000005</v>
      </c>
      <c r="AB21">
        <v>21.44326999999998</v>
      </c>
      <c r="AC21">
        <v>1208.982049999999</v>
      </c>
      <c r="AD21">
        <v>-49.27608789999999</v>
      </c>
      <c r="AE21">
        <v>-60.21477488999994</v>
      </c>
      <c r="AF21">
        <v>-54.85248406999995</v>
      </c>
    </row>
    <row r="22" spans="1:32">
      <c r="A22" t="s">
        <v>58</v>
      </c>
      <c r="B22" t="s">
        <v>59</v>
      </c>
      <c r="C22" s="2">
        <v>44763</v>
      </c>
      <c r="D22" t="s">
        <v>66</v>
      </c>
      <c r="E22">
        <v>27.19087000000002</v>
      </c>
      <c r="F22">
        <v>26.63342999999998</v>
      </c>
      <c r="G22">
        <v>29.51080000000002</v>
      </c>
      <c r="H22">
        <v>26.33324000000005</v>
      </c>
      <c r="I22">
        <v>24.47049000000004</v>
      </c>
      <c r="J22">
        <v>31.92330000000004</v>
      </c>
      <c r="K22">
        <v>49.31232</v>
      </c>
      <c r="L22">
        <v>58.06934999999999</v>
      </c>
      <c r="M22">
        <v>62.98530000000005</v>
      </c>
      <c r="N22">
        <v>66.20624999999995</v>
      </c>
      <c r="O22">
        <v>73.85446000000002</v>
      </c>
      <c r="P22">
        <v>57.8897300000001</v>
      </c>
      <c r="Q22">
        <v>32.23478</v>
      </c>
      <c r="R22">
        <v>20.18278000000009</v>
      </c>
      <c r="S22">
        <v>29.78320000000008</v>
      </c>
      <c r="T22">
        <v>71.81580000000008</v>
      </c>
      <c r="U22">
        <v>50.18236999999999</v>
      </c>
      <c r="V22">
        <v>40.94677000000001</v>
      </c>
      <c r="W22">
        <v>40.45548000000008</v>
      </c>
      <c r="X22">
        <v>35.39240999999993</v>
      </c>
      <c r="Y22">
        <v>33.87419</v>
      </c>
      <c r="Z22">
        <v>32.03727000000003</v>
      </c>
      <c r="AA22">
        <v>26.64697999999999</v>
      </c>
      <c r="AB22">
        <v>21.41841999999997</v>
      </c>
      <c r="AC22">
        <v>969.3499899999988</v>
      </c>
      <c r="AD22">
        <v>-74.31196920000002</v>
      </c>
      <c r="AE22">
        <v>-80.29390317999992</v>
      </c>
      <c r="AF22">
        <v>-77.19200335000005</v>
      </c>
    </row>
    <row r="23" spans="1:32">
      <c r="A23" t="s">
        <v>58</v>
      </c>
      <c r="B23" t="s">
        <v>59</v>
      </c>
      <c r="C23" s="2">
        <v>44764</v>
      </c>
      <c r="D23" t="s">
        <v>60</v>
      </c>
      <c r="E23">
        <v>-0.7472500000000082</v>
      </c>
      <c r="F23">
        <v>-2.524080000000026</v>
      </c>
      <c r="G23">
        <v>-0.5759299999999712</v>
      </c>
      <c r="H23">
        <v>8.476949999999988</v>
      </c>
      <c r="I23">
        <v>6.870959999999968</v>
      </c>
      <c r="J23">
        <v>10.85456999999997</v>
      </c>
      <c r="K23">
        <v>12.08520999999996</v>
      </c>
      <c r="L23">
        <v>18.07692999999995</v>
      </c>
      <c r="M23">
        <v>26.59873999999991</v>
      </c>
      <c r="N23">
        <v>16.0961400000001</v>
      </c>
      <c r="O23">
        <v>12.33249999999998</v>
      </c>
      <c r="P23">
        <v>13.58384000000001</v>
      </c>
      <c r="Q23">
        <v>7.107700000000023</v>
      </c>
      <c r="R23">
        <v>11.8904</v>
      </c>
      <c r="S23">
        <v>25.22246999999993</v>
      </c>
      <c r="T23">
        <v>23.46079000000009</v>
      </c>
      <c r="U23">
        <v>38.30635000000007</v>
      </c>
      <c r="V23">
        <v>31.82990999999993</v>
      </c>
      <c r="W23">
        <v>30.35906999999997</v>
      </c>
      <c r="X23">
        <v>44.41886999999997</v>
      </c>
      <c r="Y23">
        <v>41.32142999999996</v>
      </c>
      <c r="Z23">
        <v>31.6284599999999</v>
      </c>
      <c r="AA23">
        <v>24.32393999999999</v>
      </c>
      <c r="AB23">
        <v>21.59726999999998</v>
      </c>
      <c r="AC23">
        <v>452.5952399999987</v>
      </c>
      <c r="AD23">
        <v>-4.787231450000036</v>
      </c>
      <c r="AE23">
        <v>-33.29162597999994</v>
      </c>
      <c r="AF23">
        <v>-0.2155761700000767</v>
      </c>
    </row>
    <row r="24" spans="1:32">
      <c r="A24" t="s">
        <v>58</v>
      </c>
      <c r="B24" t="s">
        <v>59</v>
      </c>
      <c r="C24" s="2">
        <v>44765</v>
      </c>
      <c r="D24" t="s">
        <v>67</v>
      </c>
      <c r="E24">
        <v>14.91016000000002</v>
      </c>
      <c r="F24">
        <v>20.83480999999995</v>
      </c>
      <c r="G24">
        <v>8.035780000000045</v>
      </c>
      <c r="H24">
        <v>8.802659999999946</v>
      </c>
      <c r="I24">
        <v>1.959359999999947</v>
      </c>
      <c r="J24">
        <v>5.503370000000018</v>
      </c>
      <c r="K24">
        <v>8.753320000000031</v>
      </c>
      <c r="L24">
        <v>5.691939999999931</v>
      </c>
      <c r="M24">
        <v>12.27035999999998</v>
      </c>
      <c r="N24">
        <v>7.642389999999978</v>
      </c>
      <c r="O24">
        <v>-49.64758000000006</v>
      </c>
      <c r="P24">
        <v>-77.16294999999991</v>
      </c>
      <c r="Q24">
        <v>-77.89535000000001</v>
      </c>
      <c r="R24">
        <v>-62.87851000000001</v>
      </c>
      <c r="S24">
        <v>-55.6851200000001</v>
      </c>
      <c r="T24">
        <v>-43.71768999999995</v>
      </c>
      <c r="U24">
        <v>-50.71224000000007</v>
      </c>
      <c r="V24">
        <v>-66.98378000000002</v>
      </c>
      <c r="W24">
        <v>-59.2322200000001</v>
      </c>
      <c r="X24">
        <v>-40.0469599999999</v>
      </c>
      <c r="Y24">
        <v>-45.45435999999995</v>
      </c>
      <c r="Z24">
        <v>-42.15379000000007</v>
      </c>
      <c r="AA24">
        <v>-47.56201999999996</v>
      </c>
      <c r="AB24">
        <v>-51.37602000000004</v>
      </c>
      <c r="AC24">
        <v>-676.1044399999992</v>
      </c>
      <c r="AD24">
        <v>-86.28393555000002</v>
      </c>
      <c r="AE24">
        <v>-104.4412841799999</v>
      </c>
      <c r="AF24">
        <v>-94.16821288999995</v>
      </c>
    </row>
    <row r="25" spans="1:32">
      <c r="A25" t="s">
        <v>58</v>
      </c>
      <c r="B25" t="s">
        <v>59</v>
      </c>
      <c r="C25" s="2">
        <v>44766</v>
      </c>
      <c r="D25" t="s">
        <v>68</v>
      </c>
      <c r="E25">
        <v>-52.75370999999996</v>
      </c>
      <c r="F25">
        <v>-46.45817</v>
      </c>
      <c r="G25">
        <v>-41.36116000000004</v>
      </c>
      <c r="H25">
        <v>-43.15931999999998</v>
      </c>
      <c r="I25">
        <v>-48.45505000000003</v>
      </c>
      <c r="J25">
        <v>-54.97292000000004</v>
      </c>
      <c r="K25">
        <v>-55.23490000000004</v>
      </c>
      <c r="L25">
        <v>-59.56191000000001</v>
      </c>
      <c r="M25">
        <v>-60.95317999999997</v>
      </c>
      <c r="N25">
        <v>-77.13936999999999</v>
      </c>
      <c r="O25">
        <v>-85.08154999999999</v>
      </c>
      <c r="P25">
        <v>-92.34810000000004</v>
      </c>
      <c r="Q25">
        <v>-84.65908999999999</v>
      </c>
      <c r="R25">
        <v>-76.35878000000002</v>
      </c>
      <c r="S25">
        <v>-73.14027999999996</v>
      </c>
      <c r="T25">
        <v>-75.37255000000005</v>
      </c>
      <c r="U25">
        <v>-76.31632000000002</v>
      </c>
      <c r="V25">
        <v>-71.91052000000002</v>
      </c>
      <c r="W25">
        <v>-55.00537000000008</v>
      </c>
      <c r="X25">
        <v>-71.50155999999993</v>
      </c>
      <c r="Y25">
        <v>-65.61659000000009</v>
      </c>
      <c r="Z25">
        <v>-61.76278000000002</v>
      </c>
      <c r="AA25">
        <v>-57.56641999999999</v>
      </c>
      <c r="AB25">
        <v>-48.19430999999997</v>
      </c>
      <c r="AC25">
        <v>-1534.88391</v>
      </c>
      <c r="AD25">
        <v>-46.90026854999996</v>
      </c>
      <c r="AE25">
        <v>-99.74304198999994</v>
      </c>
      <c r="AF25">
        <v>-82.81652832000009</v>
      </c>
    </row>
    <row r="26" spans="1:32">
      <c r="A26" t="s">
        <v>58</v>
      </c>
      <c r="B26" t="s">
        <v>59</v>
      </c>
      <c r="C26" s="2">
        <v>44767</v>
      </c>
      <c r="D26" t="s">
        <v>69</v>
      </c>
      <c r="E26">
        <v>-40.79435999999998</v>
      </c>
      <c r="F26">
        <v>-40.60447999999997</v>
      </c>
      <c r="G26">
        <v>-25.53623000000005</v>
      </c>
      <c r="H26">
        <v>-29.06394999999998</v>
      </c>
      <c r="I26">
        <v>-36.17084</v>
      </c>
      <c r="J26">
        <v>-32.76891999999998</v>
      </c>
      <c r="K26">
        <v>-35.16890999999998</v>
      </c>
      <c r="L26">
        <v>-55.82327000000009</v>
      </c>
      <c r="M26">
        <v>-44.48939999999993</v>
      </c>
      <c r="N26">
        <v>-31.98097000000007</v>
      </c>
      <c r="O26">
        <v>-40.16447999999991</v>
      </c>
      <c r="P26">
        <v>-48.04711999999995</v>
      </c>
      <c r="Q26">
        <v>-47.16365999999994</v>
      </c>
      <c r="R26">
        <v>-60.24345999999991</v>
      </c>
      <c r="S26">
        <v>-63.28142000000003</v>
      </c>
      <c r="T26">
        <v>-67.09437000000003</v>
      </c>
      <c r="U26">
        <v>-53.86541000000011</v>
      </c>
      <c r="V26">
        <v>-55.6244200000001</v>
      </c>
      <c r="W26">
        <v>-55.86455000000001</v>
      </c>
      <c r="X26">
        <v>-60.16865000000007</v>
      </c>
      <c r="Y26">
        <v>-66.25964999999997</v>
      </c>
      <c r="Z26">
        <v>-75.72417999999993</v>
      </c>
      <c r="AA26">
        <v>-83.46340999999995</v>
      </c>
      <c r="AB26">
        <v>-78.73545999999999</v>
      </c>
      <c r="AC26">
        <v>-1228.101569999999</v>
      </c>
      <c r="AD26">
        <v>-74.92211913999995</v>
      </c>
      <c r="AE26">
        <v>-111.2083740200001</v>
      </c>
      <c r="AF26">
        <v>-59.4409179700001</v>
      </c>
    </row>
    <row r="27" spans="1:32">
      <c r="A27" t="s">
        <v>58</v>
      </c>
      <c r="B27" t="s">
        <v>59</v>
      </c>
      <c r="C27" s="2">
        <v>44768</v>
      </c>
      <c r="D27" t="s">
        <v>70</v>
      </c>
      <c r="E27">
        <v>-75.68322999999998</v>
      </c>
      <c r="F27">
        <v>-70.30267000000003</v>
      </c>
      <c r="G27">
        <v>-65.55506000000003</v>
      </c>
      <c r="H27">
        <v>-64.55709999999999</v>
      </c>
      <c r="I27">
        <v>-60.03429000000006</v>
      </c>
      <c r="J27">
        <v>-56.36557000000005</v>
      </c>
      <c r="K27">
        <v>-64.92372999999998</v>
      </c>
      <c r="L27">
        <v>-79.04835000000003</v>
      </c>
      <c r="M27">
        <v>-79.4708599999999</v>
      </c>
      <c r="N27">
        <v>-81.68751999999995</v>
      </c>
      <c r="O27">
        <v>-82.13343000000009</v>
      </c>
      <c r="P27">
        <v>-91.0122100000001</v>
      </c>
      <c r="Q27">
        <v>-104.1360299999999</v>
      </c>
      <c r="R27">
        <v>-109.8391200000001</v>
      </c>
      <c r="S27">
        <v>-103.37897</v>
      </c>
      <c r="T27">
        <v>-82.30635000000007</v>
      </c>
      <c r="U27">
        <v>-75.82060999999999</v>
      </c>
      <c r="V27">
        <v>-71.81985000000009</v>
      </c>
      <c r="W27">
        <v>-54.04302000000007</v>
      </c>
      <c r="X27">
        <v>-38.58398000000011</v>
      </c>
      <c r="Y27">
        <v>-52.26630999999998</v>
      </c>
      <c r="Z27">
        <v>-58.36229000000003</v>
      </c>
      <c r="AA27">
        <v>-52.52720999999997</v>
      </c>
      <c r="AB27">
        <v>-62.57006999999999</v>
      </c>
      <c r="AC27">
        <v>-1736.427830000001</v>
      </c>
      <c r="AD27">
        <v>-55.58789062000005</v>
      </c>
      <c r="AE27">
        <v>-81.24621582000009</v>
      </c>
      <c r="AF27">
        <v>-49.02087402000006</v>
      </c>
    </row>
    <row r="28" spans="1:32">
      <c r="A28" t="s">
        <v>58</v>
      </c>
      <c r="B28" t="s">
        <v>59</v>
      </c>
      <c r="C28" s="2">
        <v>44769</v>
      </c>
      <c r="D28" t="s">
        <v>65</v>
      </c>
      <c r="E28">
        <v>-23.81097999999997</v>
      </c>
      <c r="F28">
        <v>-21.57865000000004</v>
      </c>
      <c r="G28">
        <v>-22.09473000000003</v>
      </c>
      <c r="H28">
        <v>-17.48003000000006</v>
      </c>
      <c r="I28">
        <v>-8.404419999999959</v>
      </c>
      <c r="J28">
        <v>26.96280999999999</v>
      </c>
      <c r="K28">
        <v>41.90374999999995</v>
      </c>
      <c r="L28">
        <v>33.01906000000008</v>
      </c>
      <c r="M28">
        <v>15.0013899999999</v>
      </c>
      <c r="N28">
        <v>9.86618999999996</v>
      </c>
      <c r="O28">
        <v>13.03125</v>
      </c>
      <c r="P28">
        <v>1.223040000000083</v>
      </c>
      <c r="Q28">
        <v>-39.58465000000001</v>
      </c>
      <c r="R28">
        <v>-42.27211000000011</v>
      </c>
      <c r="S28">
        <v>-31.47054000000003</v>
      </c>
      <c r="T28">
        <v>-22.33035999999993</v>
      </c>
      <c r="U28">
        <v>-23.3590999999999</v>
      </c>
      <c r="V28">
        <v>-26.9543900000001</v>
      </c>
      <c r="W28">
        <v>-13.48960000000011</v>
      </c>
      <c r="X28">
        <v>-26.97548000000006</v>
      </c>
      <c r="Y28">
        <v>-38.67530000000011</v>
      </c>
      <c r="Z28">
        <v>-58.10339999999997</v>
      </c>
      <c r="AA28">
        <v>-58.86221999999998</v>
      </c>
      <c r="AB28">
        <v>-54.55785000000003</v>
      </c>
      <c r="AC28">
        <v>-388.9963199999984</v>
      </c>
      <c r="AD28">
        <v>4.340576170000077</v>
      </c>
      <c r="AE28">
        <v>-38.51025391000007</v>
      </c>
      <c r="AF28">
        <v>-16.51770020000004</v>
      </c>
    </row>
    <row r="29" spans="1:32">
      <c r="A29" t="s">
        <v>58</v>
      </c>
      <c r="B29" t="s">
        <v>59</v>
      </c>
      <c r="C29" s="2">
        <v>44770</v>
      </c>
      <c r="D29" t="s">
        <v>66</v>
      </c>
      <c r="E29">
        <v>-54.97074999999995</v>
      </c>
      <c r="F29">
        <v>-50.26467000000002</v>
      </c>
      <c r="G29">
        <v>-51.87902999999994</v>
      </c>
      <c r="H29">
        <v>-54.32420999999999</v>
      </c>
      <c r="I29">
        <v>-54.78965000000005</v>
      </c>
      <c r="J29">
        <v>-58.07901000000004</v>
      </c>
      <c r="K29">
        <v>-67.32995000000005</v>
      </c>
      <c r="L29">
        <v>-81.78817000000004</v>
      </c>
      <c r="M29">
        <v>-81.51937999999996</v>
      </c>
      <c r="N29">
        <v>-86.16996999999992</v>
      </c>
      <c r="O29">
        <v>-84.36695000000009</v>
      </c>
      <c r="P29">
        <v>-88.02657999999997</v>
      </c>
      <c r="Q29">
        <v>-86.12788</v>
      </c>
      <c r="R29">
        <v>-97.22511000000009</v>
      </c>
      <c r="S29">
        <v>-101.60465</v>
      </c>
      <c r="T29">
        <v>-100.6850300000001</v>
      </c>
      <c r="U29">
        <v>-80.66310999999996</v>
      </c>
      <c r="V29">
        <v>-79.26845000000003</v>
      </c>
      <c r="W29">
        <v>-80.89599999999996</v>
      </c>
      <c r="X29">
        <v>-79.4825699999999</v>
      </c>
      <c r="Y29">
        <v>-80.8734300000001</v>
      </c>
      <c r="Z29">
        <v>-78.10611999999992</v>
      </c>
      <c r="AA29">
        <v>-83.22281999999996</v>
      </c>
      <c r="AB29">
        <v>-74.30856000000006</v>
      </c>
      <c r="AC29">
        <v>-1835.97205</v>
      </c>
      <c r="AD29">
        <v>-86.66198729999996</v>
      </c>
      <c r="AE29">
        <v>-110.3283691399999</v>
      </c>
      <c r="AF29">
        <v>-80.57714843999997</v>
      </c>
    </row>
    <row r="30" spans="1:32">
      <c r="A30" t="s">
        <v>58</v>
      </c>
      <c r="B30" t="s">
        <v>59</v>
      </c>
      <c r="C30" s="2">
        <v>44771</v>
      </c>
      <c r="D30" t="s">
        <v>60</v>
      </c>
      <c r="E30">
        <v>-70.64149999999995</v>
      </c>
      <c r="F30">
        <v>-60.72654999999997</v>
      </c>
      <c r="G30">
        <v>-65.22024999999996</v>
      </c>
      <c r="H30">
        <v>-66.18003999999996</v>
      </c>
      <c r="I30">
        <v>-65.46443999999997</v>
      </c>
      <c r="J30">
        <v>-64.22292000000004</v>
      </c>
      <c r="K30">
        <v>-75.40087999999992</v>
      </c>
      <c r="L30">
        <v>-88.91660000000002</v>
      </c>
      <c r="M30">
        <v>-84.54001999999991</v>
      </c>
      <c r="N30">
        <v>-75.54307999999992</v>
      </c>
      <c r="O30">
        <v>-70.62686000000008</v>
      </c>
      <c r="P30">
        <v>-42.4700499999999</v>
      </c>
      <c r="Q30">
        <v>-57.68072000000006</v>
      </c>
      <c r="R30">
        <v>-73.69571999999994</v>
      </c>
      <c r="S30">
        <v>-69.89384999999993</v>
      </c>
      <c r="T30">
        <v>-57.74724999999989</v>
      </c>
      <c r="U30">
        <v>-53.59671000000003</v>
      </c>
      <c r="V30">
        <v>-56.46442999999999</v>
      </c>
      <c r="W30">
        <v>-49.30791999999997</v>
      </c>
      <c r="X30">
        <v>-49.77243999999996</v>
      </c>
      <c r="Y30">
        <v>-50.49368000000004</v>
      </c>
      <c r="Z30">
        <v>-45.07321000000002</v>
      </c>
      <c r="AA30">
        <v>-42.60935999999992</v>
      </c>
      <c r="AB30">
        <v>-46.28405999999995</v>
      </c>
      <c r="AC30">
        <v>-1482.572540000001</v>
      </c>
      <c r="AD30">
        <v>-14.85180663999995</v>
      </c>
      <c r="AE30">
        <v>-68.9765625</v>
      </c>
      <c r="AF30">
        <v>-36.92089843999997</v>
      </c>
    </row>
    <row r="31" spans="1:32">
      <c r="A31" t="s">
        <v>58</v>
      </c>
      <c r="B31" t="s">
        <v>59</v>
      </c>
      <c r="C31" s="2">
        <v>44772</v>
      </c>
      <c r="D31" t="s">
        <v>67</v>
      </c>
      <c r="E31">
        <v>-54.56241999999997</v>
      </c>
      <c r="F31">
        <v>-50.89245000000005</v>
      </c>
      <c r="G31">
        <v>-43.02849000000003</v>
      </c>
      <c r="H31">
        <v>-42.52701999999999</v>
      </c>
      <c r="I31">
        <v>-43.42903000000001</v>
      </c>
      <c r="J31">
        <v>-45.54760999999996</v>
      </c>
      <c r="K31">
        <v>-40.61566000000005</v>
      </c>
      <c r="L31">
        <v>-45.7203199999999</v>
      </c>
      <c r="M31">
        <v>-47.05776999999989</v>
      </c>
      <c r="N31">
        <v>-38.47057999999993</v>
      </c>
      <c r="O31">
        <v>-20.74964999999997</v>
      </c>
      <c r="P31">
        <v>-2.514769999999999</v>
      </c>
      <c r="Q31">
        <v>-8.205799999999954</v>
      </c>
      <c r="R31">
        <v>-5.78735000000006</v>
      </c>
      <c r="S31">
        <v>-11.74822999999992</v>
      </c>
      <c r="T31">
        <v>-16.37865000000011</v>
      </c>
      <c r="U31">
        <v>-14.06511</v>
      </c>
      <c r="V31">
        <v>-18.74255999999991</v>
      </c>
      <c r="W31">
        <v>5.192990000000009</v>
      </c>
      <c r="X31">
        <v>3.60265000000004</v>
      </c>
      <c r="Y31">
        <v>2.275059999999939</v>
      </c>
      <c r="Z31">
        <v>-2.654279999999972</v>
      </c>
      <c r="AA31">
        <v>-6.40644999999995</v>
      </c>
      <c r="AB31">
        <v>-9.397109999999998</v>
      </c>
      <c r="AC31">
        <v>-557.4306099999994</v>
      </c>
      <c r="AD31">
        <v>29.33508301000006</v>
      </c>
      <c r="AE31">
        <v>0.5579834000000119</v>
      </c>
      <c r="AF31">
        <v>33.64990233999993</v>
      </c>
    </row>
    <row r="32" spans="1:32">
      <c r="A32" t="s">
        <v>58</v>
      </c>
      <c r="B32" t="s">
        <v>59</v>
      </c>
      <c r="C32" s="2">
        <v>44773</v>
      </c>
      <c r="D32" t="s">
        <v>68</v>
      </c>
      <c r="E32">
        <v>-4.25018</v>
      </c>
      <c r="F32">
        <v>-6.645269999999982</v>
      </c>
      <c r="G32">
        <v>-10.17381999999998</v>
      </c>
      <c r="H32">
        <v>-7.402799999999957</v>
      </c>
      <c r="I32">
        <v>-9.137640000000033</v>
      </c>
      <c r="J32">
        <v>-1.159549999999967</v>
      </c>
      <c r="K32">
        <v>-1.707390000000032</v>
      </c>
      <c r="L32">
        <v>3.198669999999993</v>
      </c>
      <c r="M32">
        <v>-1.87360000000001</v>
      </c>
      <c r="N32">
        <v>-2.35310000000004</v>
      </c>
      <c r="O32">
        <v>-3.780150000000049</v>
      </c>
      <c r="P32">
        <v>-3.267730000000029</v>
      </c>
      <c r="Q32">
        <v>0.4560300000000552</v>
      </c>
      <c r="R32">
        <v>4.924649999999929</v>
      </c>
      <c r="S32">
        <v>6.231240000000071</v>
      </c>
      <c r="T32">
        <v>2.493950000000041</v>
      </c>
      <c r="U32">
        <v>-4.827949999999987</v>
      </c>
      <c r="V32">
        <v>-4.458790000000022</v>
      </c>
      <c r="W32">
        <v>-4.638410000000022</v>
      </c>
      <c r="X32">
        <v>-8.003609999999981</v>
      </c>
      <c r="Y32">
        <v>-12.90227000000004</v>
      </c>
      <c r="Z32">
        <v>-21.68097</v>
      </c>
      <c r="AA32">
        <v>-21.11716000000001</v>
      </c>
      <c r="AB32">
        <v>-10.67364999999995</v>
      </c>
      <c r="AC32">
        <v>-122.7495000000017</v>
      </c>
      <c r="AD32">
        <v>48.78332520000004</v>
      </c>
      <c r="AE32">
        <v>5.9340820299999</v>
      </c>
      <c r="AF32">
        <v>21.80261229999996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44743</v>
      </c>
      <c r="D2" t="s">
        <v>60</v>
      </c>
      <c r="E2">
        <v>885</v>
      </c>
      <c r="F2">
        <v>842</v>
      </c>
      <c r="G2">
        <v>824</v>
      </c>
      <c r="H2">
        <v>825</v>
      </c>
      <c r="I2">
        <v>872</v>
      </c>
      <c r="J2">
        <v>948</v>
      </c>
      <c r="K2">
        <v>1036</v>
      </c>
      <c r="L2">
        <v>1139</v>
      </c>
      <c r="M2">
        <v>1211</v>
      </c>
      <c r="N2">
        <v>1265</v>
      </c>
      <c r="O2">
        <v>1328</v>
      </c>
      <c r="P2">
        <v>1378</v>
      </c>
      <c r="Q2">
        <v>1388</v>
      </c>
      <c r="R2">
        <v>1365</v>
      </c>
      <c r="S2">
        <v>1343</v>
      </c>
      <c r="T2">
        <v>1337</v>
      </c>
      <c r="U2">
        <v>1309</v>
      </c>
      <c r="V2">
        <v>1267</v>
      </c>
      <c r="W2">
        <v>1309</v>
      </c>
      <c r="X2">
        <v>1328</v>
      </c>
      <c r="Y2">
        <v>1266</v>
      </c>
      <c r="Z2">
        <v>1173</v>
      </c>
      <c r="AA2">
        <v>1062</v>
      </c>
      <c r="AB2">
        <v>967</v>
      </c>
      <c r="AC2">
        <v>27667</v>
      </c>
      <c r="AD2">
        <v>1414</v>
      </c>
      <c r="AE2">
        <v>1434</v>
      </c>
      <c r="AF2">
        <v>1367</v>
      </c>
    </row>
    <row r="3" spans="1:32">
      <c r="A3" t="s">
        <v>58</v>
      </c>
      <c r="B3" t="s">
        <v>72</v>
      </c>
      <c r="C3" s="2">
        <v>44744</v>
      </c>
      <c r="D3" t="s">
        <v>61</v>
      </c>
      <c r="E3">
        <v>888</v>
      </c>
      <c r="F3">
        <v>843</v>
      </c>
      <c r="G3">
        <v>820</v>
      </c>
      <c r="H3">
        <v>814</v>
      </c>
      <c r="I3">
        <v>847</v>
      </c>
      <c r="J3">
        <v>892</v>
      </c>
      <c r="K3">
        <v>953</v>
      </c>
      <c r="L3">
        <v>1048</v>
      </c>
      <c r="M3">
        <v>1131</v>
      </c>
      <c r="N3">
        <v>1185</v>
      </c>
      <c r="O3">
        <v>1234</v>
      </c>
      <c r="P3">
        <v>1279</v>
      </c>
      <c r="Q3">
        <v>1282</v>
      </c>
      <c r="R3">
        <v>1240</v>
      </c>
      <c r="S3">
        <v>1203</v>
      </c>
      <c r="T3">
        <v>1183</v>
      </c>
      <c r="U3">
        <v>1157</v>
      </c>
      <c r="V3">
        <v>1134</v>
      </c>
      <c r="W3">
        <v>1193</v>
      </c>
      <c r="X3">
        <v>1222</v>
      </c>
      <c r="Y3">
        <v>1162</v>
      </c>
      <c r="Z3">
        <v>1052</v>
      </c>
      <c r="AA3">
        <v>946</v>
      </c>
      <c r="AB3">
        <v>865</v>
      </c>
      <c r="AC3">
        <v>25573</v>
      </c>
      <c r="AD3">
        <v>1288</v>
      </c>
      <c r="AE3">
        <v>1320</v>
      </c>
      <c r="AF3">
        <v>1255</v>
      </c>
    </row>
    <row r="4" spans="1:32">
      <c r="A4" t="s">
        <v>58</v>
      </c>
      <c r="B4" t="s">
        <v>72</v>
      </c>
      <c r="C4" s="2">
        <v>44745</v>
      </c>
      <c r="D4" t="s">
        <v>62</v>
      </c>
      <c r="E4">
        <v>787</v>
      </c>
      <c r="F4">
        <v>732</v>
      </c>
      <c r="G4">
        <v>707</v>
      </c>
      <c r="H4">
        <v>695</v>
      </c>
      <c r="I4">
        <v>698</v>
      </c>
      <c r="J4">
        <v>713</v>
      </c>
      <c r="K4">
        <v>724</v>
      </c>
      <c r="L4">
        <v>788</v>
      </c>
      <c r="M4">
        <v>854</v>
      </c>
      <c r="N4">
        <v>916</v>
      </c>
      <c r="O4">
        <v>959</v>
      </c>
      <c r="P4">
        <v>1006</v>
      </c>
      <c r="Q4">
        <v>1026</v>
      </c>
      <c r="R4">
        <v>1014</v>
      </c>
      <c r="S4">
        <v>977</v>
      </c>
      <c r="T4">
        <v>958</v>
      </c>
      <c r="U4">
        <v>948</v>
      </c>
      <c r="V4">
        <v>942</v>
      </c>
      <c r="W4">
        <v>1011</v>
      </c>
      <c r="X4">
        <v>1041</v>
      </c>
      <c r="Y4">
        <v>994</v>
      </c>
      <c r="Z4">
        <v>937</v>
      </c>
      <c r="AA4">
        <v>873</v>
      </c>
      <c r="AB4">
        <v>802</v>
      </c>
      <c r="AC4">
        <v>21102</v>
      </c>
      <c r="AD4">
        <v>1092</v>
      </c>
      <c r="AE4">
        <v>1124</v>
      </c>
      <c r="AF4">
        <v>1074</v>
      </c>
    </row>
    <row r="5" spans="1:32">
      <c r="A5" t="s">
        <v>58</v>
      </c>
      <c r="B5" t="s">
        <v>72</v>
      </c>
      <c r="C5" s="2">
        <v>44746</v>
      </c>
      <c r="D5" t="s">
        <v>63</v>
      </c>
      <c r="E5">
        <v>741</v>
      </c>
      <c r="F5">
        <v>705</v>
      </c>
      <c r="G5">
        <v>685</v>
      </c>
      <c r="H5">
        <v>677</v>
      </c>
      <c r="I5">
        <v>685</v>
      </c>
      <c r="J5">
        <v>707</v>
      </c>
      <c r="K5">
        <v>724</v>
      </c>
      <c r="L5">
        <v>792</v>
      </c>
      <c r="M5">
        <v>864</v>
      </c>
      <c r="N5">
        <v>932</v>
      </c>
      <c r="O5">
        <v>998</v>
      </c>
      <c r="P5">
        <v>1059</v>
      </c>
      <c r="Q5">
        <v>1096</v>
      </c>
      <c r="R5">
        <v>1085</v>
      </c>
      <c r="S5">
        <v>1058</v>
      </c>
      <c r="T5">
        <v>1031</v>
      </c>
      <c r="U5">
        <v>1008</v>
      </c>
      <c r="V5">
        <v>1001</v>
      </c>
      <c r="W5">
        <v>1088</v>
      </c>
      <c r="X5">
        <v>1136</v>
      </c>
      <c r="Y5">
        <v>1082</v>
      </c>
      <c r="Z5">
        <v>1010</v>
      </c>
      <c r="AA5">
        <v>935</v>
      </c>
      <c r="AB5">
        <v>854</v>
      </c>
      <c r="AC5">
        <v>21953</v>
      </c>
      <c r="AD5">
        <v>1175</v>
      </c>
      <c r="AE5">
        <v>1227</v>
      </c>
      <c r="AF5">
        <v>1169</v>
      </c>
    </row>
    <row r="6" spans="1:32">
      <c r="A6" t="s">
        <v>58</v>
      </c>
      <c r="B6" t="s">
        <v>72</v>
      </c>
      <c r="C6" s="2">
        <v>44747</v>
      </c>
      <c r="D6" t="s">
        <v>64</v>
      </c>
      <c r="E6">
        <v>797</v>
      </c>
      <c r="F6">
        <v>759</v>
      </c>
      <c r="G6">
        <v>744</v>
      </c>
      <c r="H6">
        <v>754</v>
      </c>
      <c r="I6">
        <v>803</v>
      </c>
      <c r="J6">
        <v>880</v>
      </c>
      <c r="K6">
        <v>968</v>
      </c>
      <c r="L6">
        <v>1076</v>
      </c>
      <c r="M6">
        <v>1151</v>
      </c>
      <c r="N6">
        <v>1202</v>
      </c>
      <c r="O6">
        <v>1271</v>
      </c>
      <c r="P6">
        <v>1335</v>
      </c>
      <c r="Q6">
        <v>1354</v>
      </c>
      <c r="R6">
        <v>1329</v>
      </c>
      <c r="S6">
        <v>1320</v>
      </c>
      <c r="T6">
        <v>1314</v>
      </c>
      <c r="U6">
        <v>1275</v>
      </c>
      <c r="V6">
        <v>1226</v>
      </c>
      <c r="W6">
        <v>1273</v>
      </c>
      <c r="X6">
        <v>1318</v>
      </c>
      <c r="Y6">
        <v>1261</v>
      </c>
      <c r="Z6">
        <v>1156</v>
      </c>
      <c r="AA6">
        <v>1031</v>
      </c>
      <c r="AB6">
        <v>925</v>
      </c>
      <c r="AC6">
        <v>26522</v>
      </c>
      <c r="AD6">
        <v>1375</v>
      </c>
      <c r="AE6">
        <v>1423</v>
      </c>
      <c r="AF6">
        <v>1362</v>
      </c>
    </row>
    <row r="7" spans="1:32">
      <c r="A7" t="s">
        <v>58</v>
      </c>
      <c r="B7" t="s">
        <v>72</v>
      </c>
      <c r="C7" s="2">
        <v>44748</v>
      </c>
      <c r="D7" t="s">
        <v>65</v>
      </c>
      <c r="E7">
        <v>849</v>
      </c>
      <c r="F7">
        <v>807</v>
      </c>
      <c r="G7">
        <v>788</v>
      </c>
      <c r="H7">
        <v>791</v>
      </c>
      <c r="I7">
        <v>838</v>
      </c>
      <c r="J7">
        <v>909</v>
      </c>
      <c r="K7">
        <v>995</v>
      </c>
      <c r="L7">
        <v>1091</v>
      </c>
      <c r="M7">
        <v>1170</v>
      </c>
      <c r="N7">
        <v>1224</v>
      </c>
      <c r="O7">
        <v>1284</v>
      </c>
      <c r="P7">
        <v>1338</v>
      </c>
      <c r="Q7">
        <v>1379</v>
      </c>
      <c r="R7">
        <v>1343</v>
      </c>
      <c r="S7">
        <v>1328</v>
      </c>
      <c r="T7">
        <v>1326</v>
      </c>
      <c r="U7">
        <v>1304</v>
      </c>
      <c r="V7">
        <v>1256</v>
      </c>
      <c r="W7">
        <v>1310</v>
      </c>
      <c r="X7">
        <v>1331</v>
      </c>
      <c r="Y7">
        <v>1263</v>
      </c>
      <c r="Z7">
        <v>1165</v>
      </c>
      <c r="AA7">
        <v>1044</v>
      </c>
      <c r="AB7">
        <v>945</v>
      </c>
      <c r="AC7">
        <v>27078</v>
      </c>
      <c r="AD7">
        <v>1415</v>
      </c>
      <c r="AE7">
        <v>1437</v>
      </c>
      <c r="AF7">
        <v>1364</v>
      </c>
    </row>
    <row r="8" spans="1:32">
      <c r="A8" t="s">
        <v>58</v>
      </c>
      <c r="B8" t="s">
        <v>72</v>
      </c>
      <c r="C8" s="2">
        <v>44749</v>
      </c>
      <c r="D8" t="s">
        <v>66</v>
      </c>
      <c r="E8">
        <v>871</v>
      </c>
      <c r="F8">
        <v>832</v>
      </c>
      <c r="G8">
        <v>810</v>
      </c>
      <c r="H8">
        <v>811</v>
      </c>
      <c r="I8">
        <v>855</v>
      </c>
      <c r="J8">
        <v>923</v>
      </c>
      <c r="K8">
        <v>1017</v>
      </c>
      <c r="L8">
        <v>1121</v>
      </c>
      <c r="M8">
        <v>1194</v>
      </c>
      <c r="N8">
        <v>1236</v>
      </c>
      <c r="O8">
        <v>1308</v>
      </c>
      <c r="P8">
        <v>1361</v>
      </c>
      <c r="Q8">
        <v>1382</v>
      </c>
      <c r="R8">
        <v>1359</v>
      </c>
      <c r="S8">
        <v>1346</v>
      </c>
      <c r="T8">
        <v>1342</v>
      </c>
      <c r="U8">
        <v>1312</v>
      </c>
      <c r="V8">
        <v>1263</v>
      </c>
      <c r="W8">
        <v>1318</v>
      </c>
      <c r="X8">
        <v>1341</v>
      </c>
      <c r="Y8">
        <v>1278</v>
      </c>
      <c r="Z8">
        <v>1178</v>
      </c>
      <c r="AA8">
        <v>1050</v>
      </c>
      <c r="AB8">
        <v>947</v>
      </c>
      <c r="AC8">
        <v>27455</v>
      </c>
      <c r="AD8">
        <v>1423</v>
      </c>
      <c r="AE8">
        <v>1448</v>
      </c>
      <c r="AF8">
        <v>1380</v>
      </c>
    </row>
    <row r="9" spans="1:32">
      <c r="A9" t="s">
        <v>58</v>
      </c>
      <c r="B9" t="s">
        <v>72</v>
      </c>
      <c r="C9" s="2">
        <v>44750</v>
      </c>
      <c r="D9" t="s">
        <v>60</v>
      </c>
      <c r="E9">
        <v>871</v>
      </c>
      <c r="F9">
        <v>832</v>
      </c>
      <c r="G9">
        <v>810</v>
      </c>
      <c r="H9">
        <v>811</v>
      </c>
      <c r="I9">
        <v>857</v>
      </c>
      <c r="J9">
        <v>930</v>
      </c>
      <c r="K9">
        <v>1017</v>
      </c>
      <c r="L9">
        <v>1120</v>
      </c>
      <c r="M9">
        <v>1197</v>
      </c>
      <c r="N9">
        <v>1255</v>
      </c>
      <c r="O9">
        <v>1316</v>
      </c>
      <c r="P9">
        <v>1372</v>
      </c>
      <c r="Q9">
        <v>1387</v>
      </c>
      <c r="R9">
        <v>1367</v>
      </c>
      <c r="S9">
        <v>1357</v>
      </c>
      <c r="T9">
        <v>1334</v>
      </c>
      <c r="U9">
        <v>1308</v>
      </c>
      <c r="V9">
        <v>1264</v>
      </c>
      <c r="W9">
        <v>1304</v>
      </c>
      <c r="X9">
        <v>1329</v>
      </c>
      <c r="Y9">
        <v>1270</v>
      </c>
      <c r="Z9">
        <v>1177</v>
      </c>
      <c r="AA9">
        <v>1063</v>
      </c>
      <c r="AB9">
        <v>964</v>
      </c>
      <c r="AC9">
        <v>27512</v>
      </c>
      <c r="AD9">
        <v>1408</v>
      </c>
      <c r="AE9">
        <v>1435</v>
      </c>
      <c r="AF9">
        <v>1372</v>
      </c>
    </row>
    <row r="10" spans="1:32">
      <c r="A10" t="s">
        <v>58</v>
      </c>
      <c r="B10" t="s">
        <v>72</v>
      </c>
      <c r="C10" s="2">
        <v>44751</v>
      </c>
      <c r="D10" t="s">
        <v>67</v>
      </c>
      <c r="E10">
        <v>890</v>
      </c>
      <c r="F10">
        <v>845</v>
      </c>
      <c r="G10">
        <v>822</v>
      </c>
      <c r="H10">
        <v>813</v>
      </c>
      <c r="I10">
        <v>841</v>
      </c>
      <c r="J10">
        <v>887</v>
      </c>
      <c r="K10">
        <v>946</v>
      </c>
      <c r="L10">
        <v>1040</v>
      </c>
      <c r="M10">
        <v>1120</v>
      </c>
      <c r="N10">
        <v>1177</v>
      </c>
      <c r="O10">
        <v>1225</v>
      </c>
      <c r="P10">
        <v>1266</v>
      </c>
      <c r="Q10">
        <v>1270</v>
      </c>
      <c r="R10">
        <v>1232</v>
      </c>
      <c r="S10">
        <v>1193</v>
      </c>
      <c r="T10">
        <v>1177</v>
      </c>
      <c r="U10">
        <v>1157</v>
      </c>
      <c r="V10">
        <v>1132</v>
      </c>
      <c r="W10">
        <v>1193</v>
      </c>
      <c r="X10">
        <v>1229</v>
      </c>
      <c r="Y10">
        <v>1172</v>
      </c>
      <c r="Z10">
        <v>1067</v>
      </c>
      <c r="AA10">
        <v>962</v>
      </c>
      <c r="AB10">
        <v>877</v>
      </c>
      <c r="AC10">
        <v>25533</v>
      </c>
      <c r="AD10">
        <v>1288</v>
      </c>
      <c r="AE10">
        <v>1327</v>
      </c>
      <c r="AF10">
        <v>1266</v>
      </c>
    </row>
    <row r="11" spans="1:32">
      <c r="A11" t="s">
        <v>58</v>
      </c>
      <c r="B11" t="s">
        <v>72</v>
      </c>
      <c r="C11" s="2">
        <v>44752</v>
      </c>
      <c r="D11" t="s">
        <v>68</v>
      </c>
      <c r="E11">
        <v>825</v>
      </c>
      <c r="F11">
        <v>778</v>
      </c>
      <c r="G11">
        <v>751</v>
      </c>
      <c r="H11">
        <v>742</v>
      </c>
      <c r="I11">
        <v>748</v>
      </c>
      <c r="J11">
        <v>755</v>
      </c>
      <c r="K11">
        <v>764</v>
      </c>
      <c r="L11">
        <v>824</v>
      </c>
      <c r="M11">
        <v>898</v>
      </c>
      <c r="N11">
        <v>966</v>
      </c>
      <c r="O11">
        <v>1026</v>
      </c>
      <c r="P11">
        <v>1081</v>
      </c>
      <c r="Q11">
        <v>1109</v>
      </c>
      <c r="R11">
        <v>1091</v>
      </c>
      <c r="S11">
        <v>1056</v>
      </c>
      <c r="T11">
        <v>1035</v>
      </c>
      <c r="U11">
        <v>1019</v>
      </c>
      <c r="V11">
        <v>1018</v>
      </c>
      <c r="W11">
        <v>1104</v>
      </c>
      <c r="X11">
        <v>1134</v>
      </c>
      <c r="Y11">
        <v>1089</v>
      </c>
      <c r="Z11">
        <v>1026</v>
      </c>
      <c r="AA11">
        <v>953</v>
      </c>
      <c r="AB11">
        <v>872</v>
      </c>
      <c r="AC11">
        <v>22664</v>
      </c>
      <c r="AD11">
        <v>1192</v>
      </c>
      <c r="AE11">
        <v>1225</v>
      </c>
      <c r="AF11">
        <v>1176</v>
      </c>
    </row>
    <row r="12" spans="1:32">
      <c r="A12" t="s">
        <v>58</v>
      </c>
      <c r="B12" t="s">
        <v>72</v>
      </c>
      <c r="C12" s="2">
        <v>44753</v>
      </c>
      <c r="D12" t="s">
        <v>69</v>
      </c>
      <c r="E12">
        <v>834</v>
      </c>
      <c r="F12">
        <v>805</v>
      </c>
      <c r="G12">
        <v>787</v>
      </c>
      <c r="H12">
        <v>791</v>
      </c>
      <c r="I12">
        <v>848</v>
      </c>
      <c r="J12">
        <v>946</v>
      </c>
      <c r="K12">
        <v>1041</v>
      </c>
      <c r="L12">
        <v>1139</v>
      </c>
      <c r="M12">
        <v>1213</v>
      </c>
      <c r="N12">
        <v>1260</v>
      </c>
      <c r="O12">
        <v>1326</v>
      </c>
      <c r="P12">
        <v>1377</v>
      </c>
      <c r="Q12">
        <v>1393</v>
      </c>
      <c r="R12">
        <v>1374</v>
      </c>
      <c r="S12">
        <v>1373</v>
      </c>
      <c r="T12">
        <v>1371</v>
      </c>
      <c r="U12">
        <v>1341</v>
      </c>
      <c r="V12">
        <v>1291</v>
      </c>
      <c r="W12">
        <v>1349</v>
      </c>
      <c r="X12">
        <v>1370</v>
      </c>
      <c r="Y12">
        <v>1305</v>
      </c>
      <c r="Z12">
        <v>1193</v>
      </c>
      <c r="AA12">
        <v>1060</v>
      </c>
      <c r="AB12">
        <v>951</v>
      </c>
      <c r="AC12">
        <v>27738</v>
      </c>
      <c r="AD12">
        <v>1457</v>
      </c>
      <c r="AE12">
        <v>1480</v>
      </c>
      <c r="AF12">
        <v>1409</v>
      </c>
    </row>
    <row r="13" spans="1:32">
      <c r="A13" t="s">
        <v>58</v>
      </c>
      <c r="B13" t="s">
        <v>72</v>
      </c>
      <c r="C13" s="2">
        <v>44754</v>
      </c>
      <c r="D13" t="s">
        <v>70</v>
      </c>
      <c r="E13">
        <v>842</v>
      </c>
      <c r="F13">
        <v>807</v>
      </c>
      <c r="G13">
        <v>788</v>
      </c>
      <c r="H13">
        <v>789</v>
      </c>
      <c r="I13">
        <v>847</v>
      </c>
      <c r="J13">
        <v>936</v>
      </c>
      <c r="K13">
        <v>1024</v>
      </c>
      <c r="L13">
        <v>1121</v>
      </c>
      <c r="M13">
        <v>1189</v>
      </c>
      <c r="N13">
        <v>1246</v>
      </c>
      <c r="O13">
        <v>1310</v>
      </c>
      <c r="P13">
        <v>1359</v>
      </c>
      <c r="Q13">
        <v>1373</v>
      </c>
      <c r="R13">
        <v>1348</v>
      </c>
      <c r="S13">
        <v>1332</v>
      </c>
      <c r="T13">
        <v>1336</v>
      </c>
      <c r="U13">
        <v>1307</v>
      </c>
      <c r="V13">
        <v>1255</v>
      </c>
      <c r="W13">
        <v>1314</v>
      </c>
      <c r="X13">
        <v>1343</v>
      </c>
      <c r="Y13">
        <v>1289</v>
      </c>
      <c r="Z13">
        <v>1183</v>
      </c>
      <c r="AA13">
        <v>1054</v>
      </c>
      <c r="AB13">
        <v>946</v>
      </c>
      <c r="AC13">
        <v>27338</v>
      </c>
      <c r="AD13">
        <v>1419</v>
      </c>
      <c r="AE13">
        <v>1450</v>
      </c>
      <c r="AF13">
        <v>1392</v>
      </c>
    </row>
    <row r="14" spans="1:32">
      <c r="A14" t="s">
        <v>58</v>
      </c>
      <c r="B14" t="s">
        <v>72</v>
      </c>
      <c r="C14" s="2">
        <v>44755</v>
      </c>
      <c r="D14" t="s">
        <v>65</v>
      </c>
      <c r="E14">
        <v>873</v>
      </c>
      <c r="F14">
        <v>829</v>
      </c>
      <c r="G14">
        <v>810</v>
      </c>
      <c r="H14">
        <v>808</v>
      </c>
      <c r="I14">
        <v>859</v>
      </c>
      <c r="J14">
        <v>946</v>
      </c>
      <c r="K14">
        <v>1031</v>
      </c>
      <c r="L14">
        <v>1120</v>
      </c>
      <c r="M14">
        <v>1191</v>
      </c>
      <c r="N14">
        <v>1237</v>
      </c>
      <c r="O14">
        <v>1298</v>
      </c>
      <c r="P14">
        <v>1349</v>
      </c>
      <c r="Q14">
        <v>1380</v>
      </c>
      <c r="R14">
        <v>1348</v>
      </c>
      <c r="S14">
        <v>1334</v>
      </c>
      <c r="T14">
        <v>1337</v>
      </c>
      <c r="U14">
        <v>1320</v>
      </c>
      <c r="V14">
        <v>1269</v>
      </c>
      <c r="W14">
        <v>1312</v>
      </c>
      <c r="X14">
        <v>1359</v>
      </c>
      <c r="Y14">
        <v>1301</v>
      </c>
      <c r="Z14">
        <v>1200</v>
      </c>
      <c r="AA14">
        <v>1073</v>
      </c>
      <c r="AB14">
        <v>965</v>
      </c>
      <c r="AC14">
        <v>27549</v>
      </c>
      <c r="AD14">
        <v>1417</v>
      </c>
      <c r="AE14">
        <v>1468</v>
      </c>
      <c r="AF14">
        <v>1405</v>
      </c>
    </row>
    <row r="15" spans="1:32">
      <c r="A15" t="s">
        <v>58</v>
      </c>
      <c r="B15" t="s">
        <v>72</v>
      </c>
      <c r="C15" s="2">
        <v>44756</v>
      </c>
      <c r="D15" t="s">
        <v>66</v>
      </c>
      <c r="E15">
        <v>887</v>
      </c>
      <c r="F15">
        <v>846</v>
      </c>
      <c r="G15">
        <v>825</v>
      </c>
      <c r="H15">
        <v>825</v>
      </c>
      <c r="I15">
        <v>876</v>
      </c>
      <c r="J15">
        <v>968</v>
      </c>
      <c r="K15">
        <v>1059</v>
      </c>
      <c r="L15">
        <v>1153</v>
      </c>
      <c r="M15">
        <v>1221</v>
      </c>
      <c r="N15">
        <v>1266</v>
      </c>
      <c r="O15">
        <v>1335</v>
      </c>
      <c r="P15">
        <v>1388</v>
      </c>
      <c r="Q15">
        <v>1404</v>
      </c>
      <c r="R15">
        <v>1389</v>
      </c>
      <c r="S15">
        <v>1379</v>
      </c>
      <c r="T15">
        <v>1377</v>
      </c>
      <c r="U15">
        <v>1350</v>
      </c>
      <c r="V15">
        <v>1297</v>
      </c>
      <c r="W15">
        <v>1350</v>
      </c>
      <c r="X15">
        <v>1385</v>
      </c>
      <c r="Y15">
        <v>1320</v>
      </c>
      <c r="Z15">
        <v>1213</v>
      </c>
      <c r="AA15">
        <v>1077</v>
      </c>
      <c r="AB15">
        <v>972</v>
      </c>
      <c r="AC15">
        <v>28162</v>
      </c>
      <c r="AD15">
        <v>1458</v>
      </c>
      <c r="AE15">
        <v>1496</v>
      </c>
      <c r="AF15">
        <v>1426</v>
      </c>
    </row>
    <row r="16" spans="1:32">
      <c r="A16" t="s">
        <v>58</v>
      </c>
      <c r="B16" t="s">
        <v>72</v>
      </c>
      <c r="C16" s="2">
        <v>44757</v>
      </c>
      <c r="D16" t="s">
        <v>60</v>
      </c>
      <c r="E16">
        <v>904</v>
      </c>
      <c r="F16">
        <v>864</v>
      </c>
      <c r="G16">
        <v>839</v>
      </c>
      <c r="H16">
        <v>838</v>
      </c>
      <c r="I16">
        <v>896</v>
      </c>
      <c r="J16">
        <v>988</v>
      </c>
      <c r="K16">
        <v>1075</v>
      </c>
      <c r="L16">
        <v>1166</v>
      </c>
      <c r="M16">
        <v>1229</v>
      </c>
      <c r="N16">
        <v>1280</v>
      </c>
      <c r="O16">
        <v>1345</v>
      </c>
      <c r="P16">
        <v>1395</v>
      </c>
      <c r="Q16">
        <v>1406</v>
      </c>
      <c r="R16">
        <v>1383</v>
      </c>
      <c r="S16">
        <v>1377</v>
      </c>
      <c r="T16">
        <v>1374</v>
      </c>
      <c r="U16">
        <v>1336</v>
      </c>
      <c r="V16">
        <v>1288</v>
      </c>
      <c r="W16">
        <v>1321</v>
      </c>
      <c r="X16">
        <v>1341</v>
      </c>
      <c r="Y16">
        <v>1278</v>
      </c>
      <c r="Z16">
        <v>1177</v>
      </c>
      <c r="AA16">
        <v>1064</v>
      </c>
      <c r="AB16">
        <v>966</v>
      </c>
      <c r="AC16">
        <v>28130</v>
      </c>
      <c r="AD16">
        <v>1427</v>
      </c>
      <c r="AE16">
        <v>1448</v>
      </c>
      <c r="AF16">
        <v>1380</v>
      </c>
    </row>
    <row r="17" spans="1:32">
      <c r="A17" t="s">
        <v>58</v>
      </c>
      <c r="B17" t="s">
        <v>72</v>
      </c>
      <c r="C17" s="2">
        <v>44758</v>
      </c>
      <c r="D17" t="s">
        <v>67</v>
      </c>
      <c r="E17">
        <v>888</v>
      </c>
      <c r="F17">
        <v>843</v>
      </c>
      <c r="G17">
        <v>820</v>
      </c>
      <c r="H17">
        <v>815</v>
      </c>
      <c r="I17">
        <v>858</v>
      </c>
      <c r="J17">
        <v>904</v>
      </c>
      <c r="K17">
        <v>975</v>
      </c>
      <c r="L17">
        <v>1076</v>
      </c>
      <c r="M17">
        <v>1160</v>
      </c>
      <c r="N17">
        <v>1227</v>
      </c>
      <c r="O17">
        <v>1292</v>
      </c>
      <c r="P17">
        <v>1331</v>
      </c>
      <c r="Q17">
        <v>1323</v>
      </c>
      <c r="R17">
        <v>1275</v>
      </c>
      <c r="S17">
        <v>1237</v>
      </c>
      <c r="T17">
        <v>1217</v>
      </c>
      <c r="U17">
        <v>1197</v>
      </c>
      <c r="V17">
        <v>1176</v>
      </c>
      <c r="W17">
        <v>1238</v>
      </c>
      <c r="X17">
        <v>1264</v>
      </c>
      <c r="Y17">
        <v>1212</v>
      </c>
      <c r="Z17">
        <v>1108</v>
      </c>
      <c r="AA17">
        <v>1002</v>
      </c>
      <c r="AB17">
        <v>916</v>
      </c>
      <c r="AC17">
        <v>26354</v>
      </c>
      <c r="AD17">
        <v>1337</v>
      </c>
      <c r="AE17">
        <v>1365</v>
      </c>
      <c r="AF17">
        <v>1309</v>
      </c>
    </row>
    <row r="18" spans="1:32">
      <c r="A18" t="s">
        <v>58</v>
      </c>
      <c r="B18" t="s">
        <v>72</v>
      </c>
      <c r="C18" s="2">
        <v>44759</v>
      </c>
      <c r="D18" t="s">
        <v>68</v>
      </c>
      <c r="E18">
        <v>858</v>
      </c>
      <c r="F18">
        <v>807</v>
      </c>
      <c r="G18">
        <v>780</v>
      </c>
      <c r="H18">
        <v>764</v>
      </c>
      <c r="I18">
        <v>767</v>
      </c>
      <c r="J18">
        <v>774</v>
      </c>
      <c r="K18">
        <v>788</v>
      </c>
      <c r="L18">
        <v>845</v>
      </c>
      <c r="M18">
        <v>922</v>
      </c>
      <c r="N18">
        <v>987</v>
      </c>
      <c r="O18">
        <v>1046</v>
      </c>
      <c r="P18">
        <v>1095</v>
      </c>
      <c r="Q18">
        <v>1115</v>
      </c>
      <c r="R18">
        <v>1101</v>
      </c>
      <c r="S18">
        <v>1072</v>
      </c>
      <c r="T18">
        <v>1059</v>
      </c>
      <c r="U18">
        <v>1043</v>
      </c>
      <c r="V18">
        <v>1031</v>
      </c>
      <c r="W18">
        <v>1111</v>
      </c>
      <c r="X18">
        <v>1165</v>
      </c>
      <c r="Y18">
        <v>1125</v>
      </c>
      <c r="Z18">
        <v>1068</v>
      </c>
      <c r="AA18">
        <v>994</v>
      </c>
      <c r="AB18">
        <v>908</v>
      </c>
      <c r="AC18">
        <v>23225</v>
      </c>
      <c r="AD18">
        <v>1200</v>
      </c>
      <c r="AE18">
        <v>1258</v>
      </c>
      <c r="AF18">
        <v>1215</v>
      </c>
    </row>
    <row r="19" spans="1:32">
      <c r="A19" t="s">
        <v>58</v>
      </c>
      <c r="B19" t="s">
        <v>72</v>
      </c>
      <c r="C19" s="2">
        <v>44760</v>
      </c>
      <c r="D19" t="s">
        <v>69</v>
      </c>
      <c r="E19">
        <v>857</v>
      </c>
      <c r="F19">
        <v>825</v>
      </c>
      <c r="G19">
        <v>800</v>
      </c>
      <c r="H19">
        <v>799</v>
      </c>
      <c r="I19">
        <v>857</v>
      </c>
      <c r="J19">
        <v>968</v>
      </c>
      <c r="K19">
        <v>1063</v>
      </c>
      <c r="L19">
        <v>1154</v>
      </c>
      <c r="M19">
        <v>1221</v>
      </c>
      <c r="N19">
        <v>1269</v>
      </c>
      <c r="O19">
        <v>1336</v>
      </c>
      <c r="P19">
        <v>1382</v>
      </c>
      <c r="Q19">
        <v>1388</v>
      </c>
      <c r="R19">
        <v>1367</v>
      </c>
      <c r="S19">
        <v>1367</v>
      </c>
      <c r="T19">
        <v>1369</v>
      </c>
      <c r="U19">
        <v>1341</v>
      </c>
      <c r="V19">
        <v>1290</v>
      </c>
      <c r="W19">
        <v>1345</v>
      </c>
      <c r="X19">
        <v>1370</v>
      </c>
      <c r="Y19">
        <v>1304</v>
      </c>
      <c r="Z19">
        <v>1196</v>
      </c>
      <c r="AA19">
        <v>1067</v>
      </c>
      <c r="AB19">
        <v>958</v>
      </c>
      <c r="AC19">
        <v>27893</v>
      </c>
      <c r="AD19">
        <v>1453</v>
      </c>
      <c r="AE19">
        <v>1480</v>
      </c>
      <c r="AF19">
        <v>1408</v>
      </c>
    </row>
    <row r="20" spans="1:32">
      <c r="A20" t="s">
        <v>58</v>
      </c>
      <c r="B20" t="s">
        <v>72</v>
      </c>
      <c r="C20" s="2">
        <v>44761</v>
      </c>
      <c r="D20" t="s">
        <v>70</v>
      </c>
      <c r="E20">
        <v>885</v>
      </c>
      <c r="F20">
        <v>846</v>
      </c>
      <c r="G20">
        <v>829</v>
      </c>
      <c r="H20">
        <v>832</v>
      </c>
      <c r="I20">
        <v>891</v>
      </c>
      <c r="J20">
        <v>1005</v>
      </c>
      <c r="K20">
        <v>1094</v>
      </c>
      <c r="L20">
        <v>1169</v>
      </c>
      <c r="M20">
        <v>1235</v>
      </c>
      <c r="N20">
        <v>1280</v>
      </c>
      <c r="O20">
        <v>1348</v>
      </c>
      <c r="P20">
        <v>1396</v>
      </c>
      <c r="Q20">
        <v>1393</v>
      </c>
      <c r="R20">
        <v>1365</v>
      </c>
      <c r="S20">
        <v>1368</v>
      </c>
      <c r="T20">
        <v>1371</v>
      </c>
      <c r="U20">
        <v>1346</v>
      </c>
      <c r="V20">
        <v>1306</v>
      </c>
      <c r="W20">
        <v>1356</v>
      </c>
      <c r="X20">
        <v>1377</v>
      </c>
      <c r="Y20">
        <v>1311</v>
      </c>
      <c r="Z20">
        <v>1198</v>
      </c>
      <c r="AA20">
        <v>1066</v>
      </c>
      <c r="AB20">
        <v>956</v>
      </c>
      <c r="AC20">
        <v>28223</v>
      </c>
      <c r="AD20">
        <v>1464</v>
      </c>
      <c r="AE20">
        <v>1487</v>
      </c>
      <c r="AF20">
        <v>1416</v>
      </c>
    </row>
    <row r="21" spans="1:32">
      <c r="A21" t="s">
        <v>58</v>
      </c>
      <c r="B21" t="s">
        <v>72</v>
      </c>
      <c r="C21" s="2">
        <v>44762</v>
      </c>
      <c r="D21" t="s">
        <v>71</v>
      </c>
      <c r="E21">
        <v>875</v>
      </c>
      <c r="F21">
        <v>826</v>
      </c>
      <c r="G21">
        <v>804</v>
      </c>
      <c r="H21">
        <v>795</v>
      </c>
      <c r="I21">
        <v>809</v>
      </c>
      <c r="J21">
        <v>831</v>
      </c>
      <c r="K21">
        <v>847</v>
      </c>
      <c r="L21">
        <v>902</v>
      </c>
      <c r="M21">
        <v>978</v>
      </c>
      <c r="N21">
        <v>1057</v>
      </c>
      <c r="O21">
        <v>1124</v>
      </c>
      <c r="P21">
        <v>1179</v>
      </c>
      <c r="Q21">
        <v>1208</v>
      </c>
      <c r="R21">
        <v>1181</v>
      </c>
      <c r="S21">
        <v>1144</v>
      </c>
      <c r="T21">
        <v>1129</v>
      </c>
      <c r="U21">
        <v>1115</v>
      </c>
      <c r="V21">
        <v>1092</v>
      </c>
      <c r="W21">
        <v>1181</v>
      </c>
      <c r="X21">
        <v>1233</v>
      </c>
      <c r="Y21">
        <v>1187</v>
      </c>
      <c r="Z21">
        <v>1118</v>
      </c>
      <c r="AA21">
        <v>1034</v>
      </c>
      <c r="AB21">
        <v>944</v>
      </c>
      <c r="AC21">
        <v>24593</v>
      </c>
      <c r="AD21">
        <v>1275</v>
      </c>
      <c r="AE21">
        <v>1332</v>
      </c>
      <c r="AF21">
        <v>1282</v>
      </c>
    </row>
    <row r="22" spans="1:32">
      <c r="A22" t="s">
        <v>58</v>
      </c>
      <c r="B22" t="s">
        <v>72</v>
      </c>
      <c r="C22" s="2">
        <v>44763</v>
      </c>
      <c r="D22" t="s">
        <v>66</v>
      </c>
      <c r="E22">
        <v>878</v>
      </c>
      <c r="F22">
        <v>836</v>
      </c>
      <c r="G22">
        <v>814</v>
      </c>
      <c r="H22">
        <v>821</v>
      </c>
      <c r="I22">
        <v>880</v>
      </c>
      <c r="J22">
        <v>992</v>
      </c>
      <c r="K22">
        <v>1079</v>
      </c>
      <c r="L22">
        <v>1161</v>
      </c>
      <c r="M22">
        <v>1223</v>
      </c>
      <c r="N22">
        <v>1266</v>
      </c>
      <c r="O22">
        <v>1330</v>
      </c>
      <c r="P22">
        <v>1391</v>
      </c>
      <c r="Q22">
        <v>1405</v>
      </c>
      <c r="R22">
        <v>1393</v>
      </c>
      <c r="S22">
        <v>1386</v>
      </c>
      <c r="T22">
        <v>1375</v>
      </c>
      <c r="U22">
        <v>1350</v>
      </c>
      <c r="V22">
        <v>1303</v>
      </c>
      <c r="W22">
        <v>1352</v>
      </c>
      <c r="X22">
        <v>1387</v>
      </c>
      <c r="Y22">
        <v>1323</v>
      </c>
      <c r="Z22">
        <v>1216</v>
      </c>
      <c r="AA22">
        <v>1085</v>
      </c>
      <c r="AB22">
        <v>981</v>
      </c>
      <c r="AC22">
        <v>28227</v>
      </c>
      <c r="AD22">
        <v>1460</v>
      </c>
      <c r="AE22">
        <v>1498</v>
      </c>
      <c r="AF22">
        <v>1429</v>
      </c>
    </row>
    <row r="23" spans="1:32">
      <c r="A23" t="s">
        <v>58</v>
      </c>
      <c r="B23" t="s">
        <v>72</v>
      </c>
      <c r="C23" s="2">
        <v>44764</v>
      </c>
      <c r="D23" t="s">
        <v>60</v>
      </c>
      <c r="E23">
        <v>915</v>
      </c>
      <c r="F23">
        <v>876</v>
      </c>
      <c r="G23">
        <v>856</v>
      </c>
      <c r="H23">
        <v>855</v>
      </c>
      <c r="I23">
        <v>917</v>
      </c>
      <c r="J23">
        <v>1023</v>
      </c>
      <c r="K23">
        <v>1114</v>
      </c>
      <c r="L23">
        <v>1197</v>
      </c>
      <c r="M23">
        <v>1252</v>
      </c>
      <c r="N23">
        <v>1304</v>
      </c>
      <c r="O23">
        <v>1374</v>
      </c>
      <c r="P23">
        <v>1414</v>
      </c>
      <c r="Q23">
        <v>1415</v>
      </c>
      <c r="R23">
        <v>1391</v>
      </c>
      <c r="S23">
        <v>1391</v>
      </c>
      <c r="T23">
        <v>1386</v>
      </c>
      <c r="U23">
        <v>1347</v>
      </c>
      <c r="V23">
        <v>1292</v>
      </c>
      <c r="W23">
        <v>1338</v>
      </c>
      <c r="X23">
        <v>1366</v>
      </c>
      <c r="Y23">
        <v>1306</v>
      </c>
      <c r="Z23">
        <v>1202</v>
      </c>
      <c r="AA23">
        <v>1091</v>
      </c>
      <c r="AB23">
        <v>993</v>
      </c>
      <c r="AC23">
        <v>28615</v>
      </c>
      <c r="AD23">
        <v>1445</v>
      </c>
      <c r="AE23">
        <v>1475</v>
      </c>
      <c r="AF23">
        <v>1410</v>
      </c>
    </row>
    <row r="24" spans="1:32">
      <c r="A24" t="s">
        <v>58</v>
      </c>
      <c r="B24" t="s">
        <v>72</v>
      </c>
      <c r="C24" s="2">
        <v>44765</v>
      </c>
      <c r="D24" t="s">
        <v>67</v>
      </c>
      <c r="E24">
        <v>917</v>
      </c>
      <c r="F24">
        <v>868</v>
      </c>
      <c r="G24">
        <v>845</v>
      </c>
      <c r="H24">
        <v>839</v>
      </c>
      <c r="I24">
        <v>875</v>
      </c>
      <c r="J24">
        <v>923</v>
      </c>
      <c r="K24">
        <v>989</v>
      </c>
      <c r="L24">
        <v>1091</v>
      </c>
      <c r="M24">
        <v>1180</v>
      </c>
      <c r="N24">
        <v>1238</v>
      </c>
      <c r="O24">
        <v>1301</v>
      </c>
      <c r="P24">
        <v>1339</v>
      </c>
      <c r="Q24">
        <v>1336</v>
      </c>
      <c r="R24">
        <v>1285</v>
      </c>
      <c r="S24">
        <v>1246</v>
      </c>
      <c r="T24">
        <v>1228</v>
      </c>
      <c r="U24">
        <v>1204</v>
      </c>
      <c r="V24">
        <v>1200</v>
      </c>
      <c r="W24">
        <v>1248</v>
      </c>
      <c r="X24">
        <v>1271</v>
      </c>
      <c r="Y24">
        <v>1220</v>
      </c>
      <c r="Z24">
        <v>1119</v>
      </c>
      <c r="AA24">
        <v>1016</v>
      </c>
      <c r="AB24">
        <v>931</v>
      </c>
      <c r="AC24">
        <v>26709</v>
      </c>
      <c r="AD24">
        <v>1348</v>
      </c>
      <c r="AE24">
        <v>1373</v>
      </c>
      <c r="AF24">
        <v>1318</v>
      </c>
    </row>
    <row r="25" spans="1:32">
      <c r="A25" t="s">
        <v>58</v>
      </c>
      <c r="B25" t="s">
        <v>72</v>
      </c>
      <c r="C25" s="2">
        <v>44766</v>
      </c>
      <c r="D25" t="s">
        <v>68</v>
      </c>
      <c r="E25">
        <v>866</v>
      </c>
      <c r="F25">
        <v>817</v>
      </c>
      <c r="G25">
        <v>784</v>
      </c>
      <c r="H25">
        <v>763</v>
      </c>
      <c r="I25">
        <v>765</v>
      </c>
      <c r="J25">
        <v>772</v>
      </c>
      <c r="K25">
        <v>778</v>
      </c>
      <c r="L25">
        <v>837</v>
      </c>
      <c r="M25">
        <v>909</v>
      </c>
      <c r="N25">
        <v>976</v>
      </c>
      <c r="O25">
        <v>1030</v>
      </c>
      <c r="P25">
        <v>1079</v>
      </c>
      <c r="Q25">
        <v>1100</v>
      </c>
      <c r="R25">
        <v>1089</v>
      </c>
      <c r="S25">
        <v>1057</v>
      </c>
      <c r="T25">
        <v>1045</v>
      </c>
      <c r="U25">
        <v>1028</v>
      </c>
      <c r="V25">
        <v>1019</v>
      </c>
      <c r="W25">
        <v>1095</v>
      </c>
      <c r="X25">
        <v>1164</v>
      </c>
      <c r="Y25">
        <v>1128</v>
      </c>
      <c r="Z25">
        <v>1067</v>
      </c>
      <c r="AA25">
        <v>995</v>
      </c>
      <c r="AB25">
        <v>908</v>
      </c>
      <c r="AC25">
        <v>23071</v>
      </c>
      <c r="AD25">
        <v>1183</v>
      </c>
      <c r="AE25">
        <v>1257</v>
      </c>
      <c r="AF25">
        <v>1218</v>
      </c>
    </row>
    <row r="26" spans="1:32">
      <c r="A26" t="s">
        <v>58</v>
      </c>
      <c r="B26" t="s">
        <v>72</v>
      </c>
      <c r="C26" s="2">
        <v>44767</v>
      </c>
      <c r="D26" t="s">
        <v>69</v>
      </c>
      <c r="E26">
        <v>847</v>
      </c>
      <c r="F26">
        <v>810</v>
      </c>
      <c r="G26">
        <v>786</v>
      </c>
      <c r="H26">
        <v>791</v>
      </c>
      <c r="I26">
        <v>855</v>
      </c>
      <c r="J26">
        <v>969</v>
      </c>
      <c r="K26">
        <v>1055</v>
      </c>
      <c r="L26">
        <v>1142</v>
      </c>
      <c r="M26">
        <v>1206</v>
      </c>
      <c r="N26">
        <v>1251</v>
      </c>
      <c r="O26">
        <v>1325</v>
      </c>
      <c r="P26">
        <v>1378</v>
      </c>
      <c r="Q26">
        <v>1377</v>
      </c>
      <c r="R26">
        <v>1353</v>
      </c>
      <c r="S26">
        <v>1356</v>
      </c>
      <c r="T26">
        <v>1358</v>
      </c>
      <c r="U26">
        <v>1334</v>
      </c>
      <c r="V26">
        <v>1282</v>
      </c>
      <c r="W26">
        <v>1330</v>
      </c>
      <c r="X26">
        <v>1373</v>
      </c>
      <c r="Y26">
        <v>1313</v>
      </c>
      <c r="Z26">
        <v>1208</v>
      </c>
      <c r="AA26">
        <v>1077</v>
      </c>
      <c r="AB26">
        <v>972</v>
      </c>
      <c r="AC26">
        <v>27748</v>
      </c>
      <c r="AD26">
        <v>1436</v>
      </c>
      <c r="AE26">
        <v>1483</v>
      </c>
      <c r="AF26">
        <v>1418</v>
      </c>
    </row>
    <row r="27" spans="1:32">
      <c r="A27" t="s">
        <v>58</v>
      </c>
      <c r="B27" t="s">
        <v>72</v>
      </c>
      <c r="C27" s="2">
        <v>44768</v>
      </c>
      <c r="D27" t="s">
        <v>70</v>
      </c>
      <c r="E27">
        <v>907</v>
      </c>
      <c r="F27">
        <v>867</v>
      </c>
      <c r="G27">
        <v>849</v>
      </c>
      <c r="H27">
        <v>851</v>
      </c>
      <c r="I27">
        <v>912</v>
      </c>
      <c r="J27">
        <v>1025</v>
      </c>
      <c r="K27">
        <v>1116</v>
      </c>
      <c r="L27">
        <v>1201</v>
      </c>
      <c r="M27">
        <v>1264</v>
      </c>
      <c r="N27">
        <v>1313</v>
      </c>
      <c r="O27">
        <v>1383</v>
      </c>
      <c r="P27">
        <v>1434</v>
      </c>
      <c r="Q27">
        <v>1433</v>
      </c>
      <c r="R27">
        <v>1409</v>
      </c>
      <c r="S27">
        <v>1414</v>
      </c>
      <c r="T27">
        <v>1411</v>
      </c>
      <c r="U27">
        <v>1382</v>
      </c>
      <c r="V27">
        <v>1335</v>
      </c>
      <c r="W27">
        <v>1375</v>
      </c>
      <c r="X27">
        <v>1398</v>
      </c>
      <c r="Y27">
        <v>1339</v>
      </c>
      <c r="Z27">
        <v>1228</v>
      </c>
      <c r="AA27">
        <v>1095</v>
      </c>
      <c r="AB27">
        <v>998</v>
      </c>
      <c r="AC27">
        <v>28939</v>
      </c>
      <c r="AD27">
        <v>1485</v>
      </c>
      <c r="AE27">
        <v>1510</v>
      </c>
      <c r="AF27">
        <v>1446</v>
      </c>
    </row>
    <row r="28" spans="1:32">
      <c r="A28" t="s">
        <v>58</v>
      </c>
      <c r="B28" t="s">
        <v>72</v>
      </c>
      <c r="C28" s="2">
        <v>44769</v>
      </c>
      <c r="D28" t="s">
        <v>65</v>
      </c>
      <c r="E28">
        <v>878</v>
      </c>
      <c r="F28">
        <v>834</v>
      </c>
      <c r="G28">
        <v>815</v>
      </c>
      <c r="H28">
        <v>813</v>
      </c>
      <c r="I28">
        <v>864</v>
      </c>
      <c r="J28">
        <v>951</v>
      </c>
      <c r="K28">
        <v>1036</v>
      </c>
      <c r="L28">
        <v>1125</v>
      </c>
      <c r="M28">
        <v>1196</v>
      </c>
      <c r="N28">
        <v>1242</v>
      </c>
      <c r="O28">
        <v>1303</v>
      </c>
      <c r="P28">
        <v>1354</v>
      </c>
      <c r="Q28">
        <v>1385</v>
      </c>
      <c r="R28">
        <v>1353</v>
      </c>
      <c r="S28">
        <v>1339</v>
      </c>
      <c r="T28">
        <v>1342</v>
      </c>
      <c r="U28">
        <v>1320</v>
      </c>
      <c r="V28">
        <v>1269</v>
      </c>
      <c r="W28">
        <v>1312</v>
      </c>
      <c r="X28">
        <v>1364</v>
      </c>
      <c r="Y28">
        <v>1306</v>
      </c>
      <c r="Z28">
        <v>1205</v>
      </c>
      <c r="AA28">
        <v>1078</v>
      </c>
      <c r="AB28">
        <v>970</v>
      </c>
      <c r="AC28">
        <v>27654</v>
      </c>
      <c r="AD28">
        <v>1417</v>
      </c>
      <c r="AE28">
        <v>1473</v>
      </c>
      <c r="AF28">
        <v>1410</v>
      </c>
    </row>
    <row r="29" spans="1:32">
      <c r="A29" t="s">
        <v>58</v>
      </c>
      <c r="B29" t="s">
        <v>72</v>
      </c>
      <c r="C29" s="2">
        <v>44770</v>
      </c>
      <c r="D29" t="s">
        <v>66</v>
      </c>
      <c r="E29">
        <v>896</v>
      </c>
      <c r="F29">
        <v>853</v>
      </c>
      <c r="G29">
        <v>834</v>
      </c>
      <c r="H29">
        <v>838</v>
      </c>
      <c r="I29">
        <v>896</v>
      </c>
      <c r="J29">
        <v>1011</v>
      </c>
      <c r="K29">
        <v>1106</v>
      </c>
      <c r="L29">
        <v>1195</v>
      </c>
      <c r="M29">
        <v>1260</v>
      </c>
      <c r="N29">
        <v>1300</v>
      </c>
      <c r="O29">
        <v>1368</v>
      </c>
      <c r="P29">
        <v>1419</v>
      </c>
      <c r="Q29">
        <v>1418</v>
      </c>
      <c r="R29">
        <v>1400</v>
      </c>
      <c r="S29">
        <v>1394</v>
      </c>
      <c r="T29">
        <v>1408</v>
      </c>
      <c r="U29">
        <v>1373</v>
      </c>
      <c r="V29">
        <v>1323</v>
      </c>
      <c r="W29">
        <v>1372</v>
      </c>
      <c r="X29">
        <v>1404</v>
      </c>
      <c r="Y29">
        <v>1340</v>
      </c>
      <c r="Z29">
        <v>1229</v>
      </c>
      <c r="AA29">
        <v>1097</v>
      </c>
      <c r="AB29">
        <v>987</v>
      </c>
      <c r="AC29">
        <v>28721</v>
      </c>
      <c r="AD29">
        <v>1482</v>
      </c>
      <c r="AE29">
        <v>1516</v>
      </c>
      <c r="AF29">
        <v>1447</v>
      </c>
    </row>
    <row r="30" spans="1:32">
      <c r="A30" t="s">
        <v>58</v>
      </c>
      <c r="B30" t="s">
        <v>72</v>
      </c>
      <c r="C30" s="2">
        <v>44771</v>
      </c>
      <c r="D30" t="s">
        <v>60</v>
      </c>
      <c r="E30">
        <v>910</v>
      </c>
      <c r="F30">
        <v>870</v>
      </c>
      <c r="G30">
        <v>853</v>
      </c>
      <c r="H30">
        <v>858</v>
      </c>
      <c r="I30">
        <v>918</v>
      </c>
      <c r="J30">
        <v>1025</v>
      </c>
      <c r="K30">
        <v>1118</v>
      </c>
      <c r="L30">
        <v>1206</v>
      </c>
      <c r="M30">
        <v>1269</v>
      </c>
      <c r="N30">
        <v>1317</v>
      </c>
      <c r="O30">
        <v>1388</v>
      </c>
      <c r="P30">
        <v>1426</v>
      </c>
      <c r="Q30">
        <v>1422</v>
      </c>
      <c r="R30">
        <v>1402</v>
      </c>
      <c r="S30">
        <v>1406</v>
      </c>
      <c r="T30">
        <v>1400</v>
      </c>
      <c r="U30">
        <v>1370</v>
      </c>
      <c r="V30">
        <v>1311</v>
      </c>
      <c r="W30">
        <v>1346</v>
      </c>
      <c r="X30">
        <v>1390</v>
      </c>
      <c r="Y30">
        <v>1329</v>
      </c>
      <c r="Z30">
        <v>1222</v>
      </c>
      <c r="AA30">
        <v>1108</v>
      </c>
      <c r="AB30">
        <v>1010</v>
      </c>
      <c r="AC30">
        <v>28874</v>
      </c>
      <c r="AD30">
        <v>1454</v>
      </c>
      <c r="AE30">
        <v>1501</v>
      </c>
      <c r="AF30">
        <v>1435</v>
      </c>
    </row>
    <row r="31" spans="1:32">
      <c r="A31" t="s">
        <v>58</v>
      </c>
      <c r="B31" t="s">
        <v>72</v>
      </c>
      <c r="C31" s="2">
        <v>44772</v>
      </c>
      <c r="D31" t="s">
        <v>67</v>
      </c>
      <c r="E31">
        <v>928</v>
      </c>
      <c r="F31">
        <v>881</v>
      </c>
      <c r="G31">
        <v>851</v>
      </c>
      <c r="H31">
        <v>847</v>
      </c>
      <c r="I31">
        <v>877</v>
      </c>
      <c r="J31">
        <v>928</v>
      </c>
      <c r="K31">
        <v>997</v>
      </c>
      <c r="L31">
        <v>1098</v>
      </c>
      <c r="M31">
        <v>1191</v>
      </c>
      <c r="N31">
        <v>1247</v>
      </c>
      <c r="O31">
        <v>1297</v>
      </c>
      <c r="P31">
        <v>1319</v>
      </c>
      <c r="Q31">
        <v>1318</v>
      </c>
      <c r="R31">
        <v>1275</v>
      </c>
      <c r="S31">
        <v>1239</v>
      </c>
      <c r="T31">
        <v>1226</v>
      </c>
      <c r="U31">
        <v>1198</v>
      </c>
      <c r="V31">
        <v>1185</v>
      </c>
      <c r="W31">
        <v>1227</v>
      </c>
      <c r="X31">
        <v>1261</v>
      </c>
      <c r="Y31">
        <v>1202</v>
      </c>
      <c r="Z31">
        <v>1106</v>
      </c>
      <c r="AA31">
        <v>1000</v>
      </c>
      <c r="AB31">
        <v>912</v>
      </c>
      <c r="AC31">
        <v>26610</v>
      </c>
      <c r="AD31">
        <v>1325</v>
      </c>
      <c r="AE31">
        <v>1362</v>
      </c>
      <c r="AF31">
        <v>1298</v>
      </c>
    </row>
    <row r="32" spans="1:32">
      <c r="A32" t="s">
        <v>58</v>
      </c>
      <c r="B32" t="s">
        <v>72</v>
      </c>
      <c r="C32" s="2">
        <v>44773</v>
      </c>
      <c r="D32" t="s">
        <v>68</v>
      </c>
      <c r="E32">
        <v>835</v>
      </c>
      <c r="F32">
        <v>792</v>
      </c>
      <c r="G32">
        <v>760</v>
      </c>
      <c r="H32">
        <v>737</v>
      </c>
      <c r="I32">
        <v>737</v>
      </c>
      <c r="J32">
        <v>742</v>
      </c>
      <c r="K32">
        <v>744</v>
      </c>
      <c r="L32">
        <v>802</v>
      </c>
      <c r="M32">
        <v>871</v>
      </c>
      <c r="N32">
        <v>930</v>
      </c>
      <c r="O32">
        <v>982</v>
      </c>
      <c r="P32">
        <v>1028</v>
      </c>
      <c r="Q32">
        <v>1053</v>
      </c>
      <c r="R32">
        <v>1046</v>
      </c>
      <c r="S32">
        <v>1018</v>
      </c>
      <c r="T32">
        <v>1005</v>
      </c>
      <c r="U32">
        <v>987</v>
      </c>
      <c r="V32">
        <v>980</v>
      </c>
      <c r="W32">
        <v>1066</v>
      </c>
      <c r="X32">
        <v>1124</v>
      </c>
      <c r="Y32">
        <v>1090</v>
      </c>
      <c r="Z32">
        <v>1028</v>
      </c>
      <c r="AA32">
        <v>961</v>
      </c>
      <c r="AB32">
        <v>878</v>
      </c>
      <c r="AC32">
        <v>22196</v>
      </c>
      <c r="AD32">
        <v>1151</v>
      </c>
      <c r="AE32">
        <v>1214</v>
      </c>
      <c r="AF32">
        <v>1177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44743</v>
      </c>
      <c r="D2" t="s">
        <v>60</v>
      </c>
      <c r="E2">
        <v>856.70757</v>
      </c>
      <c r="F2">
        <v>816.74105</v>
      </c>
      <c r="G2">
        <v>796.01993</v>
      </c>
      <c r="H2">
        <v>799.67635</v>
      </c>
      <c r="I2">
        <v>842.93061</v>
      </c>
      <c r="J2">
        <v>914.84725</v>
      </c>
      <c r="K2">
        <v>1001.13939</v>
      </c>
      <c r="L2">
        <v>1102.41814</v>
      </c>
      <c r="M2">
        <v>1179.61515</v>
      </c>
      <c r="N2">
        <v>1223.57637</v>
      </c>
      <c r="O2">
        <v>1295.48106</v>
      </c>
      <c r="P2">
        <v>1354.4422</v>
      </c>
      <c r="Q2">
        <v>1368.34237</v>
      </c>
      <c r="R2">
        <v>1345.80305</v>
      </c>
      <c r="S2">
        <v>1346.17367</v>
      </c>
      <c r="T2">
        <v>1309.34824</v>
      </c>
      <c r="U2">
        <v>1282.70761</v>
      </c>
      <c r="V2">
        <v>1237.77074</v>
      </c>
      <c r="W2">
        <v>1278.40572</v>
      </c>
      <c r="X2">
        <v>1316.49609</v>
      </c>
      <c r="Y2">
        <v>1264.08459</v>
      </c>
      <c r="Z2">
        <v>1176.23472</v>
      </c>
      <c r="AA2">
        <v>1058.85772</v>
      </c>
      <c r="AB2">
        <v>957.20651</v>
      </c>
      <c r="AC2">
        <v>27125.0261</v>
      </c>
      <c r="AD2">
        <v>1390.43103027</v>
      </c>
      <c r="AE2">
        <v>1393.07641602</v>
      </c>
      <c r="AF2">
        <v>1341.01293945</v>
      </c>
    </row>
    <row r="3" spans="1:32">
      <c r="A3" t="s">
        <v>58</v>
      </c>
      <c r="B3" t="s">
        <v>59</v>
      </c>
      <c r="C3" s="2">
        <v>44744</v>
      </c>
      <c r="D3" t="s">
        <v>61</v>
      </c>
      <c r="E3">
        <v>884.56107</v>
      </c>
      <c r="F3">
        <v>840.50242</v>
      </c>
      <c r="G3">
        <v>816.8329</v>
      </c>
      <c r="H3">
        <v>809.00767</v>
      </c>
      <c r="I3">
        <v>834.34797</v>
      </c>
      <c r="J3">
        <v>878.44668</v>
      </c>
      <c r="K3">
        <v>938.69891</v>
      </c>
      <c r="L3">
        <v>1030.64167</v>
      </c>
      <c r="M3">
        <v>1105.34021</v>
      </c>
      <c r="N3">
        <v>1171.07307</v>
      </c>
      <c r="O3">
        <v>1227.90905</v>
      </c>
      <c r="P3">
        <v>1261.63908</v>
      </c>
      <c r="Q3">
        <v>1271.31035</v>
      </c>
      <c r="R3">
        <v>1231.9976</v>
      </c>
      <c r="S3">
        <v>1190.3907</v>
      </c>
      <c r="T3">
        <v>1171.8868</v>
      </c>
      <c r="U3">
        <v>1157.38371</v>
      </c>
      <c r="V3">
        <v>1132.1811</v>
      </c>
      <c r="W3">
        <v>1188.94161</v>
      </c>
      <c r="X3">
        <v>1226.67618</v>
      </c>
      <c r="Y3">
        <v>1170.71264</v>
      </c>
      <c r="Z3">
        <v>1077.83271</v>
      </c>
      <c r="AA3">
        <v>976.51839</v>
      </c>
      <c r="AB3">
        <v>893.9383800000001</v>
      </c>
      <c r="AC3">
        <v>25488.77087</v>
      </c>
      <c r="AD3">
        <v>1289.26525879</v>
      </c>
      <c r="AE3">
        <v>1293.29467773</v>
      </c>
      <c r="AF3">
        <v>1246.02160645</v>
      </c>
    </row>
    <row r="4" spans="1:32">
      <c r="A4" t="s">
        <v>58</v>
      </c>
      <c r="B4" t="s">
        <v>59</v>
      </c>
      <c r="C4" s="2">
        <v>44745</v>
      </c>
      <c r="D4" t="s">
        <v>62</v>
      </c>
      <c r="E4">
        <v>820.83041</v>
      </c>
      <c r="F4">
        <v>777.17683</v>
      </c>
      <c r="G4">
        <v>745.24889</v>
      </c>
      <c r="H4">
        <v>728.31076</v>
      </c>
      <c r="I4">
        <v>725.96138</v>
      </c>
      <c r="J4">
        <v>738.1073</v>
      </c>
      <c r="K4">
        <v>741.83662</v>
      </c>
      <c r="L4">
        <v>801.71122</v>
      </c>
      <c r="M4">
        <v>865.81811</v>
      </c>
      <c r="N4">
        <v>930.80373</v>
      </c>
      <c r="O4">
        <v>982.63966</v>
      </c>
      <c r="P4">
        <v>1034.95793</v>
      </c>
      <c r="Q4">
        <v>1062.20109</v>
      </c>
      <c r="R4">
        <v>1050.02477</v>
      </c>
      <c r="S4">
        <v>1020.61962</v>
      </c>
      <c r="T4">
        <v>991.4523799999999</v>
      </c>
      <c r="U4">
        <v>974.50422</v>
      </c>
      <c r="V4">
        <v>961.37186</v>
      </c>
      <c r="W4">
        <v>1033.37273</v>
      </c>
      <c r="X4">
        <v>1091.27392</v>
      </c>
      <c r="Y4">
        <v>1043.45703</v>
      </c>
      <c r="Z4">
        <v>987.1300199999999</v>
      </c>
      <c r="AA4">
        <v>914.93627</v>
      </c>
      <c r="AB4">
        <v>832.2559199999999</v>
      </c>
      <c r="AC4">
        <v>21856.00267</v>
      </c>
      <c r="AD4">
        <v>1139.29663086</v>
      </c>
      <c r="AE4">
        <v>1158.61791992</v>
      </c>
      <c r="AF4">
        <v>1133.97229004</v>
      </c>
    </row>
    <row r="5" spans="1:32">
      <c r="A5" t="s">
        <v>58</v>
      </c>
      <c r="B5" t="s">
        <v>59</v>
      </c>
      <c r="C5" s="2">
        <v>44746</v>
      </c>
      <c r="D5" t="s">
        <v>63</v>
      </c>
      <c r="E5">
        <v>769.01052</v>
      </c>
      <c r="F5">
        <v>732.5423</v>
      </c>
      <c r="G5">
        <v>707.37762</v>
      </c>
      <c r="H5">
        <v>694.73711</v>
      </c>
      <c r="I5">
        <v>706.58722</v>
      </c>
      <c r="J5">
        <v>728.95755</v>
      </c>
      <c r="K5">
        <v>735.30246</v>
      </c>
      <c r="L5">
        <v>796.37983</v>
      </c>
      <c r="M5">
        <v>872.37981</v>
      </c>
      <c r="N5">
        <v>951.5245</v>
      </c>
      <c r="O5">
        <v>1016.35542</v>
      </c>
      <c r="P5">
        <v>1076.59704</v>
      </c>
      <c r="Q5">
        <v>1119.23439</v>
      </c>
      <c r="R5">
        <v>1104.29163</v>
      </c>
      <c r="S5">
        <v>1067.22593</v>
      </c>
      <c r="T5">
        <v>1040.21068</v>
      </c>
      <c r="U5">
        <v>1022.75451</v>
      </c>
      <c r="V5">
        <v>1018.99713</v>
      </c>
      <c r="W5">
        <v>1101.59026</v>
      </c>
      <c r="X5">
        <v>1160.23466</v>
      </c>
      <c r="Y5">
        <v>1115.12874</v>
      </c>
      <c r="Z5">
        <v>1052.90402</v>
      </c>
      <c r="AA5">
        <v>976.25098</v>
      </c>
      <c r="AB5">
        <v>889.44239</v>
      </c>
      <c r="AC5">
        <v>22456.0167</v>
      </c>
      <c r="AD5">
        <v>1197.66748047</v>
      </c>
      <c r="AE5">
        <v>1212.71765137</v>
      </c>
      <c r="AF5">
        <v>1181.95056152</v>
      </c>
    </row>
    <row r="6" spans="1:32">
      <c r="A6" t="s">
        <v>58</v>
      </c>
      <c r="B6" t="s">
        <v>59</v>
      </c>
      <c r="C6" s="2">
        <v>44747</v>
      </c>
      <c r="D6" t="s">
        <v>64</v>
      </c>
      <c r="E6">
        <v>830.9046499999999</v>
      </c>
      <c r="F6">
        <v>795.76161</v>
      </c>
      <c r="G6">
        <v>778.26502</v>
      </c>
      <c r="H6">
        <v>776.4881</v>
      </c>
      <c r="I6">
        <v>838.8343599999999</v>
      </c>
      <c r="J6">
        <v>935.72207</v>
      </c>
      <c r="K6">
        <v>1026.25791</v>
      </c>
      <c r="L6">
        <v>1117.20591</v>
      </c>
      <c r="M6">
        <v>1180.82641</v>
      </c>
      <c r="N6">
        <v>1235.558</v>
      </c>
      <c r="O6">
        <v>1311.16551</v>
      </c>
      <c r="P6">
        <v>1359.89756</v>
      </c>
      <c r="Q6">
        <v>1374.32855</v>
      </c>
      <c r="R6">
        <v>1354.172</v>
      </c>
      <c r="S6">
        <v>1345.81921</v>
      </c>
      <c r="T6">
        <v>1356.19628</v>
      </c>
      <c r="U6">
        <v>1320.27677</v>
      </c>
      <c r="V6">
        <v>1261.24824</v>
      </c>
      <c r="W6">
        <v>1299.69085</v>
      </c>
      <c r="X6">
        <v>1359.45319</v>
      </c>
      <c r="Y6">
        <v>1308.38468</v>
      </c>
      <c r="Z6">
        <v>1197.50296</v>
      </c>
      <c r="AA6">
        <v>1070.7964</v>
      </c>
      <c r="AB6">
        <v>961.51764</v>
      </c>
      <c r="AC6">
        <v>27396.27388</v>
      </c>
      <c r="AD6">
        <v>1398.78430176</v>
      </c>
      <c r="AE6">
        <v>1409.56103516</v>
      </c>
      <c r="AF6">
        <v>1384.39599609</v>
      </c>
    </row>
    <row r="7" spans="1:32">
      <c r="A7" t="s">
        <v>58</v>
      </c>
      <c r="B7" t="s">
        <v>59</v>
      </c>
      <c r="C7" s="2">
        <v>44748</v>
      </c>
      <c r="D7" t="s">
        <v>65</v>
      </c>
      <c r="E7">
        <v>881.94556</v>
      </c>
      <c r="F7">
        <v>838.23429</v>
      </c>
      <c r="G7">
        <v>819.37355</v>
      </c>
      <c r="H7">
        <v>816.4087</v>
      </c>
      <c r="I7">
        <v>874.5475300000001</v>
      </c>
      <c r="J7">
        <v>976.41467</v>
      </c>
      <c r="K7">
        <v>1060.47661</v>
      </c>
      <c r="L7">
        <v>1144.6055</v>
      </c>
      <c r="M7">
        <v>1210.07627</v>
      </c>
      <c r="N7">
        <v>1243.02785</v>
      </c>
      <c r="O7">
        <v>1307.95484</v>
      </c>
      <c r="P7">
        <v>1356.09309</v>
      </c>
      <c r="Q7">
        <v>1362.31146</v>
      </c>
      <c r="R7">
        <v>1346.10208</v>
      </c>
      <c r="S7">
        <v>1344.04831</v>
      </c>
      <c r="T7">
        <v>1351.03012</v>
      </c>
      <c r="U7">
        <v>1331.22526</v>
      </c>
      <c r="V7">
        <v>1277.32497</v>
      </c>
      <c r="W7">
        <v>1319.16429</v>
      </c>
      <c r="X7">
        <v>1375.21899</v>
      </c>
      <c r="Y7">
        <v>1318.65088</v>
      </c>
      <c r="Z7">
        <v>1212.36767</v>
      </c>
      <c r="AA7">
        <v>1080.90785</v>
      </c>
      <c r="AB7">
        <v>976.96845</v>
      </c>
      <c r="AC7">
        <v>27824.47879</v>
      </c>
      <c r="AD7">
        <v>1423.7409668</v>
      </c>
      <c r="AE7">
        <v>1437.20361328</v>
      </c>
      <c r="AF7">
        <v>1399.33544922</v>
      </c>
    </row>
    <row r="8" spans="1:32">
      <c r="A8" t="s">
        <v>58</v>
      </c>
      <c r="B8" t="s">
        <v>59</v>
      </c>
      <c r="C8" s="2">
        <v>44749</v>
      </c>
      <c r="D8" t="s">
        <v>66</v>
      </c>
      <c r="E8">
        <v>898.4885</v>
      </c>
      <c r="F8">
        <v>852.87023</v>
      </c>
      <c r="G8">
        <v>834.16727</v>
      </c>
      <c r="H8">
        <v>836.0824</v>
      </c>
      <c r="I8">
        <v>895.65019</v>
      </c>
      <c r="J8">
        <v>1007.24609</v>
      </c>
      <c r="K8">
        <v>1095.04996</v>
      </c>
      <c r="L8">
        <v>1183.14765</v>
      </c>
      <c r="M8">
        <v>1247.32706</v>
      </c>
      <c r="N8">
        <v>1279.35062</v>
      </c>
      <c r="O8">
        <v>1346.41623</v>
      </c>
      <c r="P8">
        <v>1401.72486</v>
      </c>
      <c r="Q8">
        <v>1415.22206</v>
      </c>
      <c r="R8">
        <v>1404.28313</v>
      </c>
      <c r="S8">
        <v>1386.52488</v>
      </c>
      <c r="T8">
        <v>1385.20663</v>
      </c>
      <c r="U8">
        <v>1361.76613</v>
      </c>
      <c r="V8">
        <v>1313.44147</v>
      </c>
      <c r="W8">
        <v>1358.13239</v>
      </c>
      <c r="X8">
        <v>1396.92452</v>
      </c>
      <c r="Y8">
        <v>1333.60537</v>
      </c>
      <c r="Z8">
        <v>1222.71579</v>
      </c>
      <c r="AA8">
        <v>1093.81274</v>
      </c>
      <c r="AB8">
        <v>987.56037</v>
      </c>
      <c r="AC8">
        <v>28536.71654</v>
      </c>
      <c r="AD8">
        <v>1440.30859375</v>
      </c>
      <c r="AE8">
        <v>1458.18969727</v>
      </c>
      <c r="AF8">
        <v>1413.55310059</v>
      </c>
    </row>
    <row r="9" spans="1:32">
      <c r="A9" t="s">
        <v>58</v>
      </c>
      <c r="B9" t="s">
        <v>59</v>
      </c>
      <c r="C9" s="2">
        <v>44750</v>
      </c>
      <c r="D9" t="s">
        <v>60</v>
      </c>
      <c r="E9">
        <v>925.111</v>
      </c>
      <c r="F9">
        <v>883.8274</v>
      </c>
      <c r="G9">
        <v>856.89091</v>
      </c>
      <c r="H9">
        <v>855.3784000000001</v>
      </c>
      <c r="I9">
        <v>921.20098</v>
      </c>
      <c r="J9">
        <v>1030.1972</v>
      </c>
      <c r="K9">
        <v>1116.03388</v>
      </c>
      <c r="L9">
        <v>1195.15764</v>
      </c>
      <c r="M9">
        <v>1243.08026</v>
      </c>
      <c r="N9">
        <v>1292.80964</v>
      </c>
      <c r="O9">
        <v>1354.81135</v>
      </c>
      <c r="P9">
        <v>1400.36857</v>
      </c>
      <c r="Q9">
        <v>1406.74834</v>
      </c>
      <c r="R9">
        <v>1376.88951</v>
      </c>
      <c r="S9">
        <v>1384.68327</v>
      </c>
      <c r="T9">
        <v>1380.71187</v>
      </c>
      <c r="U9">
        <v>1336.43386</v>
      </c>
      <c r="V9">
        <v>1283.79879</v>
      </c>
      <c r="W9">
        <v>1310.12878</v>
      </c>
      <c r="X9">
        <v>1340.20931</v>
      </c>
      <c r="Y9">
        <v>1280.5066</v>
      </c>
      <c r="Z9">
        <v>1175.82143</v>
      </c>
      <c r="AA9">
        <v>1060.05889</v>
      </c>
      <c r="AB9">
        <v>958.85173</v>
      </c>
      <c r="AC9">
        <v>28369.70961</v>
      </c>
      <c r="AD9">
        <v>1411.01831055</v>
      </c>
      <c r="AE9">
        <v>1417.11889648</v>
      </c>
      <c r="AF9">
        <v>1387.52941895</v>
      </c>
    </row>
    <row r="10" spans="1:32">
      <c r="A10" t="s">
        <v>58</v>
      </c>
      <c r="B10" t="s">
        <v>59</v>
      </c>
      <c r="C10" s="2">
        <v>44751</v>
      </c>
      <c r="D10" t="s">
        <v>67</v>
      </c>
      <c r="E10">
        <v>899.37076</v>
      </c>
      <c r="F10">
        <v>851.30787</v>
      </c>
      <c r="G10">
        <v>829.39052</v>
      </c>
      <c r="H10">
        <v>820.6507</v>
      </c>
      <c r="I10">
        <v>861.27735</v>
      </c>
      <c r="J10">
        <v>906.15352</v>
      </c>
      <c r="K10">
        <v>980.80679</v>
      </c>
      <c r="L10">
        <v>1080.65222</v>
      </c>
      <c r="M10">
        <v>1167.03586</v>
      </c>
      <c r="N10">
        <v>1225.57844</v>
      </c>
      <c r="O10">
        <v>1294.53307</v>
      </c>
      <c r="P10">
        <v>1337.4095</v>
      </c>
      <c r="Q10">
        <v>1327.22828</v>
      </c>
      <c r="R10">
        <v>1278.49252</v>
      </c>
      <c r="S10">
        <v>1243.47772</v>
      </c>
      <c r="T10">
        <v>1226.417</v>
      </c>
      <c r="U10">
        <v>1202.48346</v>
      </c>
      <c r="V10">
        <v>1180.65297</v>
      </c>
      <c r="W10">
        <v>1227.97704</v>
      </c>
      <c r="X10">
        <v>1270.09987</v>
      </c>
      <c r="Y10">
        <v>1227.22086</v>
      </c>
      <c r="Z10">
        <v>1123.15302</v>
      </c>
      <c r="AA10">
        <v>1019.11357</v>
      </c>
      <c r="AB10">
        <v>936.1904</v>
      </c>
      <c r="AC10">
        <v>26516.67331</v>
      </c>
      <c r="AD10">
        <v>1321.7767334</v>
      </c>
      <c r="AE10">
        <v>1330.70654297</v>
      </c>
      <c r="AF10">
        <v>1308.09375</v>
      </c>
    </row>
    <row r="11" spans="1:32">
      <c r="A11" t="s">
        <v>58</v>
      </c>
      <c r="B11" t="s">
        <v>59</v>
      </c>
      <c r="C11" s="2">
        <v>44752</v>
      </c>
      <c r="D11" t="s">
        <v>68</v>
      </c>
      <c r="E11">
        <v>877.14606</v>
      </c>
      <c r="F11">
        <v>822.37216</v>
      </c>
      <c r="G11">
        <v>795.01668</v>
      </c>
      <c r="H11">
        <v>774.20606</v>
      </c>
      <c r="I11">
        <v>775.03346</v>
      </c>
      <c r="J11">
        <v>779.82121</v>
      </c>
      <c r="K11">
        <v>788.21797</v>
      </c>
      <c r="L11">
        <v>844.03296</v>
      </c>
      <c r="M11">
        <v>923.49566</v>
      </c>
      <c r="N11">
        <v>996.72243</v>
      </c>
      <c r="O11">
        <v>1051.17473</v>
      </c>
      <c r="P11">
        <v>1097.94255</v>
      </c>
      <c r="Q11">
        <v>1118.77318</v>
      </c>
      <c r="R11">
        <v>1105.50787</v>
      </c>
      <c r="S11">
        <v>1073.73693</v>
      </c>
      <c r="T11">
        <v>1061.67436</v>
      </c>
      <c r="U11">
        <v>1042.25716</v>
      </c>
      <c r="V11">
        <v>1028.02823</v>
      </c>
      <c r="W11">
        <v>1097.62943</v>
      </c>
      <c r="X11">
        <v>1175.45217</v>
      </c>
      <c r="Y11">
        <v>1141.03018</v>
      </c>
      <c r="Z11">
        <v>1085.37513</v>
      </c>
      <c r="AA11">
        <v>1009.01877</v>
      </c>
      <c r="AB11">
        <v>927.32609</v>
      </c>
      <c r="AC11">
        <v>23390.99143</v>
      </c>
      <c r="AD11">
        <v>1193.98571777</v>
      </c>
      <c r="AE11">
        <v>1217.6072998</v>
      </c>
      <c r="AF11">
        <v>1200.06201172</v>
      </c>
    </row>
    <row r="12" spans="1:32">
      <c r="A12" t="s">
        <v>58</v>
      </c>
      <c r="B12" t="s">
        <v>59</v>
      </c>
      <c r="C12" s="2">
        <v>44753</v>
      </c>
      <c r="D12" t="s">
        <v>69</v>
      </c>
      <c r="E12">
        <v>856.49267</v>
      </c>
      <c r="F12">
        <v>820.91427</v>
      </c>
      <c r="G12">
        <v>791.55093</v>
      </c>
      <c r="H12">
        <v>787.30637</v>
      </c>
      <c r="I12">
        <v>844.7805</v>
      </c>
      <c r="J12">
        <v>958.44275</v>
      </c>
      <c r="K12">
        <v>1050.04594</v>
      </c>
      <c r="L12">
        <v>1139.6556</v>
      </c>
      <c r="M12">
        <v>1201.25352</v>
      </c>
      <c r="N12">
        <v>1245.24368</v>
      </c>
      <c r="O12">
        <v>1315.76642</v>
      </c>
      <c r="P12">
        <v>1363.07863</v>
      </c>
      <c r="Q12">
        <v>1362.36583</v>
      </c>
      <c r="R12">
        <v>1340.29239</v>
      </c>
      <c r="S12">
        <v>1343.17735</v>
      </c>
      <c r="T12">
        <v>1347.08637</v>
      </c>
      <c r="U12">
        <v>1323.07788</v>
      </c>
      <c r="V12">
        <v>1280.08107</v>
      </c>
      <c r="W12">
        <v>1319.60403</v>
      </c>
      <c r="X12">
        <v>1347.63954</v>
      </c>
      <c r="Y12">
        <v>1277.92275</v>
      </c>
      <c r="Z12">
        <v>1170.88208</v>
      </c>
      <c r="AA12">
        <v>1044.02123</v>
      </c>
      <c r="AB12">
        <v>941.84495</v>
      </c>
      <c r="AC12">
        <v>27472.52675</v>
      </c>
      <c r="AD12">
        <v>1415.67578125</v>
      </c>
      <c r="AE12">
        <v>1417.72570801</v>
      </c>
      <c r="AF12">
        <v>1381.46936035</v>
      </c>
    </row>
    <row r="13" spans="1:32">
      <c r="A13" t="s">
        <v>58</v>
      </c>
      <c r="B13" t="s">
        <v>59</v>
      </c>
      <c r="C13" s="2">
        <v>44754</v>
      </c>
      <c r="D13" t="s">
        <v>70</v>
      </c>
      <c r="E13">
        <v>869.72022</v>
      </c>
      <c r="F13">
        <v>831.36113</v>
      </c>
      <c r="G13">
        <v>815.15599</v>
      </c>
      <c r="H13">
        <v>815.93165</v>
      </c>
      <c r="I13">
        <v>874.2996000000001</v>
      </c>
      <c r="J13">
        <v>985.67255</v>
      </c>
      <c r="K13">
        <v>1074.38058</v>
      </c>
      <c r="L13">
        <v>1156.06843</v>
      </c>
      <c r="M13">
        <v>1225.08998</v>
      </c>
      <c r="N13">
        <v>1269.45013</v>
      </c>
      <c r="O13">
        <v>1336.36029</v>
      </c>
      <c r="P13">
        <v>1384.4127</v>
      </c>
      <c r="Q13">
        <v>1383.50616</v>
      </c>
      <c r="R13">
        <v>1357.76399</v>
      </c>
      <c r="S13">
        <v>1370.38562</v>
      </c>
      <c r="T13">
        <v>1375.68365</v>
      </c>
      <c r="U13">
        <v>1349.39439</v>
      </c>
      <c r="V13">
        <v>1301.06247</v>
      </c>
      <c r="W13">
        <v>1344.5427</v>
      </c>
      <c r="X13">
        <v>1374.33038</v>
      </c>
      <c r="Y13">
        <v>1310.29667</v>
      </c>
      <c r="Z13">
        <v>1201.58408</v>
      </c>
      <c r="AA13">
        <v>1070.81376</v>
      </c>
      <c r="AB13">
        <v>960.9516599999999</v>
      </c>
      <c r="AC13">
        <v>28038.21878</v>
      </c>
      <c r="AD13">
        <v>1429.60351563</v>
      </c>
      <c r="AE13">
        <v>1436.89123535</v>
      </c>
      <c r="AF13">
        <v>1391.13891602</v>
      </c>
    </row>
    <row r="14" spans="1:32">
      <c r="A14" t="s">
        <v>58</v>
      </c>
      <c r="B14" t="s">
        <v>59</v>
      </c>
      <c r="C14" s="2">
        <v>44755</v>
      </c>
      <c r="D14" t="s">
        <v>65</v>
      </c>
      <c r="E14">
        <v>885.91788</v>
      </c>
      <c r="F14">
        <v>845.9503099999999</v>
      </c>
      <c r="G14">
        <v>822.49582</v>
      </c>
      <c r="H14">
        <v>815.69121</v>
      </c>
      <c r="I14">
        <v>872.5916999999999</v>
      </c>
      <c r="J14">
        <v>986.10788</v>
      </c>
      <c r="K14">
        <v>1074.12275</v>
      </c>
      <c r="L14">
        <v>1152.17214</v>
      </c>
      <c r="M14">
        <v>1210.44278</v>
      </c>
      <c r="N14">
        <v>1258.87116</v>
      </c>
      <c r="O14">
        <v>1322.03429</v>
      </c>
      <c r="P14">
        <v>1369.75382</v>
      </c>
      <c r="Q14">
        <v>1383.3322</v>
      </c>
      <c r="R14">
        <v>1358.83758</v>
      </c>
      <c r="S14">
        <v>1366.79417</v>
      </c>
      <c r="T14">
        <v>1370.87348</v>
      </c>
      <c r="U14">
        <v>1364.90757</v>
      </c>
      <c r="V14">
        <v>1308.73627</v>
      </c>
      <c r="W14">
        <v>1334.63362</v>
      </c>
      <c r="X14">
        <v>1387.78773</v>
      </c>
      <c r="Y14">
        <v>1324.68604</v>
      </c>
      <c r="Z14">
        <v>1219.44342</v>
      </c>
      <c r="AA14">
        <v>1085.80539</v>
      </c>
      <c r="AB14">
        <v>975.3226100000001</v>
      </c>
      <c r="AC14">
        <v>28097.31182</v>
      </c>
      <c r="AD14">
        <v>1445.61730957</v>
      </c>
      <c r="AE14">
        <v>1449.75231934</v>
      </c>
      <c r="AF14">
        <v>1417.59851074</v>
      </c>
    </row>
    <row r="15" spans="1:32">
      <c r="A15" t="s">
        <v>58</v>
      </c>
      <c r="B15" t="s">
        <v>59</v>
      </c>
      <c r="C15" s="2">
        <v>44756</v>
      </c>
      <c r="D15" t="s">
        <v>66</v>
      </c>
      <c r="E15">
        <v>899.02961</v>
      </c>
      <c r="F15">
        <v>856.86638</v>
      </c>
      <c r="G15">
        <v>834.28241</v>
      </c>
      <c r="H15">
        <v>842.36204</v>
      </c>
      <c r="I15">
        <v>900.34689</v>
      </c>
      <c r="J15">
        <v>1014.91186</v>
      </c>
      <c r="K15">
        <v>1102.08483</v>
      </c>
      <c r="L15">
        <v>1178.00796</v>
      </c>
      <c r="M15">
        <v>1237.66435</v>
      </c>
      <c r="N15">
        <v>1281.62364</v>
      </c>
      <c r="O15">
        <v>1343.04065</v>
      </c>
      <c r="P15">
        <v>1387.35574</v>
      </c>
      <c r="Q15">
        <v>1386.09727</v>
      </c>
      <c r="R15">
        <v>1352.52885</v>
      </c>
      <c r="S15">
        <v>1377.30524</v>
      </c>
      <c r="T15">
        <v>1440.35562</v>
      </c>
      <c r="U15">
        <v>1348.90799</v>
      </c>
      <c r="V15">
        <v>1298.38499</v>
      </c>
      <c r="W15">
        <v>1351.04561</v>
      </c>
      <c r="X15">
        <v>1385.6741</v>
      </c>
      <c r="Y15">
        <v>1321.32643</v>
      </c>
      <c r="Z15">
        <v>1218.45822</v>
      </c>
      <c r="AA15">
        <v>1086.04101</v>
      </c>
      <c r="AB15">
        <v>987.10479</v>
      </c>
      <c r="AC15">
        <v>28430.80648</v>
      </c>
      <c r="AD15">
        <v>1435.40332031</v>
      </c>
      <c r="AE15">
        <v>1446.36291504</v>
      </c>
      <c r="AF15">
        <v>1420.33068848</v>
      </c>
    </row>
    <row r="16" spans="1:32">
      <c r="A16" t="s">
        <v>58</v>
      </c>
      <c r="B16" t="s">
        <v>59</v>
      </c>
      <c r="C16" s="2">
        <v>44757</v>
      </c>
      <c r="D16" t="s">
        <v>60</v>
      </c>
      <c r="E16">
        <v>909.75463</v>
      </c>
      <c r="F16">
        <v>873.41114</v>
      </c>
      <c r="G16">
        <v>860.37971</v>
      </c>
      <c r="H16">
        <v>858.66725</v>
      </c>
      <c r="I16">
        <v>918.06424</v>
      </c>
      <c r="J16">
        <v>1021.40295</v>
      </c>
      <c r="K16">
        <v>1116.5249</v>
      </c>
      <c r="L16">
        <v>1203.78729</v>
      </c>
      <c r="M16">
        <v>1266.66447</v>
      </c>
      <c r="N16">
        <v>1321.23048</v>
      </c>
      <c r="O16">
        <v>1398.30799</v>
      </c>
      <c r="P16">
        <v>1433.97367</v>
      </c>
      <c r="Q16">
        <v>1428.96958</v>
      </c>
      <c r="R16">
        <v>1411.20749</v>
      </c>
      <c r="S16">
        <v>1404.39491</v>
      </c>
      <c r="T16">
        <v>1397.7925</v>
      </c>
      <c r="U16">
        <v>1361.29774</v>
      </c>
      <c r="V16">
        <v>1302.53588</v>
      </c>
      <c r="W16">
        <v>1327.31404</v>
      </c>
      <c r="X16">
        <v>1372.42354</v>
      </c>
      <c r="Y16">
        <v>1311.83196</v>
      </c>
      <c r="Z16">
        <v>1210.25768</v>
      </c>
      <c r="AA16">
        <v>1102.43501</v>
      </c>
      <c r="AB16">
        <v>1007.49354</v>
      </c>
      <c r="AC16">
        <v>28820.12259</v>
      </c>
      <c r="AD16">
        <v>1416.31762695</v>
      </c>
      <c r="AE16">
        <v>1426.23498535</v>
      </c>
      <c r="AF16">
        <v>1397.00598145</v>
      </c>
    </row>
    <row r="17" spans="1:32">
      <c r="A17" t="s">
        <v>58</v>
      </c>
      <c r="B17" t="s">
        <v>59</v>
      </c>
      <c r="C17" s="2">
        <v>44758</v>
      </c>
      <c r="D17" t="s">
        <v>67</v>
      </c>
      <c r="E17">
        <v>927.8147300000001</v>
      </c>
      <c r="F17">
        <v>877.97446</v>
      </c>
      <c r="G17">
        <v>853.95835</v>
      </c>
      <c r="H17">
        <v>850.17402</v>
      </c>
      <c r="I17">
        <v>880.75952</v>
      </c>
      <c r="J17">
        <v>929.47223</v>
      </c>
      <c r="K17">
        <v>1000.50616</v>
      </c>
      <c r="L17">
        <v>1104.34382</v>
      </c>
      <c r="M17">
        <v>1195.34044</v>
      </c>
      <c r="N17">
        <v>1253.531</v>
      </c>
      <c r="O17">
        <v>1309.48162</v>
      </c>
      <c r="P17">
        <v>1343.22312</v>
      </c>
      <c r="Q17">
        <v>1347.06547</v>
      </c>
      <c r="R17">
        <v>1296.15078</v>
      </c>
      <c r="S17">
        <v>1254.62696</v>
      </c>
      <c r="T17">
        <v>1235.28447</v>
      </c>
      <c r="U17">
        <v>1210.69127</v>
      </c>
      <c r="V17">
        <v>1202.77882</v>
      </c>
      <c r="W17">
        <v>1248.47135</v>
      </c>
      <c r="X17">
        <v>1274.39458</v>
      </c>
      <c r="Y17">
        <v>1214.55272</v>
      </c>
      <c r="Z17">
        <v>1118.29147</v>
      </c>
      <c r="AA17">
        <v>1014.64145</v>
      </c>
      <c r="AB17">
        <v>931.17037</v>
      </c>
      <c r="AC17">
        <v>26874.69918</v>
      </c>
      <c r="AD17">
        <v>1329.25805664</v>
      </c>
      <c r="AE17">
        <v>1331.21691895</v>
      </c>
      <c r="AF17">
        <v>1295.38110352</v>
      </c>
    </row>
    <row r="18" spans="1:32">
      <c r="A18" t="s">
        <v>58</v>
      </c>
      <c r="B18" t="s">
        <v>59</v>
      </c>
      <c r="C18" s="2">
        <v>44759</v>
      </c>
      <c r="D18" t="s">
        <v>68</v>
      </c>
      <c r="E18">
        <v>864.5387500000001</v>
      </c>
      <c r="F18">
        <v>818.27346</v>
      </c>
      <c r="G18">
        <v>781.5253300000001</v>
      </c>
      <c r="H18">
        <v>758.34684</v>
      </c>
      <c r="I18">
        <v>759.32095</v>
      </c>
      <c r="J18">
        <v>769.16686</v>
      </c>
      <c r="K18">
        <v>774.1974300000001</v>
      </c>
      <c r="L18">
        <v>836.3448100000001</v>
      </c>
      <c r="M18">
        <v>904.2675</v>
      </c>
      <c r="N18">
        <v>971.46135</v>
      </c>
      <c r="O18">
        <v>1028.21659</v>
      </c>
      <c r="P18">
        <v>1077.60662</v>
      </c>
      <c r="Q18">
        <v>1099.69165</v>
      </c>
      <c r="R18">
        <v>1088.97171</v>
      </c>
      <c r="S18">
        <v>1055.91824</v>
      </c>
      <c r="T18">
        <v>1044.66781</v>
      </c>
      <c r="U18">
        <v>1027.05589</v>
      </c>
      <c r="V18">
        <v>1021.95715</v>
      </c>
      <c r="W18">
        <v>1095.85279</v>
      </c>
      <c r="X18">
        <v>1157.58852</v>
      </c>
      <c r="Y18">
        <v>1120.87012</v>
      </c>
      <c r="Z18">
        <v>1055.14992</v>
      </c>
      <c r="AA18">
        <v>989.83883</v>
      </c>
      <c r="AB18">
        <v>899.93819</v>
      </c>
      <c r="AC18">
        <v>23000.76731</v>
      </c>
      <c r="AD18">
        <v>1149.79846191</v>
      </c>
      <c r="AE18">
        <v>1169.43334961</v>
      </c>
      <c r="AF18">
        <v>1145.41870117</v>
      </c>
    </row>
    <row r="19" spans="1:32">
      <c r="A19" t="s">
        <v>58</v>
      </c>
      <c r="B19" t="s">
        <v>59</v>
      </c>
      <c r="C19" s="2">
        <v>44760</v>
      </c>
      <c r="D19" t="s">
        <v>69</v>
      </c>
      <c r="E19">
        <v>842.01927</v>
      </c>
      <c r="F19">
        <v>807.14903</v>
      </c>
      <c r="G19">
        <v>787.13959</v>
      </c>
      <c r="H19">
        <v>798.85918</v>
      </c>
      <c r="I19">
        <v>869.64355</v>
      </c>
      <c r="J19">
        <v>983.37527</v>
      </c>
      <c r="K19">
        <v>1063.12719</v>
      </c>
      <c r="L19">
        <v>1148.14742</v>
      </c>
      <c r="M19">
        <v>1214.04459</v>
      </c>
      <c r="N19">
        <v>1259.98776</v>
      </c>
      <c r="O19">
        <v>1337.5434</v>
      </c>
      <c r="P19">
        <v>1394.37166</v>
      </c>
      <c r="Q19">
        <v>1395.15571</v>
      </c>
      <c r="R19">
        <v>1369.82072</v>
      </c>
      <c r="S19">
        <v>1371.36021</v>
      </c>
      <c r="T19">
        <v>1371.06734</v>
      </c>
      <c r="U19">
        <v>1348.26795</v>
      </c>
      <c r="V19">
        <v>1286.35031</v>
      </c>
      <c r="W19">
        <v>1322.50774</v>
      </c>
      <c r="X19">
        <v>1378.77211</v>
      </c>
      <c r="Y19">
        <v>1329.14292</v>
      </c>
      <c r="Z19">
        <v>1225.55045</v>
      </c>
      <c r="AA19">
        <v>1090.09907</v>
      </c>
      <c r="AB19">
        <v>983.2324</v>
      </c>
      <c r="AC19">
        <v>27976.73484</v>
      </c>
      <c r="AD19">
        <v>1406.93334961</v>
      </c>
      <c r="AE19">
        <v>1421.5567627</v>
      </c>
      <c r="AF19">
        <v>1392.48059082</v>
      </c>
    </row>
    <row r="20" spans="1:32">
      <c r="A20" t="s">
        <v>58</v>
      </c>
      <c r="B20" t="s">
        <v>59</v>
      </c>
      <c r="C20" s="2">
        <v>44761</v>
      </c>
      <c r="D20" t="s">
        <v>70</v>
      </c>
      <c r="E20">
        <v>906.73433</v>
      </c>
      <c r="F20">
        <v>867.90044</v>
      </c>
      <c r="G20">
        <v>847.33205</v>
      </c>
      <c r="H20">
        <v>848.7772</v>
      </c>
      <c r="I20">
        <v>907.00285</v>
      </c>
      <c r="J20">
        <v>1017.29391</v>
      </c>
      <c r="K20">
        <v>1109.5839</v>
      </c>
      <c r="L20">
        <v>1204.23413</v>
      </c>
      <c r="M20">
        <v>1266.4017</v>
      </c>
      <c r="N20">
        <v>1315.87058</v>
      </c>
      <c r="O20">
        <v>1381.84838</v>
      </c>
      <c r="P20">
        <v>1433.44934</v>
      </c>
      <c r="Q20">
        <v>1435.37518</v>
      </c>
      <c r="R20">
        <v>1410.09637</v>
      </c>
      <c r="S20">
        <v>1416.44665</v>
      </c>
      <c r="T20">
        <v>1418.06344</v>
      </c>
      <c r="U20">
        <v>1390.96594</v>
      </c>
      <c r="V20">
        <v>1319.53139</v>
      </c>
      <c r="W20">
        <v>1353.05411</v>
      </c>
      <c r="X20">
        <v>1391.84009</v>
      </c>
      <c r="Y20">
        <v>1334.65907</v>
      </c>
      <c r="Z20">
        <v>1223.39721</v>
      </c>
      <c r="AA20">
        <v>1095.97244</v>
      </c>
      <c r="AB20">
        <v>1005.56187</v>
      </c>
      <c r="AC20">
        <v>28901.39257</v>
      </c>
      <c r="AD20">
        <v>1425.78759766</v>
      </c>
      <c r="AE20">
        <v>1435.17834473</v>
      </c>
      <c r="AF20">
        <v>1391.82885742</v>
      </c>
    </row>
    <row r="21" spans="1:32">
      <c r="A21" t="s">
        <v>58</v>
      </c>
      <c r="B21" t="s">
        <v>59</v>
      </c>
      <c r="C21" s="2">
        <v>44762</v>
      </c>
      <c r="D21" t="s">
        <v>71</v>
      </c>
      <c r="E21">
        <v>928.2649</v>
      </c>
      <c r="F21">
        <v>881.7865399999999</v>
      </c>
      <c r="G21">
        <v>853.6527599999999</v>
      </c>
      <c r="H21">
        <v>837.65425</v>
      </c>
      <c r="I21">
        <v>855.0612599999999</v>
      </c>
      <c r="J21">
        <v>881.39177</v>
      </c>
      <c r="K21">
        <v>898.78687</v>
      </c>
      <c r="L21">
        <v>973.80201</v>
      </c>
      <c r="M21">
        <v>1057.60226</v>
      </c>
      <c r="N21">
        <v>1119.06286</v>
      </c>
      <c r="O21">
        <v>1180.21309</v>
      </c>
      <c r="P21">
        <v>1245.10033</v>
      </c>
      <c r="Q21">
        <v>1274.33319</v>
      </c>
      <c r="R21">
        <v>1239.03404</v>
      </c>
      <c r="S21">
        <v>1197.68495</v>
      </c>
      <c r="T21">
        <v>1177.35936</v>
      </c>
      <c r="U21">
        <v>1158.60578</v>
      </c>
      <c r="V21">
        <v>1150.38122</v>
      </c>
      <c r="W21">
        <v>1227.51593</v>
      </c>
      <c r="X21">
        <v>1273.59872</v>
      </c>
      <c r="Y21">
        <v>1228.18113</v>
      </c>
      <c r="Z21">
        <v>1142.43181</v>
      </c>
      <c r="AA21">
        <v>1055.03375</v>
      </c>
      <c r="AB21">
        <v>965.44327</v>
      </c>
      <c r="AC21">
        <v>25801.98205</v>
      </c>
      <c r="AD21">
        <v>1225.7239121</v>
      </c>
      <c r="AE21">
        <v>1271.78522511</v>
      </c>
      <c r="AF21">
        <v>1227.14751593</v>
      </c>
    </row>
    <row r="22" spans="1:32">
      <c r="A22" t="s">
        <v>58</v>
      </c>
      <c r="B22" t="s">
        <v>59</v>
      </c>
      <c r="C22" s="2">
        <v>44763</v>
      </c>
      <c r="D22" t="s">
        <v>66</v>
      </c>
      <c r="E22">
        <v>905.19087</v>
      </c>
      <c r="F22">
        <v>862.63343</v>
      </c>
      <c r="G22">
        <v>843.5108</v>
      </c>
      <c r="H22">
        <v>847.33324</v>
      </c>
      <c r="I22">
        <v>904.47049</v>
      </c>
      <c r="J22">
        <v>1023.9233</v>
      </c>
      <c r="K22">
        <v>1128.31232</v>
      </c>
      <c r="L22">
        <v>1219.06935</v>
      </c>
      <c r="M22">
        <v>1285.9853</v>
      </c>
      <c r="N22">
        <v>1332.20625</v>
      </c>
      <c r="O22">
        <v>1403.85446</v>
      </c>
      <c r="P22">
        <v>1448.88973</v>
      </c>
      <c r="Q22">
        <v>1437.23478</v>
      </c>
      <c r="R22">
        <v>1413.18278</v>
      </c>
      <c r="S22">
        <v>1415.7832</v>
      </c>
      <c r="T22">
        <v>1446.8158</v>
      </c>
      <c r="U22">
        <v>1400.18237</v>
      </c>
      <c r="V22">
        <v>1343.94677</v>
      </c>
      <c r="W22">
        <v>1392.45548</v>
      </c>
      <c r="X22">
        <v>1422.39241</v>
      </c>
      <c r="Y22">
        <v>1356.87419</v>
      </c>
      <c r="Z22">
        <v>1248.03727</v>
      </c>
      <c r="AA22">
        <v>1111.64698</v>
      </c>
      <c r="AB22">
        <v>1002.41842</v>
      </c>
      <c r="AC22">
        <v>29196.34999</v>
      </c>
      <c r="AD22">
        <v>1385.6880308</v>
      </c>
      <c r="AE22">
        <v>1417.70609682</v>
      </c>
      <c r="AF22">
        <v>1351.80799665</v>
      </c>
    </row>
    <row r="23" spans="1:32">
      <c r="A23" t="s">
        <v>58</v>
      </c>
      <c r="B23" t="s">
        <v>59</v>
      </c>
      <c r="C23" s="2">
        <v>44764</v>
      </c>
      <c r="D23" t="s">
        <v>60</v>
      </c>
      <c r="E23">
        <v>914.25275</v>
      </c>
      <c r="F23">
        <v>873.47592</v>
      </c>
      <c r="G23">
        <v>855.42407</v>
      </c>
      <c r="H23">
        <v>863.47695</v>
      </c>
      <c r="I23">
        <v>923.87096</v>
      </c>
      <c r="J23">
        <v>1033.85457</v>
      </c>
      <c r="K23">
        <v>1126.08521</v>
      </c>
      <c r="L23">
        <v>1215.07693</v>
      </c>
      <c r="M23">
        <v>1278.59874</v>
      </c>
      <c r="N23">
        <v>1320.09614</v>
      </c>
      <c r="O23">
        <v>1386.3325</v>
      </c>
      <c r="P23">
        <v>1427.58384</v>
      </c>
      <c r="Q23">
        <v>1422.1077</v>
      </c>
      <c r="R23">
        <v>1402.8904</v>
      </c>
      <c r="S23">
        <v>1416.22247</v>
      </c>
      <c r="T23">
        <v>1409.46079</v>
      </c>
      <c r="U23">
        <v>1385.30635</v>
      </c>
      <c r="V23">
        <v>1323.82991</v>
      </c>
      <c r="W23">
        <v>1368.35907</v>
      </c>
      <c r="X23">
        <v>1410.41887</v>
      </c>
      <c r="Y23">
        <v>1347.32143</v>
      </c>
      <c r="Z23">
        <v>1233.62846</v>
      </c>
      <c r="AA23">
        <v>1115.32394</v>
      </c>
      <c r="AB23">
        <v>1014.59727</v>
      </c>
      <c r="AC23">
        <v>29067.59524</v>
      </c>
      <c r="AD23">
        <v>1440.21276855</v>
      </c>
      <c r="AE23">
        <v>1441.70837402</v>
      </c>
      <c r="AF23">
        <v>1409.78442383</v>
      </c>
    </row>
    <row r="24" spans="1:32">
      <c r="A24" t="s">
        <v>58</v>
      </c>
      <c r="B24" t="s">
        <v>59</v>
      </c>
      <c r="C24" s="2">
        <v>44765</v>
      </c>
      <c r="D24" t="s">
        <v>67</v>
      </c>
      <c r="E24">
        <v>931.91016</v>
      </c>
      <c r="F24">
        <v>888.8348099999999</v>
      </c>
      <c r="G24">
        <v>853.03578</v>
      </c>
      <c r="H24">
        <v>847.8026599999999</v>
      </c>
      <c r="I24">
        <v>876.9593599999999</v>
      </c>
      <c r="J24">
        <v>928.50337</v>
      </c>
      <c r="K24">
        <v>997.75332</v>
      </c>
      <c r="L24">
        <v>1096.69194</v>
      </c>
      <c r="M24">
        <v>1192.27036</v>
      </c>
      <c r="N24">
        <v>1245.64239</v>
      </c>
      <c r="O24">
        <v>1251.35242</v>
      </c>
      <c r="P24">
        <v>1261.83705</v>
      </c>
      <c r="Q24">
        <v>1258.10465</v>
      </c>
      <c r="R24">
        <v>1222.12149</v>
      </c>
      <c r="S24">
        <v>1190.31488</v>
      </c>
      <c r="T24">
        <v>1184.28231</v>
      </c>
      <c r="U24">
        <v>1153.28776</v>
      </c>
      <c r="V24">
        <v>1133.01622</v>
      </c>
      <c r="W24">
        <v>1188.76778</v>
      </c>
      <c r="X24">
        <v>1230.95304</v>
      </c>
      <c r="Y24">
        <v>1174.54564</v>
      </c>
      <c r="Z24">
        <v>1076.84621</v>
      </c>
      <c r="AA24">
        <v>968.43798</v>
      </c>
      <c r="AB24">
        <v>879.62398</v>
      </c>
      <c r="AC24">
        <v>26032.89556</v>
      </c>
      <c r="AD24">
        <v>1261.71606445</v>
      </c>
      <c r="AE24">
        <v>1268.55871582</v>
      </c>
      <c r="AF24">
        <v>1223.83178711</v>
      </c>
    </row>
    <row r="25" spans="1:32">
      <c r="A25" t="s">
        <v>58</v>
      </c>
      <c r="B25" t="s">
        <v>59</v>
      </c>
      <c r="C25" s="2">
        <v>44766</v>
      </c>
      <c r="D25" t="s">
        <v>68</v>
      </c>
      <c r="E25">
        <v>813.24629</v>
      </c>
      <c r="F25">
        <v>770.54183</v>
      </c>
      <c r="G25">
        <v>742.63884</v>
      </c>
      <c r="H25">
        <v>719.84068</v>
      </c>
      <c r="I25">
        <v>716.54495</v>
      </c>
      <c r="J25">
        <v>717.02708</v>
      </c>
      <c r="K25">
        <v>722.7651</v>
      </c>
      <c r="L25">
        <v>777.43809</v>
      </c>
      <c r="M25">
        <v>848.04682</v>
      </c>
      <c r="N25">
        <v>898.86063</v>
      </c>
      <c r="O25">
        <v>944.91845</v>
      </c>
      <c r="P25">
        <v>986.6519</v>
      </c>
      <c r="Q25">
        <v>1015.34091</v>
      </c>
      <c r="R25">
        <v>1012.64122</v>
      </c>
      <c r="S25">
        <v>983.85972</v>
      </c>
      <c r="T25">
        <v>969.62745</v>
      </c>
      <c r="U25">
        <v>951.68368</v>
      </c>
      <c r="V25">
        <v>947.08948</v>
      </c>
      <c r="W25">
        <v>1039.99463</v>
      </c>
      <c r="X25">
        <v>1092.49844</v>
      </c>
      <c r="Y25">
        <v>1062.38341</v>
      </c>
      <c r="Z25">
        <v>1005.23722</v>
      </c>
      <c r="AA25">
        <v>937.43358</v>
      </c>
      <c r="AB25">
        <v>859.80569</v>
      </c>
      <c r="AC25">
        <v>21536.11609</v>
      </c>
      <c r="AD25">
        <v>1136.09973145</v>
      </c>
      <c r="AE25">
        <v>1157.25695801</v>
      </c>
      <c r="AF25">
        <v>1135.18347168</v>
      </c>
    </row>
    <row r="26" spans="1:32">
      <c r="A26" t="s">
        <v>58</v>
      </c>
      <c r="B26" t="s">
        <v>59</v>
      </c>
      <c r="C26" s="2">
        <v>44767</v>
      </c>
      <c r="D26" t="s">
        <v>69</v>
      </c>
      <c r="E26">
        <v>806.20564</v>
      </c>
      <c r="F26">
        <v>769.39552</v>
      </c>
      <c r="G26">
        <v>760.46377</v>
      </c>
      <c r="H26">
        <v>761.93605</v>
      </c>
      <c r="I26">
        <v>818.82916</v>
      </c>
      <c r="J26">
        <v>936.23108</v>
      </c>
      <c r="K26">
        <v>1019.83109</v>
      </c>
      <c r="L26">
        <v>1086.17673</v>
      </c>
      <c r="M26">
        <v>1161.5106</v>
      </c>
      <c r="N26">
        <v>1219.01903</v>
      </c>
      <c r="O26">
        <v>1284.83552</v>
      </c>
      <c r="P26">
        <v>1329.95288</v>
      </c>
      <c r="Q26">
        <v>1329.83634</v>
      </c>
      <c r="R26">
        <v>1292.75654</v>
      </c>
      <c r="S26">
        <v>1292.71858</v>
      </c>
      <c r="T26">
        <v>1290.90563</v>
      </c>
      <c r="U26">
        <v>1280.13459</v>
      </c>
      <c r="V26">
        <v>1226.37558</v>
      </c>
      <c r="W26">
        <v>1274.13545</v>
      </c>
      <c r="X26">
        <v>1312.83135</v>
      </c>
      <c r="Y26">
        <v>1246.74035</v>
      </c>
      <c r="Z26">
        <v>1132.27582</v>
      </c>
      <c r="AA26">
        <v>993.53659</v>
      </c>
      <c r="AB26">
        <v>893.26454</v>
      </c>
      <c r="AC26">
        <v>26519.89843</v>
      </c>
      <c r="AD26">
        <v>1361.07788086</v>
      </c>
      <c r="AE26">
        <v>1371.79162598</v>
      </c>
      <c r="AF26">
        <v>1358.55908203</v>
      </c>
    </row>
    <row r="27" spans="1:32">
      <c r="A27" t="s">
        <v>58</v>
      </c>
      <c r="B27" t="s">
        <v>59</v>
      </c>
      <c r="C27" s="2">
        <v>44768</v>
      </c>
      <c r="D27" t="s">
        <v>70</v>
      </c>
      <c r="E27">
        <v>831.31677</v>
      </c>
      <c r="F27">
        <v>796.69733</v>
      </c>
      <c r="G27">
        <v>783.44494</v>
      </c>
      <c r="H27">
        <v>786.4429</v>
      </c>
      <c r="I27">
        <v>851.9657099999999</v>
      </c>
      <c r="J27">
        <v>968.63443</v>
      </c>
      <c r="K27">
        <v>1051.07627</v>
      </c>
      <c r="L27">
        <v>1121.95165</v>
      </c>
      <c r="M27">
        <v>1184.52914</v>
      </c>
      <c r="N27">
        <v>1231.31248</v>
      </c>
      <c r="O27">
        <v>1300.86657</v>
      </c>
      <c r="P27">
        <v>1342.98779</v>
      </c>
      <c r="Q27">
        <v>1328.86397</v>
      </c>
      <c r="R27">
        <v>1299.16088</v>
      </c>
      <c r="S27">
        <v>1310.62103</v>
      </c>
      <c r="T27">
        <v>1328.69365</v>
      </c>
      <c r="U27">
        <v>1306.17939</v>
      </c>
      <c r="V27">
        <v>1263.18015</v>
      </c>
      <c r="W27">
        <v>1320.95698</v>
      </c>
      <c r="X27">
        <v>1359.41602</v>
      </c>
      <c r="Y27">
        <v>1286.73369</v>
      </c>
      <c r="Z27">
        <v>1169.63771</v>
      </c>
      <c r="AA27">
        <v>1042.47279</v>
      </c>
      <c r="AB27">
        <v>935.42993</v>
      </c>
      <c r="AC27">
        <v>27202.57217</v>
      </c>
      <c r="AD27">
        <v>1429.41210938</v>
      </c>
      <c r="AE27">
        <v>1428.75378418</v>
      </c>
      <c r="AF27">
        <v>1396.97912598</v>
      </c>
    </row>
    <row r="28" spans="1:32">
      <c r="A28" t="s">
        <v>58</v>
      </c>
      <c r="B28" t="s">
        <v>59</v>
      </c>
      <c r="C28" s="2">
        <v>44769</v>
      </c>
      <c r="D28" t="s">
        <v>65</v>
      </c>
      <c r="E28">
        <v>854.18902</v>
      </c>
      <c r="F28">
        <v>812.42135</v>
      </c>
      <c r="G28">
        <v>792.90527</v>
      </c>
      <c r="H28">
        <v>795.5199699999999</v>
      </c>
      <c r="I28">
        <v>855.59558</v>
      </c>
      <c r="J28">
        <v>977.96281</v>
      </c>
      <c r="K28">
        <v>1077.90375</v>
      </c>
      <c r="L28">
        <v>1158.01906</v>
      </c>
      <c r="M28">
        <v>1211.00139</v>
      </c>
      <c r="N28">
        <v>1251.86619</v>
      </c>
      <c r="O28">
        <v>1316.03125</v>
      </c>
      <c r="P28">
        <v>1355.22304</v>
      </c>
      <c r="Q28">
        <v>1345.41535</v>
      </c>
      <c r="R28">
        <v>1310.72789</v>
      </c>
      <c r="S28">
        <v>1307.52946</v>
      </c>
      <c r="T28">
        <v>1319.66964</v>
      </c>
      <c r="U28">
        <v>1296.6409</v>
      </c>
      <c r="V28">
        <v>1242.04561</v>
      </c>
      <c r="W28">
        <v>1298.5104</v>
      </c>
      <c r="X28">
        <v>1337.02452</v>
      </c>
      <c r="Y28">
        <v>1267.3247</v>
      </c>
      <c r="Z28">
        <v>1146.8966</v>
      </c>
      <c r="AA28">
        <v>1019.13778</v>
      </c>
      <c r="AB28">
        <v>915.44215</v>
      </c>
      <c r="AC28">
        <v>27265.00368</v>
      </c>
      <c r="AD28">
        <v>1421.34057617</v>
      </c>
      <c r="AE28">
        <v>1434.48974609</v>
      </c>
      <c r="AF28">
        <v>1393.4822998</v>
      </c>
    </row>
    <row r="29" spans="1:32">
      <c r="A29" t="s">
        <v>58</v>
      </c>
      <c r="B29" t="s">
        <v>59</v>
      </c>
      <c r="C29" s="2">
        <v>44770</v>
      </c>
      <c r="D29" t="s">
        <v>66</v>
      </c>
      <c r="E29">
        <v>841.02925</v>
      </c>
      <c r="F29">
        <v>802.73533</v>
      </c>
      <c r="G29">
        <v>782.1209700000001</v>
      </c>
      <c r="H29">
        <v>783.67579</v>
      </c>
      <c r="I29">
        <v>841.2103499999999</v>
      </c>
      <c r="J29">
        <v>952.92099</v>
      </c>
      <c r="K29">
        <v>1038.67005</v>
      </c>
      <c r="L29">
        <v>1113.21183</v>
      </c>
      <c r="M29">
        <v>1178.48062</v>
      </c>
      <c r="N29">
        <v>1213.83003</v>
      </c>
      <c r="O29">
        <v>1283.63305</v>
      </c>
      <c r="P29">
        <v>1330.97342</v>
      </c>
      <c r="Q29">
        <v>1331.87212</v>
      </c>
      <c r="R29">
        <v>1302.77489</v>
      </c>
      <c r="S29">
        <v>1292.39535</v>
      </c>
      <c r="T29">
        <v>1307.31497</v>
      </c>
      <c r="U29">
        <v>1292.33689</v>
      </c>
      <c r="V29">
        <v>1243.73155</v>
      </c>
      <c r="W29">
        <v>1291.104</v>
      </c>
      <c r="X29">
        <v>1324.51743</v>
      </c>
      <c r="Y29">
        <v>1259.12657</v>
      </c>
      <c r="Z29">
        <v>1150.89388</v>
      </c>
      <c r="AA29">
        <v>1013.77718</v>
      </c>
      <c r="AB29">
        <v>912.6914399999999</v>
      </c>
      <c r="AC29">
        <v>26885.02795</v>
      </c>
      <c r="AD29">
        <v>1395.3380127</v>
      </c>
      <c r="AE29">
        <v>1405.67163086</v>
      </c>
      <c r="AF29">
        <v>1366.42285156</v>
      </c>
    </row>
    <row r="30" spans="1:32">
      <c r="A30" t="s">
        <v>58</v>
      </c>
      <c r="B30" t="s">
        <v>59</v>
      </c>
      <c r="C30" s="2">
        <v>44771</v>
      </c>
      <c r="D30" t="s">
        <v>60</v>
      </c>
      <c r="E30">
        <v>839.3585</v>
      </c>
      <c r="F30">
        <v>809.27345</v>
      </c>
      <c r="G30">
        <v>787.77975</v>
      </c>
      <c r="H30">
        <v>791.81996</v>
      </c>
      <c r="I30">
        <v>852.53556</v>
      </c>
      <c r="J30">
        <v>960.77708</v>
      </c>
      <c r="K30">
        <v>1042.59912</v>
      </c>
      <c r="L30">
        <v>1117.0834</v>
      </c>
      <c r="M30">
        <v>1184.45998</v>
      </c>
      <c r="N30">
        <v>1241.45692</v>
      </c>
      <c r="O30">
        <v>1317.37314</v>
      </c>
      <c r="P30">
        <v>1383.52995</v>
      </c>
      <c r="Q30">
        <v>1364.31928</v>
      </c>
      <c r="R30">
        <v>1328.30428</v>
      </c>
      <c r="S30">
        <v>1336.10615</v>
      </c>
      <c r="T30">
        <v>1342.25275</v>
      </c>
      <c r="U30">
        <v>1316.40329</v>
      </c>
      <c r="V30">
        <v>1254.53557</v>
      </c>
      <c r="W30">
        <v>1296.69208</v>
      </c>
      <c r="X30">
        <v>1340.22756</v>
      </c>
      <c r="Y30">
        <v>1278.50632</v>
      </c>
      <c r="Z30">
        <v>1176.92679</v>
      </c>
      <c r="AA30">
        <v>1065.39064</v>
      </c>
      <c r="AB30">
        <v>963.71594</v>
      </c>
      <c r="AC30">
        <v>27391.42746</v>
      </c>
      <c r="AD30">
        <v>1439.14819336</v>
      </c>
      <c r="AE30">
        <v>1432.0234375</v>
      </c>
      <c r="AF30">
        <v>1398.07910156</v>
      </c>
    </row>
    <row r="31" spans="1:32">
      <c r="A31" t="s">
        <v>58</v>
      </c>
      <c r="B31" t="s">
        <v>59</v>
      </c>
      <c r="C31" s="2">
        <v>44772</v>
      </c>
      <c r="D31" t="s">
        <v>67</v>
      </c>
      <c r="E31">
        <v>873.43758</v>
      </c>
      <c r="F31">
        <v>830.1075499999999</v>
      </c>
      <c r="G31">
        <v>807.97151</v>
      </c>
      <c r="H31">
        <v>804.47298</v>
      </c>
      <c r="I31">
        <v>833.57097</v>
      </c>
      <c r="J31">
        <v>882.45239</v>
      </c>
      <c r="K31">
        <v>956.38434</v>
      </c>
      <c r="L31">
        <v>1052.27968</v>
      </c>
      <c r="M31">
        <v>1143.94223</v>
      </c>
      <c r="N31">
        <v>1208.52942</v>
      </c>
      <c r="O31">
        <v>1276.25035</v>
      </c>
      <c r="P31">
        <v>1316.48523</v>
      </c>
      <c r="Q31">
        <v>1309.7942</v>
      </c>
      <c r="R31">
        <v>1269.21265</v>
      </c>
      <c r="S31">
        <v>1227.25177</v>
      </c>
      <c r="T31">
        <v>1209.62135</v>
      </c>
      <c r="U31">
        <v>1183.93489</v>
      </c>
      <c r="V31">
        <v>1166.25744</v>
      </c>
      <c r="W31">
        <v>1232.19299</v>
      </c>
      <c r="X31">
        <v>1264.60265</v>
      </c>
      <c r="Y31">
        <v>1204.27506</v>
      </c>
      <c r="Z31">
        <v>1103.34572</v>
      </c>
      <c r="AA31">
        <v>993.5935500000001</v>
      </c>
      <c r="AB31">
        <v>902.60289</v>
      </c>
      <c r="AC31">
        <v>26052.56939</v>
      </c>
      <c r="AD31">
        <v>1354.33508301</v>
      </c>
      <c r="AE31">
        <v>1362.5579834</v>
      </c>
      <c r="AF31">
        <v>1331.64990234</v>
      </c>
    </row>
    <row r="32" spans="1:32">
      <c r="A32" t="s">
        <v>58</v>
      </c>
      <c r="B32" t="s">
        <v>59</v>
      </c>
      <c r="C32" s="2">
        <v>44773</v>
      </c>
      <c r="D32" t="s">
        <v>68</v>
      </c>
      <c r="E32">
        <v>830.74982</v>
      </c>
      <c r="F32">
        <v>785.35473</v>
      </c>
      <c r="G32">
        <v>749.82618</v>
      </c>
      <c r="H32">
        <v>729.5972</v>
      </c>
      <c r="I32">
        <v>727.86236</v>
      </c>
      <c r="J32">
        <v>740.84045</v>
      </c>
      <c r="K32">
        <v>742.29261</v>
      </c>
      <c r="L32">
        <v>805.19867</v>
      </c>
      <c r="M32">
        <v>869.1264</v>
      </c>
      <c r="N32">
        <v>927.6469</v>
      </c>
      <c r="O32">
        <v>978.21985</v>
      </c>
      <c r="P32">
        <v>1024.73227</v>
      </c>
      <c r="Q32">
        <v>1053.45603</v>
      </c>
      <c r="R32">
        <v>1050.92465</v>
      </c>
      <c r="S32">
        <v>1024.23124</v>
      </c>
      <c r="T32">
        <v>1007.49395</v>
      </c>
      <c r="U32">
        <v>982.17205</v>
      </c>
      <c r="V32">
        <v>975.54121</v>
      </c>
      <c r="W32">
        <v>1061.36159</v>
      </c>
      <c r="X32">
        <v>1115.99639</v>
      </c>
      <c r="Y32">
        <v>1077.09773</v>
      </c>
      <c r="Z32">
        <v>1006.31903</v>
      </c>
      <c r="AA32">
        <v>939.88284</v>
      </c>
      <c r="AB32">
        <v>867.32635</v>
      </c>
      <c r="AC32">
        <v>22073.2505</v>
      </c>
      <c r="AD32">
        <v>1199.7833252</v>
      </c>
      <c r="AE32">
        <v>1219.93408203</v>
      </c>
      <c r="AF32">
        <v>1198.8026123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2022-08-05T13:34:46Z</dcterms:created>
  <dcterms:modified xsi:type="dcterms:W3CDTF">2022-08-05T13:34:46Z</dcterms:modified>
</cp:coreProperties>
</file>