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<sst xmlns="http://schemas.openxmlformats.org/spreadsheetml/2006/main" count="538" uniqueCount="72">
  <si>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</si>
  <si>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</si>
  <si>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</si>
  <si>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</si>
  <si>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</si>
  <si>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</si>
  <si>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</si>
  <si>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</si>
  <si>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</si>
  <si>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</si>
  <si>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</si>
  <si>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</si>
  <si>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</si>
  <si>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</si>
  <si>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</si>
  <si>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</si>
  <si>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</si>
  <si>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</si>
  <si>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</si>
  <si>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</si>
  <si>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</si>
  <si>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</si>
  <si>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</si>
  <si>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</si>
  <si>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</si>
  <si>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</si>
  <si>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</si>
  <si>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</si>
  <si>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</si>
  <si>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</si>
  <si>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</si>
  <si>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</si>
  <si>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</si>
  <si>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</si>
  <si>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</si>
  <si>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</si>
  <si>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</si>
  <si>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</si>
  <si>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</si>
  <si>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</si>
  <si>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</si>
  <si>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</si>
  <si>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</si>
  <si>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</si>
  <si>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</si>
  <si>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</si>
  <si>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</si>
  <si>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</si>
  <si>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</si>
  <si>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</si>
  <si>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</si>
  <si>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</si>
  <si>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</si>
  <si>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</si>
  <si>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</si>
  <si>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</si>
  <si>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</si>
  <si>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</si>
  <si>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</si>
  <si>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</si>
  <si>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</si>
  <si>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</si>
  <si>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</si>
  <si>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</si>
  <si>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SAALF</t>
  </si>
  <si>
    <t>DOALF</t>
  </si>
  <si>
    <t>LF</t>
  </si>
  <si>
    <t>MADLF</t>
  </si>
  <si>
    <t>SABADO</t>
  </si>
  <si>
    <t>DOMINGO</t>
  </si>
  <si>
    <t>LUNES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</si>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</sst>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661.5815299999995</c:v>
                </c:pt>
                <c:pt idx="1">
                  <c:v>121.1388899999984</c:v>
                </c:pt>
                <c:pt idx="2">
                  <c:v>-5.956040000000939</c:v>
                </c:pt>
                <c:pt idx="3">
                  <c:v>-301.7071099999994</c:v>
                </c:pt>
                <c:pt idx="4">
                  <c:v>46.70290999999997</c:v>
                </c:pt>
                <c:pt idx="5">
                  <c:v>236.0099899999987</c:v>
                </c:pt>
                <c:pt idx="6">
                  <c:v>-365.9518900000003</c:v>
                </c:pt>
                <c:pt idx="7">
                  <c:v>-563.4040099999984</c:v>
                </c:pt>
                <c:pt idx="8">
                  <c:v>-539.5189099999989</c:v>
                </c:pt>
                <c:pt idx="9">
                  <c:v>-227.3801700000004</c:v>
                </c:pt>
                <c:pt idx="10">
                  <c:v>82.4479399999982</c:v>
                </c:pt>
                <c:pt idx="11">
                  <c:v>-240.0802299999996</c:v>
                </c:pt>
                <c:pt idx="12">
                  <c:v>-240.0742900000005</c:v>
                </c:pt>
                <c:pt idx="13">
                  <c:v>-155.5927300000003</c:v>
                </c:pt>
                <c:pt idx="14">
                  <c:v>-646.1916400000009</c:v>
                </c:pt>
                <c:pt idx="15">
                  <c:v>400.1296199999997</c:v>
                </c:pt>
                <c:pt idx="16">
                  <c:v>160.9892199999995</c:v>
                </c:pt>
                <c:pt idx="17">
                  <c:v>31.15993000000162</c:v>
                </c:pt>
                <c:pt idx="18">
                  <c:v>172.5013199999994</c:v>
                </c:pt>
                <c:pt idx="19">
                  <c:v>-38.03000999999858</c:v>
                </c:pt>
                <c:pt idx="20">
                  <c:v>-377.2701000000015</c:v>
                </c:pt>
                <c:pt idx="21">
                  <c:v>-992.5176600000013</c:v>
                </c:pt>
                <c:pt idx="22">
                  <c:v>87.37734999999884</c:v>
                </c:pt>
                <c:pt idx="23">
                  <c:v>-652.8436000000002</c:v>
                </c:pt>
                <c:pt idx="24">
                  <c:v>-293.8724000000002</c:v>
                </c:pt>
                <c:pt idx="25">
                  <c:v>-302.2117199999993</c:v>
                </c:pt>
                <c:pt idx="26">
                  <c:v>60.57810999999856</c:v>
                </c:pt>
                <c:pt idx="27">
                  <c:v>164.5715500000006</c:v>
                </c:pt>
                <c:pt idx="28">
                  <c:v>116.2502700000005</c:v>
                </c:pt>
                <c:pt idx="29">
                  <c:v>507.0973799999992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2021-06-01	2021-06-30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11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12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11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11</c:v>
                </c:pt>
                <c:pt idx="11">
                  <c:v>10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12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18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14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14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2021-06-01	2021-06-30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2.433754099951374</c:v>
                </c:pt>
                <c:pt idx="1">
                  <c:v>0.4570737470107955</c:v>
                </c:pt>
                <c:pt idx="2">
                  <c:v>-0.02229136644603559</c:v>
                </c:pt>
                <c:pt idx="3">
                  <c:v>-1.139493796640928</c:v>
                </c:pt>
                <c:pt idx="4">
                  <c:v>0.1875867265188809</c:v>
                </c:pt>
                <c:pt idx="5">
                  <c:v>1.094513196949081</c:v>
                </c:pt>
                <c:pt idx="6">
                  <c:v>-1.681142416401983</c:v>
                </c:pt>
                <c:pt idx="7">
                  <c:v>-2.172822168988983</c:v>
                </c:pt>
                <c:pt idx="8">
                  <c:v>-2.082081249287267</c:v>
                </c:pt>
                <c:pt idx="9">
                  <c:v>-0.8559189337762964</c:v>
                </c:pt>
                <c:pt idx="10">
                  <c:v>0.3070749915761516</c:v>
                </c:pt>
                <c:pt idx="11">
                  <c:v>-0.968693540924901</c:v>
                </c:pt>
                <c:pt idx="12">
                  <c:v>-1.127430861127018</c:v>
                </c:pt>
                <c:pt idx="13">
                  <c:v>-0.7278031896152585</c:v>
                </c:pt>
                <c:pt idx="14">
                  <c:v>-2.499792768289602</c:v>
                </c:pt>
                <c:pt idx="15">
                  <c:v>1.504918268861665</c:v>
                </c:pt>
                <c:pt idx="16">
                  <c:v>0.600818379429822</c:v>
                </c:pt>
                <c:pt idx="17">
                  <c:v>0.1167337628130774</c:v>
                </c:pt>
                <c:pt idx="18">
                  <c:v>0.6889167551520528</c:v>
                </c:pt>
                <c:pt idx="19">
                  <c:v>-0.1792687083932213</c:v>
                </c:pt>
                <c:pt idx="20">
                  <c:v>-1.469135779344788</c:v>
                </c:pt>
                <c:pt idx="21">
                  <c:v>-3.823923004006102</c:v>
                </c:pt>
                <c:pt idx="22">
                  <c:v>0.3329247235989878</c:v>
                </c:pt>
                <c:pt idx="23">
                  <c:v>-2.514596977006117</c:v>
                </c:pt>
                <c:pt idx="24">
                  <c:v>-1.123918483497209</c:v>
                </c:pt>
                <c:pt idx="25">
                  <c:v>-1.229463093524515</c:v>
                </c:pt>
                <c:pt idx="26">
                  <c:v>0.2857919315354933</c:v>
                </c:pt>
                <c:pt idx="27">
                  <c:v>0.6346867308727304</c:v>
                </c:pt>
                <c:pt idx="28">
                  <c:v>0.4368299141206012</c:v>
                </c:pt>
                <c:pt idx="29">
                  <c:v>1.896393168632504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-0.4097814024319604</c:v>
                </c:pt>
                <c:pt idx="1">
                  <c:v>-0.4097814024319604</c:v>
                </c:pt>
                <c:pt idx="2">
                  <c:v>-0.4097814024319604</c:v>
                </c:pt>
                <c:pt idx="3">
                  <c:v>-0.4097814024319604</c:v>
                </c:pt>
                <c:pt idx="4">
                  <c:v>-0.4097814024319604</c:v>
                </c:pt>
                <c:pt idx="5">
                  <c:v>-0.4097814024319604</c:v>
                </c:pt>
                <c:pt idx="6">
                  <c:v>-0.4097814024319604</c:v>
                </c:pt>
                <c:pt idx="7">
                  <c:v>-0.4097814024319604</c:v>
                </c:pt>
                <c:pt idx="8">
                  <c:v>-0.4097814024319604</c:v>
                </c:pt>
                <c:pt idx="9">
                  <c:v>-0.4097814024319604</c:v>
                </c:pt>
                <c:pt idx="10">
                  <c:v>-0.4097814024319604</c:v>
                </c:pt>
                <c:pt idx="11">
                  <c:v>-0.4097814024319604</c:v>
                </c:pt>
                <c:pt idx="12">
                  <c:v>-0.4097814024319604</c:v>
                </c:pt>
                <c:pt idx="13">
                  <c:v>-0.4097814024319604</c:v>
                </c:pt>
                <c:pt idx="14">
                  <c:v>-0.4097814024319604</c:v>
                </c:pt>
                <c:pt idx="15">
                  <c:v>-0.4097814024319604</c:v>
                </c:pt>
                <c:pt idx="16">
                  <c:v>-0.4097814024319604</c:v>
                </c:pt>
                <c:pt idx="17">
                  <c:v>-0.4097814024319604</c:v>
                </c:pt>
                <c:pt idx="18">
                  <c:v>-0.4097814024319604</c:v>
                </c:pt>
                <c:pt idx="19">
                  <c:v>-0.4097814024319604</c:v>
                </c:pt>
                <c:pt idx="20">
                  <c:v>-0.4097814024319604</c:v>
                </c:pt>
                <c:pt idx="21">
                  <c:v>-0.4097814024319604</c:v>
                </c:pt>
                <c:pt idx="22">
                  <c:v>-0.4097814024319604</c:v>
                </c:pt>
                <c:pt idx="23">
                  <c:v>-0.4097814024319604</c:v>
                </c:pt>
                <c:pt idx="24">
                  <c:v>-0.4097814024319604</c:v>
                </c:pt>
                <c:pt idx="25">
                  <c:v>-0.4097814024319604</c:v>
                </c:pt>
                <c:pt idx="26">
                  <c:v>-0.4097814024319604</c:v>
                </c:pt>
                <c:pt idx="27">
                  <c:v>-0.4097814024319604</c:v>
                </c:pt>
                <c:pt idx="28">
                  <c:v>-0.4097814024319604</c:v>
                </c:pt>
                <c:pt idx="29">
                  <c:v>-0.4097814024319604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4.258831119332953</c:v>
                </c:pt>
                <c:pt idx="1">
                  <c:v>4.258831119332953</c:v>
                </c:pt>
                <c:pt idx="2">
                  <c:v>4.258831119332953</c:v>
                </c:pt>
                <c:pt idx="3">
                  <c:v>4.258831119332953</c:v>
                </c:pt>
                <c:pt idx="4">
                  <c:v>4.258831119332953</c:v>
                </c:pt>
                <c:pt idx="5">
                  <c:v>4.258831119332953</c:v>
                </c:pt>
                <c:pt idx="6">
                  <c:v>4.258831119332953</c:v>
                </c:pt>
                <c:pt idx="7">
                  <c:v>4.258831119332953</c:v>
                </c:pt>
                <c:pt idx="8">
                  <c:v>4.258831119332953</c:v>
                </c:pt>
                <c:pt idx="9">
                  <c:v>4.258831119332953</c:v>
                </c:pt>
                <c:pt idx="10">
                  <c:v>4.258831119332953</c:v>
                </c:pt>
                <c:pt idx="11">
                  <c:v>4.258831119332953</c:v>
                </c:pt>
                <c:pt idx="12">
                  <c:v>4.258831119332953</c:v>
                </c:pt>
                <c:pt idx="13">
                  <c:v>4.258831119332953</c:v>
                </c:pt>
                <c:pt idx="14">
                  <c:v>4.258831119332953</c:v>
                </c:pt>
                <c:pt idx="15">
                  <c:v>4.258831119332953</c:v>
                </c:pt>
                <c:pt idx="16">
                  <c:v>4.258831119332953</c:v>
                </c:pt>
                <c:pt idx="17">
                  <c:v>4.258831119332953</c:v>
                </c:pt>
                <c:pt idx="18">
                  <c:v>4.258831119332953</c:v>
                </c:pt>
                <c:pt idx="19">
                  <c:v>4.258831119332953</c:v>
                </c:pt>
                <c:pt idx="20">
                  <c:v>4.258831119332953</c:v>
                </c:pt>
                <c:pt idx="21">
                  <c:v>4.258831119332953</c:v>
                </c:pt>
                <c:pt idx="22">
                  <c:v>4.258831119332953</c:v>
                </c:pt>
                <c:pt idx="23">
                  <c:v>4.258831119332953</c:v>
                </c:pt>
                <c:pt idx="24">
                  <c:v>4.258831119332953</c:v>
                </c:pt>
                <c:pt idx="25">
                  <c:v>4.258831119332953</c:v>
                </c:pt>
                <c:pt idx="26">
                  <c:v>4.258831119332953</c:v>
                </c:pt>
                <c:pt idx="27">
                  <c:v>4.258831119332953</c:v>
                </c:pt>
                <c:pt idx="28">
                  <c:v>4.258831119332953</c:v>
                </c:pt>
                <c:pt idx="29">
                  <c:v>4.258831119332953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-4.258831119332953</c:v>
                </c:pt>
                <c:pt idx="1">
                  <c:v>-4.258831119332953</c:v>
                </c:pt>
                <c:pt idx="2">
                  <c:v>-4.258831119332953</c:v>
                </c:pt>
                <c:pt idx="3">
                  <c:v>-4.258831119332953</c:v>
                </c:pt>
                <c:pt idx="4">
                  <c:v>-4.258831119332953</c:v>
                </c:pt>
                <c:pt idx="5">
                  <c:v>-4.258831119332953</c:v>
                </c:pt>
                <c:pt idx="6">
                  <c:v>-4.258831119332953</c:v>
                </c:pt>
                <c:pt idx="7">
                  <c:v>-4.258831119332953</c:v>
                </c:pt>
                <c:pt idx="8">
                  <c:v>-4.258831119332953</c:v>
                </c:pt>
                <c:pt idx="9">
                  <c:v>-4.258831119332953</c:v>
                </c:pt>
                <c:pt idx="10">
                  <c:v>-4.258831119332953</c:v>
                </c:pt>
                <c:pt idx="11">
                  <c:v>-4.258831119332953</c:v>
                </c:pt>
                <c:pt idx="12">
                  <c:v>-4.258831119332953</c:v>
                </c:pt>
                <c:pt idx="13">
                  <c:v>-4.258831119332953</c:v>
                </c:pt>
                <c:pt idx="14">
                  <c:v>-4.258831119332953</c:v>
                </c:pt>
                <c:pt idx="15">
                  <c:v>-4.258831119332953</c:v>
                </c:pt>
                <c:pt idx="16">
                  <c:v>-4.258831119332953</c:v>
                </c:pt>
                <c:pt idx="17">
                  <c:v>-4.258831119332953</c:v>
                </c:pt>
                <c:pt idx="18">
                  <c:v>-4.258831119332953</c:v>
                </c:pt>
                <c:pt idx="19">
                  <c:v>-4.258831119332953</c:v>
                </c:pt>
                <c:pt idx="20">
                  <c:v>-4.258831119332953</c:v>
                </c:pt>
                <c:pt idx="21">
                  <c:v>-4.258831119332953</c:v>
                </c:pt>
                <c:pt idx="22">
                  <c:v>-4.258831119332953</c:v>
                </c:pt>
                <c:pt idx="23">
                  <c:v>-4.258831119332953</c:v>
                </c:pt>
                <c:pt idx="24">
                  <c:v>-4.258831119332953</c:v>
                </c:pt>
                <c:pt idx="25">
                  <c:v>-4.258831119332953</c:v>
                </c:pt>
                <c:pt idx="26">
                  <c:v>-4.258831119332953</c:v>
                </c:pt>
                <c:pt idx="27">
                  <c:v>-4.258831119332953</c:v>
                </c:pt>
                <c:pt idx="28">
                  <c:v>-4.258831119332953</c:v>
                </c:pt>
                <c:pt idx="29">
                  <c:v>-4.258831119332953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2</v>
      </c>
      <c r="C10">
        <v>3</v>
      </c>
      <c r="D10">
        <v>3</v>
      </c>
      <c r="E10">
        <v>3</v>
      </c>
      <c r="F10">
        <v>1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2</v>
      </c>
      <c r="T10">
        <v>3</v>
      </c>
      <c r="U10">
        <v>0</v>
      </c>
      <c r="V10">
        <v>1</v>
      </c>
      <c r="W10">
        <v>1</v>
      </c>
      <c r="X10">
        <v>1</v>
      </c>
      <c r="Y10">
        <v>0</v>
      </c>
    </row>
    <row r="11" spans="1:25">
      <c r="A11" t="s">
        <v>34</v>
      </c>
      <c r="B11">
        <v>4</v>
      </c>
      <c r="C11">
        <v>3</v>
      </c>
      <c r="D11">
        <v>2</v>
      </c>
      <c r="E11">
        <v>2</v>
      </c>
      <c r="F11">
        <v>6</v>
      </c>
      <c r="G11">
        <v>7</v>
      </c>
      <c r="H11">
        <v>10</v>
      </c>
      <c r="I11">
        <v>5</v>
      </c>
      <c r="J11">
        <v>5</v>
      </c>
      <c r="K11">
        <v>6</v>
      </c>
      <c r="L11">
        <v>6</v>
      </c>
      <c r="M11">
        <v>3</v>
      </c>
      <c r="N11">
        <v>5</v>
      </c>
      <c r="O11">
        <v>3</v>
      </c>
      <c r="P11">
        <v>5</v>
      </c>
      <c r="Q11">
        <v>4</v>
      </c>
      <c r="R11">
        <v>5</v>
      </c>
      <c r="S11">
        <v>6</v>
      </c>
      <c r="T11">
        <v>7</v>
      </c>
      <c r="U11">
        <v>5</v>
      </c>
      <c r="V11">
        <v>3</v>
      </c>
      <c r="W11">
        <v>5</v>
      </c>
      <c r="X11">
        <v>6</v>
      </c>
      <c r="Y11">
        <v>10</v>
      </c>
    </row>
    <row r="12" spans="1:25">
      <c r="A12" t="s">
        <v>35</v>
      </c>
      <c r="B12">
        <v>8</v>
      </c>
      <c r="C12">
        <v>10</v>
      </c>
      <c r="D12">
        <v>11</v>
      </c>
      <c r="E12">
        <v>11</v>
      </c>
      <c r="F12">
        <v>12</v>
      </c>
      <c r="G12">
        <v>16</v>
      </c>
      <c r="H12">
        <v>10</v>
      </c>
      <c r="I12">
        <v>14</v>
      </c>
      <c r="J12">
        <v>9</v>
      </c>
      <c r="K12">
        <v>12</v>
      </c>
      <c r="L12">
        <v>11</v>
      </c>
      <c r="M12">
        <v>12</v>
      </c>
      <c r="N12">
        <v>10</v>
      </c>
      <c r="O12">
        <v>7</v>
      </c>
      <c r="P12">
        <v>8</v>
      </c>
      <c r="Q12">
        <v>12</v>
      </c>
      <c r="R12">
        <v>11</v>
      </c>
      <c r="S12">
        <v>10</v>
      </c>
      <c r="T12">
        <v>12</v>
      </c>
      <c r="U12">
        <v>14</v>
      </c>
      <c r="V12">
        <v>14</v>
      </c>
      <c r="W12">
        <v>11</v>
      </c>
      <c r="X12">
        <v>12</v>
      </c>
      <c r="Y12">
        <v>9</v>
      </c>
    </row>
    <row r="13" spans="1:25">
      <c r="A13" t="s">
        <v>36</v>
      </c>
      <c r="B13">
        <v>8</v>
      </c>
      <c r="C13">
        <v>9</v>
      </c>
      <c r="D13">
        <v>11</v>
      </c>
      <c r="E13">
        <v>12</v>
      </c>
      <c r="F13">
        <v>8</v>
      </c>
      <c r="G13">
        <v>2</v>
      </c>
      <c r="H13">
        <v>6</v>
      </c>
      <c r="I13">
        <v>8</v>
      </c>
      <c r="J13">
        <v>15</v>
      </c>
      <c r="K13">
        <v>11</v>
      </c>
      <c r="L13">
        <v>10</v>
      </c>
      <c r="M13">
        <v>14</v>
      </c>
      <c r="N13">
        <v>14</v>
      </c>
      <c r="O13">
        <v>18</v>
      </c>
      <c r="P13">
        <v>13</v>
      </c>
      <c r="Q13">
        <v>10</v>
      </c>
      <c r="R13">
        <v>10</v>
      </c>
      <c r="S13">
        <v>9</v>
      </c>
      <c r="T13">
        <v>6</v>
      </c>
      <c r="U13">
        <v>9</v>
      </c>
      <c r="V13">
        <v>9</v>
      </c>
      <c r="W13">
        <v>8</v>
      </c>
      <c r="X13">
        <v>6</v>
      </c>
      <c r="Y13">
        <v>8</v>
      </c>
    </row>
    <row r="14" spans="1:25">
      <c r="A14" t="s">
        <v>37</v>
      </c>
      <c r="B14">
        <v>5</v>
      </c>
      <c r="C14">
        <v>3</v>
      </c>
      <c r="D14">
        <v>2</v>
      </c>
      <c r="E14">
        <v>2</v>
      </c>
      <c r="F14">
        <v>2</v>
      </c>
      <c r="G14">
        <v>3</v>
      </c>
      <c r="H14">
        <v>2</v>
      </c>
      <c r="I14">
        <v>3</v>
      </c>
      <c r="J14">
        <v>1</v>
      </c>
      <c r="K14">
        <v>1</v>
      </c>
      <c r="L14">
        <v>3</v>
      </c>
      <c r="M14">
        <v>1</v>
      </c>
      <c r="N14">
        <v>1</v>
      </c>
      <c r="O14">
        <v>1</v>
      </c>
      <c r="P14">
        <v>3</v>
      </c>
      <c r="Q14">
        <v>4</v>
      </c>
      <c r="R14">
        <v>4</v>
      </c>
      <c r="S14">
        <v>2</v>
      </c>
      <c r="T14">
        <v>2</v>
      </c>
      <c r="U14">
        <v>2</v>
      </c>
      <c r="V14">
        <v>3</v>
      </c>
      <c r="W14">
        <v>5</v>
      </c>
      <c r="X14">
        <v>5</v>
      </c>
      <c r="Y14">
        <v>3</v>
      </c>
    </row>
    <row r="15" spans="1:25">
      <c r="A15" t="s">
        <v>38</v>
      </c>
      <c r="B15">
        <v>2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44348</v>
      </c>
      <c r="D2" t="s">
        <v>60</v>
      </c>
      <c r="E2">
        <v>4.792289401531061</v>
      </c>
      <c r="F2">
        <v>1.348412147140941</v>
      </c>
      <c r="G2">
        <v>3.172697209940489</v>
      </c>
      <c r="H2">
        <v>3.777487106461197</v>
      </c>
      <c r="I2">
        <v>4.179554957416513</v>
      </c>
      <c r="J2">
        <v>3.176347939863074</v>
      </c>
      <c r="K2">
        <v>2.993067648252074</v>
      </c>
      <c r="L2">
        <v>2.871723859183708</v>
      </c>
      <c r="M2">
        <v>1.109328466924238</v>
      </c>
      <c r="N2">
        <v>1.708478052368271</v>
      </c>
      <c r="O2">
        <v>2.196830553592799</v>
      </c>
      <c r="P2">
        <v>1.994190070393575</v>
      </c>
      <c r="Q2">
        <v>2.111953196131469</v>
      </c>
      <c r="R2">
        <v>3.042945030830007</v>
      </c>
      <c r="S2">
        <v>2.829183869772791</v>
      </c>
      <c r="T2">
        <v>0.4912817483408879</v>
      </c>
      <c r="U2">
        <v>0.7802573058365621</v>
      </c>
      <c r="V2">
        <v>2.569422639812333</v>
      </c>
      <c r="W2">
        <v>2.103231692692948</v>
      </c>
      <c r="X2">
        <v>1.467190418606373</v>
      </c>
      <c r="Y2">
        <v>2.042972149788363</v>
      </c>
      <c r="Z2">
        <v>2.96748445556275</v>
      </c>
      <c r="AA2">
        <v>3.742855320641059</v>
      </c>
      <c r="AB2">
        <v>3.587901587051924</v>
      </c>
      <c r="AC2">
        <v>2.433754099951374</v>
      </c>
      <c r="AD2">
        <v>-4.449827872088337</v>
      </c>
      <c r="AE2">
        <v>-6.346596507738274</v>
      </c>
      <c r="AF2">
        <v>-3.828355396345443</v>
      </c>
      <c r="AG2">
        <v>-0.4097814024319604</v>
      </c>
      <c r="AH2">
        <v>4.258831119332953</v>
      </c>
      <c r="AI2">
        <v>-4.258831119332953</v>
      </c>
    </row>
    <row r="3" spans="1:35">
      <c r="A3" t="s">
        <v>58</v>
      </c>
      <c r="B3" t="s">
        <v>59</v>
      </c>
      <c r="C3" s="2">
        <v>44349</v>
      </c>
      <c r="D3" t="s">
        <v>61</v>
      </c>
      <c r="E3">
        <v>-0.1984616335184668</v>
      </c>
      <c r="F3">
        <v>0.739558259999342</v>
      </c>
      <c r="G3">
        <v>1.658750564163096</v>
      </c>
      <c r="H3">
        <v>0.8749412501907408</v>
      </c>
      <c r="I3">
        <v>-0.5115635561728905</v>
      </c>
      <c r="J3">
        <v>-0.7596163006413515</v>
      </c>
      <c r="K3">
        <v>1.050228266852137</v>
      </c>
      <c r="L3">
        <v>0.6919432177983338</v>
      </c>
      <c r="M3">
        <v>-0.3613330049698613</v>
      </c>
      <c r="N3">
        <v>-0.788095097719787</v>
      </c>
      <c r="O3">
        <v>-0.2378490741361368</v>
      </c>
      <c r="P3">
        <v>0.1110720787481101</v>
      </c>
      <c r="Q3">
        <v>-0.002252113734768597</v>
      </c>
      <c r="R3">
        <v>0.2273558647911347</v>
      </c>
      <c r="S3">
        <v>0.7857591798301595</v>
      </c>
      <c r="T3">
        <v>0.6392118063036164</v>
      </c>
      <c r="U3">
        <v>2.533526652503677</v>
      </c>
      <c r="V3">
        <v>0.6879725981400499</v>
      </c>
      <c r="W3">
        <v>0.4378339301674251</v>
      </c>
      <c r="X3">
        <v>1.101709551913933</v>
      </c>
      <c r="Y3">
        <v>0.8961595175416481</v>
      </c>
      <c r="Z3">
        <v>1.269947438621066</v>
      </c>
      <c r="AA3">
        <v>0.27868587721526</v>
      </c>
      <c r="AB3">
        <v>-0.5925419123182719</v>
      </c>
      <c r="AC3">
        <v>0.4570737470107955</v>
      </c>
      <c r="AD3">
        <v>0.9222046118248487</v>
      </c>
      <c r="AE3">
        <v>-2.125920763757938</v>
      </c>
      <c r="AF3">
        <v>0.073010843247846</v>
      </c>
      <c r="AG3">
        <v>-0.4097814024319604</v>
      </c>
      <c r="AH3">
        <v>4.258831119332953</v>
      </c>
      <c r="AI3">
        <v>-4.258831119332953</v>
      </c>
    </row>
    <row r="4" spans="1:35">
      <c r="A4" t="s">
        <v>58</v>
      </c>
      <c r="B4" t="s">
        <v>59</v>
      </c>
      <c r="C4" s="2">
        <v>44350</v>
      </c>
      <c r="D4" t="s">
        <v>62</v>
      </c>
      <c r="E4">
        <v>0.370548073903079</v>
      </c>
      <c r="F4">
        <v>-0.5901078619714953</v>
      </c>
      <c r="G4">
        <v>-0.1235132985915521</v>
      </c>
      <c r="H4">
        <v>0.9500381586445044</v>
      </c>
      <c r="I4">
        <v>0.323735137068533</v>
      </c>
      <c r="J4">
        <v>-0.8499106720523328</v>
      </c>
      <c r="K4">
        <v>-0.09541560388837583</v>
      </c>
      <c r="L4">
        <v>-0.373681324734784</v>
      </c>
      <c r="M4">
        <v>0.09840392745334185</v>
      </c>
      <c r="N4">
        <v>0.597193322644162</v>
      </c>
      <c r="O4">
        <v>1.214877607912668</v>
      </c>
      <c r="P4">
        <v>1.237557602560006</v>
      </c>
      <c r="Q4">
        <v>-0.5322239696327469</v>
      </c>
      <c r="R4">
        <v>-0.9242768575769565</v>
      </c>
      <c r="S4">
        <v>-0.8122685450020718</v>
      </c>
      <c r="T4">
        <v>0.2535436939619981</v>
      </c>
      <c r="U4">
        <v>0.4075763219067418</v>
      </c>
      <c r="V4">
        <v>0.9854180742199933</v>
      </c>
      <c r="W4">
        <v>0.3704497277899315</v>
      </c>
      <c r="X4">
        <v>-0.3928751008965612</v>
      </c>
      <c r="Y4">
        <v>-0.5125520002452858</v>
      </c>
      <c r="Z4">
        <v>-0.9870655080945392</v>
      </c>
      <c r="AA4">
        <v>-0.7418664331047903</v>
      </c>
      <c r="AB4">
        <v>-0.7528135333653729</v>
      </c>
      <c r="AC4">
        <v>-0.02229136644603559</v>
      </c>
      <c r="AD4">
        <v>1.087777383369138</v>
      </c>
      <c r="AE4">
        <v>-0.4021506934881145</v>
      </c>
      <c r="AF4">
        <v>1.814538256911525</v>
      </c>
      <c r="AG4">
        <v>-0.4097814024319604</v>
      </c>
      <c r="AH4">
        <v>4.258831119332953</v>
      </c>
      <c r="AI4">
        <v>-4.258831119332953</v>
      </c>
    </row>
    <row r="5" spans="1:35">
      <c r="A5" t="s">
        <v>58</v>
      </c>
      <c r="B5" t="s">
        <v>59</v>
      </c>
      <c r="C5" s="2">
        <v>44351</v>
      </c>
      <c r="D5" t="s">
        <v>63</v>
      </c>
      <c r="E5">
        <v>-3.343481289028249</v>
      </c>
      <c r="F5">
        <v>-1.508035362225822</v>
      </c>
      <c r="G5">
        <v>-1.530619775459827</v>
      </c>
      <c r="H5">
        <v>-1.292979853442532</v>
      </c>
      <c r="I5">
        <v>-0.988887556666356</v>
      </c>
      <c r="J5">
        <v>-1.876321676317675</v>
      </c>
      <c r="K5">
        <v>-2.20578945152898</v>
      </c>
      <c r="L5">
        <v>-2.553704363843657</v>
      </c>
      <c r="M5">
        <v>-3.075548985228581</v>
      </c>
      <c r="N5">
        <v>-2.507818048656194</v>
      </c>
      <c r="O5">
        <v>-1.805123493530372</v>
      </c>
      <c r="P5">
        <v>-1.942666622663952</v>
      </c>
      <c r="Q5">
        <v>-0.8411879300935412</v>
      </c>
      <c r="R5">
        <v>0.397540414117441</v>
      </c>
      <c r="S5">
        <v>0.08711880216900229</v>
      </c>
      <c r="T5">
        <v>0.2531778164055665</v>
      </c>
      <c r="U5">
        <v>-0.715713633718561</v>
      </c>
      <c r="V5">
        <v>-1.232155702672944</v>
      </c>
      <c r="W5">
        <v>-2.744305988217711</v>
      </c>
      <c r="X5">
        <v>-0.5476098389559427</v>
      </c>
      <c r="Y5">
        <v>-0.1869829819308041</v>
      </c>
      <c r="Z5">
        <v>-0.3223868238841553</v>
      </c>
      <c r="AA5">
        <v>0.4490099634597328</v>
      </c>
      <c r="AB5">
        <v>1.718751182413111</v>
      </c>
      <c r="AC5">
        <v>-1.139493796640928</v>
      </c>
      <c r="AD5">
        <v>-1.738744879228366</v>
      </c>
      <c r="AE5">
        <v>-2.74726889462436</v>
      </c>
      <c r="AF5">
        <v>-0.3489498694576854</v>
      </c>
      <c r="AG5">
        <v>-0.4097814024319604</v>
      </c>
      <c r="AH5">
        <v>4.258831119332953</v>
      </c>
      <c r="AI5">
        <v>-4.258831119332953</v>
      </c>
    </row>
    <row r="6" spans="1:35">
      <c r="A6" t="s">
        <v>58</v>
      </c>
      <c r="B6" t="s">
        <v>59</v>
      </c>
      <c r="C6" s="2">
        <v>44352</v>
      </c>
      <c r="D6" t="s">
        <v>64</v>
      </c>
      <c r="E6">
        <v>1.699658277765919</v>
      </c>
      <c r="F6">
        <v>1.676571383091153</v>
      </c>
      <c r="G6">
        <v>1.883118315009106</v>
      </c>
      <c r="H6">
        <v>0.2917932092944613</v>
      </c>
      <c r="I6">
        <v>1.52016273148734</v>
      </c>
      <c r="J6">
        <v>0.962432928576225</v>
      </c>
      <c r="K6">
        <v>0.9094812788641875</v>
      </c>
      <c r="L6">
        <v>1.400482406978431</v>
      </c>
      <c r="M6">
        <v>0.8979165577684763</v>
      </c>
      <c r="N6">
        <v>0.9403458094732321</v>
      </c>
      <c r="O6">
        <v>0.6702356621440925</v>
      </c>
      <c r="P6">
        <v>0.679233195340429</v>
      </c>
      <c r="Q6">
        <v>-0.002861792527724488</v>
      </c>
      <c r="R6">
        <v>0.005843382552132523</v>
      </c>
      <c r="S6">
        <v>0.1485026558434169</v>
      </c>
      <c r="T6">
        <v>-0.3737018576689255</v>
      </c>
      <c r="U6">
        <v>-0.7093610998131837</v>
      </c>
      <c r="V6">
        <v>-2.437074912094457</v>
      </c>
      <c r="W6">
        <v>-1.774209996772202</v>
      </c>
      <c r="X6">
        <v>-1.106813271769112</v>
      </c>
      <c r="Y6">
        <v>-0.5470876808276866</v>
      </c>
      <c r="Z6">
        <v>0.3813898489632414</v>
      </c>
      <c r="AA6">
        <v>-0.4942692404037268</v>
      </c>
      <c r="AB6">
        <v>-0.2335964848077665</v>
      </c>
      <c r="AC6">
        <v>0.1875867265188809</v>
      </c>
      <c r="AD6">
        <v>-0.6694029081078937</v>
      </c>
      <c r="AE6">
        <v>-2.617750597870257</v>
      </c>
      <c r="AF6">
        <v>-0.1110677567167139</v>
      </c>
      <c r="AG6">
        <v>-0.4097814024319604</v>
      </c>
      <c r="AH6">
        <v>4.258831119332953</v>
      </c>
      <c r="AI6">
        <v>-4.258831119332953</v>
      </c>
    </row>
    <row r="7" spans="1:35">
      <c r="A7" t="s">
        <v>58</v>
      </c>
      <c r="B7" t="s">
        <v>59</v>
      </c>
      <c r="C7" s="2">
        <v>44353</v>
      </c>
      <c r="D7" t="s">
        <v>65</v>
      </c>
      <c r="E7">
        <v>0.4659108297298649</v>
      </c>
      <c r="F7">
        <v>0.8784390834201147</v>
      </c>
      <c r="G7">
        <v>1.288537619450556</v>
      </c>
      <c r="H7">
        <v>0.899914643013125</v>
      </c>
      <c r="I7">
        <v>2.357020730788472</v>
      </c>
      <c r="J7">
        <v>2.461483115779212</v>
      </c>
      <c r="K7">
        <v>1.572073077103482</v>
      </c>
      <c r="L7">
        <v>2.254926924605866</v>
      </c>
      <c r="M7">
        <v>1.585241634320428</v>
      </c>
      <c r="N7">
        <v>0.6050837368346917</v>
      </c>
      <c r="O7">
        <v>0.5623984654500841</v>
      </c>
      <c r="P7">
        <v>0.7160222851440207</v>
      </c>
      <c r="Q7">
        <v>1.045019304523481</v>
      </c>
      <c r="R7">
        <v>1.514246119547286</v>
      </c>
      <c r="S7">
        <v>1.407760468597336</v>
      </c>
      <c r="T7">
        <v>2.230928444019684</v>
      </c>
      <c r="U7">
        <v>2.390210454737447</v>
      </c>
      <c r="V7">
        <v>3.955966163208189</v>
      </c>
      <c r="W7">
        <v>2.090014891892817</v>
      </c>
      <c r="X7">
        <v>0.1113938815028881</v>
      </c>
      <c r="Y7">
        <v>0.3401850942576242</v>
      </c>
      <c r="Z7">
        <v>-0.3106044001107128</v>
      </c>
      <c r="AA7">
        <v>-1.847048832906691</v>
      </c>
      <c r="AB7">
        <v>-2.222507757207838</v>
      </c>
      <c r="AC7">
        <v>1.094513196949081</v>
      </c>
      <c r="AD7">
        <v>1.616162410304398</v>
      </c>
      <c r="AE7">
        <v>-1.521229201827465</v>
      </c>
      <c r="AF7">
        <v>0.07063834070908417</v>
      </c>
      <c r="AG7">
        <v>-0.4097814024319604</v>
      </c>
      <c r="AH7">
        <v>4.258831119332953</v>
      </c>
      <c r="AI7">
        <v>-4.258831119332953</v>
      </c>
    </row>
    <row r="8" spans="1:35">
      <c r="A8" t="s">
        <v>58</v>
      </c>
      <c r="B8" t="s">
        <v>59</v>
      </c>
      <c r="C8" s="2">
        <v>44354</v>
      </c>
      <c r="D8" t="s">
        <v>66</v>
      </c>
      <c r="E8">
        <v>-2.477153243696963</v>
      </c>
      <c r="F8">
        <v>-2.176739669567707</v>
      </c>
      <c r="G8">
        <v>-3.558166018434979</v>
      </c>
      <c r="H8">
        <v>-1.649626976627524</v>
      </c>
      <c r="I8">
        <v>-1.21894273803549</v>
      </c>
      <c r="J8">
        <v>-1.789253723823755</v>
      </c>
      <c r="K8">
        <v>-1.655164694483601</v>
      </c>
      <c r="L8">
        <v>-0.9978131712303402</v>
      </c>
      <c r="M8">
        <v>-0.9362361978223979</v>
      </c>
      <c r="N8">
        <v>-1.292022354663912</v>
      </c>
      <c r="O8">
        <v>-1.588574332030004</v>
      </c>
      <c r="P8">
        <v>-0.7995884316462833</v>
      </c>
      <c r="Q8">
        <v>-1.554679610859553</v>
      </c>
      <c r="R8">
        <v>-0.8406000864988242</v>
      </c>
      <c r="S8">
        <v>-0.01606665863041835</v>
      </c>
      <c r="T8">
        <v>-1.376728840443509</v>
      </c>
      <c r="U8">
        <v>-2.127674420300456</v>
      </c>
      <c r="V8">
        <v>-5.580148532805214</v>
      </c>
      <c r="W8">
        <v>-4.578532521211798</v>
      </c>
      <c r="X8">
        <v>-1.727971471123448</v>
      </c>
      <c r="Y8">
        <v>-0.7445535558746242</v>
      </c>
      <c r="Z8">
        <v>-0.4410782502660451</v>
      </c>
      <c r="AA8">
        <v>-0.6206577731044647</v>
      </c>
      <c r="AB8">
        <v>-0.9951673692751319</v>
      </c>
      <c r="AC8">
        <v>-1.681142416401983</v>
      </c>
      <c r="AD8">
        <v>-3.751041264096987</v>
      </c>
      <c r="AE8">
        <v>-4.103905179358613</v>
      </c>
      <c r="AF8">
        <v>-0.4898870790348167</v>
      </c>
      <c r="AG8">
        <v>-0.4097814024319604</v>
      </c>
      <c r="AH8">
        <v>4.258831119332953</v>
      </c>
      <c r="AI8">
        <v>-4.258831119332953</v>
      </c>
    </row>
    <row r="9" spans="1:35">
      <c r="A9" t="s">
        <v>58</v>
      </c>
      <c r="B9" t="s">
        <v>59</v>
      </c>
      <c r="C9" s="2">
        <v>44355</v>
      </c>
      <c r="D9" t="s">
        <v>67</v>
      </c>
      <c r="E9">
        <v>-3.69234335608486</v>
      </c>
      <c r="F9">
        <v>-4.230579532767624</v>
      </c>
      <c r="G9">
        <v>-4.042003070854483</v>
      </c>
      <c r="H9">
        <v>-3.175399382437761</v>
      </c>
      <c r="I9">
        <v>-2.817300663529545</v>
      </c>
      <c r="J9">
        <v>-1.425686436725736</v>
      </c>
      <c r="K9">
        <v>-0.6649763141505519</v>
      </c>
      <c r="L9">
        <v>-0.5137336402327749</v>
      </c>
      <c r="M9">
        <v>-0.6643576247136651</v>
      </c>
      <c r="N9">
        <v>-2.023416444846414</v>
      </c>
      <c r="O9">
        <v>-3.246764422401028</v>
      </c>
      <c r="P9">
        <v>-2.781850038520195</v>
      </c>
      <c r="Q9">
        <v>-3.32108589128591</v>
      </c>
      <c r="R9">
        <v>-3.120215698786077</v>
      </c>
      <c r="S9">
        <v>-3.040067102584049</v>
      </c>
      <c r="T9">
        <v>-0.7914525850228227</v>
      </c>
      <c r="U9">
        <v>-1.341185048012864</v>
      </c>
      <c r="V9">
        <v>-0.8138737078161002</v>
      </c>
      <c r="W9">
        <v>-2.204510668223131</v>
      </c>
      <c r="X9">
        <v>-0.9013503721977387</v>
      </c>
      <c r="Y9">
        <v>-0.844659138364269</v>
      </c>
      <c r="Z9">
        <v>-3.4584437955566</v>
      </c>
      <c r="AA9">
        <v>-2.69710692587695</v>
      </c>
      <c r="AB9">
        <v>-2.484652277881355</v>
      </c>
      <c r="AC9">
        <v>-2.172822168988983</v>
      </c>
      <c r="AD9">
        <v>-2.232126768819648</v>
      </c>
      <c r="AE9">
        <v>-2.774983252622754</v>
      </c>
      <c r="AF9">
        <v>-3.040300832637249</v>
      </c>
      <c r="AG9">
        <v>-0.4097814024319604</v>
      </c>
      <c r="AH9">
        <v>4.258831119332953</v>
      </c>
      <c r="AI9">
        <v>-4.258831119332953</v>
      </c>
    </row>
    <row r="10" spans="1:35">
      <c r="A10" t="s">
        <v>58</v>
      </c>
      <c r="B10" t="s">
        <v>59</v>
      </c>
      <c r="C10" s="2">
        <v>44356</v>
      </c>
      <c r="D10" t="s">
        <v>61</v>
      </c>
      <c r="E10">
        <v>-1.064304253719102</v>
      </c>
      <c r="F10">
        <v>-0.1840805415273183</v>
      </c>
      <c r="G10">
        <v>-0.2113832229555932</v>
      </c>
      <c r="H10">
        <v>0.4706453805169486</v>
      </c>
      <c r="I10">
        <v>-0.3632178020025418</v>
      </c>
      <c r="J10">
        <v>-1.847175008924553</v>
      </c>
      <c r="K10">
        <v>-0.3356329514899103</v>
      </c>
      <c r="L10">
        <v>-0.5952903278345628</v>
      </c>
      <c r="M10">
        <v>-1.54590058934878</v>
      </c>
      <c r="N10">
        <v>-1.776319881357897</v>
      </c>
      <c r="O10">
        <v>-2.150024151416284</v>
      </c>
      <c r="P10">
        <v>-2.176638446915089</v>
      </c>
      <c r="Q10">
        <v>-2.18649799982205</v>
      </c>
      <c r="R10">
        <v>-3.345029504927092</v>
      </c>
      <c r="S10">
        <v>-3.887367370162462</v>
      </c>
      <c r="T10">
        <v>-2.996058150475164</v>
      </c>
      <c r="U10">
        <v>-3.592713872288368</v>
      </c>
      <c r="V10">
        <v>-3.257959587505367</v>
      </c>
      <c r="W10">
        <v>-4.237269294555444</v>
      </c>
      <c r="X10">
        <v>-2.490219047961644</v>
      </c>
      <c r="Y10">
        <v>-1.438991925333435</v>
      </c>
      <c r="Z10">
        <v>-1.869722094183256</v>
      </c>
      <c r="AA10">
        <v>-3.058980218204059</v>
      </c>
      <c r="AB10">
        <v>-1.927523892927837</v>
      </c>
      <c r="AC10">
        <v>-2.082081249287267</v>
      </c>
      <c r="AD10">
        <v>-3.293022564715458</v>
      </c>
      <c r="AE10">
        <v>-4.699228290925595</v>
      </c>
      <c r="AF10">
        <v>-1.845363553194724</v>
      </c>
      <c r="AG10">
        <v>-0.4097814024319604</v>
      </c>
      <c r="AH10">
        <v>4.258831119332953</v>
      </c>
      <c r="AI10">
        <v>-4.258831119332953</v>
      </c>
    </row>
    <row r="11" spans="1:35">
      <c r="A11" t="s">
        <v>58</v>
      </c>
      <c r="B11" t="s">
        <v>59</v>
      </c>
      <c r="C11" s="2">
        <v>44357</v>
      </c>
      <c r="D11" t="s">
        <v>62</v>
      </c>
      <c r="E11">
        <v>-0.8978874947072883</v>
      </c>
      <c r="F11">
        <v>-0.03400901767137067</v>
      </c>
      <c r="G11">
        <v>0.3467455641619235</v>
      </c>
      <c r="H11">
        <v>-0.1575290540514257</v>
      </c>
      <c r="I11">
        <v>0.3609800182937291</v>
      </c>
      <c r="J11">
        <v>-3.633528509075469</v>
      </c>
      <c r="K11">
        <v>-3.478565214685737</v>
      </c>
      <c r="L11">
        <v>0.4795757284860598</v>
      </c>
      <c r="M11">
        <v>0.6484902447123398</v>
      </c>
      <c r="N11">
        <v>-1.898397982215087</v>
      </c>
      <c r="O11">
        <v>-1.382114500801328</v>
      </c>
      <c r="P11">
        <v>-0.7908038894913538</v>
      </c>
      <c r="Q11">
        <v>-1.372611500032661</v>
      </c>
      <c r="R11">
        <v>-1.363394393558447</v>
      </c>
      <c r="S11">
        <v>-0.9010013705860248</v>
      </c>
      <c r="T11">
        <v>-0.4959552340228832</v>
      </c>
      <c r="U11">
        <v>-0.7574418996847474</v>
      </c>
      <c r="V11">
        <v>-0.6762259717512924</v>
      </c>
      <c r="W11">
        <v>-2.798219240238097</v>
      </c>
      <c r="X11">
        <v>-0.6154318184659798</v>
      </c>
      <c r="Y11">
        <v>-0.05121631352663688</v>
      </c>
      <c r="Z11">
        <v>0.2396539743132183</v>
      </c>
      <c r="AA11">
        <v>-0.2771588345530552</v>
      </c>
      <c r="AB11">
        <v>-0.2394759423231036</v>
      </c>
      <c r="AC11">
        <v>-0.8559189337762964</v>
      </c>
      <c r="AD11">
        <v>-3.46076249035127</v>
      </c>
      <c r="AE11">
        <v>-3.127795234750248</v>
      </c>
      <c r="AF11">
        <v>0.6523092648075473</v>
      </c>
      <c r="AG11">
        <v>-0.4097814024319604</v>
      </c>
      <c r="AH11">
        <v>4.258831119332953</v>
      </c>
      <c r="AI11">
        <v>-4.258831119332953</v>
      </c>
    </row>
    <row r="12" spans="1:35">
      <c r="A12" t="s">
        <v>58</v>
      </c>
      <c r="B12" t="s">
        <v>59</v>
      </c>
      <c r="C12" s="2">
        <v>44358</v>
      </c>
      <c r="D12" t="s">
        <v>63</v>
      </c>
      <c r="E12">
        <v>1.788970048046827</v>
      </c>
      <c r="F12">
        <v>1.148724902166044</v>
      </c>
      <c r="G12">
        <v>0.8053965933775324</v>
      </c>
      <c r="H12">
        <v>0.9330911979304893</v>
      </c>
      <c r="I12">
        <v>1.061751146156496</v>
      </c>
      <c r="J12">
        <v>-1.691863804385571</v>
      </c>
      <c r="K12">
        <v>-0.1748105595561311</v>
      </c>
      <c r="L12">
        <v>0.5949634985968806</v>
      </c>
      <c r="M12">
        <v>0.6022875381086635</v>
      </c>
      <c r="N12">
        <v>-0.05209493514961377</v>
      </c>
      <c r="O12">
        <v>0.08336468655144681</v>
      </c>
      <c r="P12">
        <v>0.06417387657503612</v>
      </c>
      <c r="Q12">
        <v>0.522619721505421</v>
      </c>
      <c r="R12">
        <v>1.261358735609568</v>
      </c>
      <c r="S12">
        <v>1.626212786219933</v>
      </c>
      <c r="T12">
        <v>1.780249190065836</v>
      </c>
      <c r="U12">
        <v>2.030193028389786</v>
      </c>
      <c r="V12">
        <v>6.135109741587484</v>
      </c>
      <c r="W12">
        <v>-0.2124098504566245</v>
      </c>
      <c r="X12">
        <v>-2.55855078265563</v>
      </c>
      <c r="Y12">
        <v>-1.814538372304525</v>
      </c>
      <c r="Z12">
        <v>-2.373661533849679</v>
      </c>
      <c r="AA12">
        <v>-2.277454817425887</v>
      </c>
      <c r="AB12">
        <v>-3.335351306897492</v>
      </c>
      <c r="AC12">
        <v>0.3070749915761516</v>
      </c>
      <c r="AD12">
        <v>-0.3923288694099579</v>
      </c>
      <c r="AE12">
        <v>-0.9129257423980269</v>
      </c>
      <c r="AF12">
        <v>-1.5730585702249</v>
      </c>
      <c r="AG12">
        <v>-0.4097814024319604</v>
      </c>
      <c r="AH12">
        <v>4.258831119332953</v>
      </c>
      <c r="AI12">
        <v>-4.258831119332953</v>
      </c>
    </row>
    <row r="13" spans="1:35">
      <c r="A13" t="s">
        <v>58</v>
      </c>
      <c r="B13" t="s">
        <v>59</v>
      </c>
      <c r="C13" s="2">
        <v>44359</v>
      </c>
      <c r="D13" t="s">
        <v>64</v>
      </c>
      <c r="E13">
        <v>-1.823714890184428</v>
      </c>
      <c r="F13">
        <v>-2.030704498286497</v>
      </c>
      <c r="G13">
        <v>-1.747105029961972</v>
      </c>
      <c r="H13">
        <v>-1.028663867878165</v>
      </c>
      <c r="I13">
        <v>-2.262559120541989</v>
      </c>
      <c r="J13">
        <v>-0.3424497848097357</v>
      </c>
      <c r="K13">
        <v>-0.3456596784267715</v>
      </c>
      <c r="L13">
        <v>-1.153155923760554</v>
      </c>
      <c r="M13">
        <v>-1.207305058939738</v>
      </c>
      <c r="N13">
        <v>-1.425660154594844</v>
      </c>
      <c r="O13">
        <v>-1.494642463105007</v>
      </c>
      <c r="P13">
        <v>-1.165510313252802</v>
      </c>
      <c r="Q13">
        <v>-0.6199562490296862</v>
      </c>
      <c r="R13">
        <v>0.441651574350873</v>
      </c>
      <c r="S13">
        <v>1.743257320474647</v>
      </c>
      <c r="T13">
        <v>0.5149515259755177</v>
      </c>
      <c r="U13">
        <v>1.145021200852938</v>
      </c>
      <c r="V13">
        <v>0.9514392883069394</v>
      </c>
      <c r="W13">
        <v>-0.8231003430902554</v>
      </c>
      <c r="X13">
        <v>-0.3017419052543762</v>
      </c>
      <c r="Y13">
        <v>-3.008519116948498</v>
      </c>
      <c r="Z13">
        <v>-3.629798188947131</v>
      </c>
      <c r="AA13">
        <v>-3.413906569449837</v>
      </c>
      <c r="AB13">
        <v>-2.474019306575841</v>
      </c>
      <c r="AC13">
        <v>-0.968693540924901</v>
      </c>
      <c r="AD13">
        <v>0.2571919975437127</v>
      </c>
      <c r="AE13">
        <v>-1.186026219003624</v>
      </c>
      <c r="AF13">
        <v>0.8445208588892004</v>
      </c>
      <c r="AG13">
        <v>-0.4097814024319604</v>
      </c>
      <c r="AH13">
        <v>4.258831119332953</v>
      </c>
      <c r="AI13">
        <v>-4.258831119332953</v>
      </c>
    </row>
    <row r="14" spans="1:35">
      <c r="A14" t="s">
        <v>58</v>
      </c>
      <c r="B14" t="s">
        <v>59</v>
      </c>
      <c r="C14" s="2">
        <v>44360</v>
      </c>
      <c r="D14" t="s">
        <v>65</v>
      </c>
      <c r="E14">
        <v>0.04877237928677295</v>
      </c>
      <c r="F14">
        <v>-1.289873442795836</v>
      </c>
      <c r="G14">
        <v>-0.468157794419869</v>
      </c>
      <c r="H14">
        <v>-0.2977876883057157</v>
      </c>
      <c r="I14">
        <v>-0.3446705357746296</v>
      </c>
      <c r="J14">
        <v>-0.5136442121041744</v>
      </c>
      <c r="K14">
        <v>0.4897355915091327</v>
      </c>
      <c r="L14">
        <v>0.1465873377227279</v>
      </c>
      <c r="M14">
        <v>0.3114997151990532</v>
      </c>
      <c r="N14">
        <v>-0.6071388765382715</v>
      </c>
      <c r="O14">
        <v>-0.4858412971030494</v>
      </c>
      <c r="P14">
        <v>-0.1367047819000951</v>
      </c>
      <c r="Q14">
        <v>0.5928001781117289</v>
      </c>
      <c r="R14">
        <v>-0.3315009398319222</v>
      </c>
      <c r="S14">
        <v>-2.606709137940945</v>
      </c>
      <c r="T14">
        <v>-2.838338132455774</v>
      </c>
      <c r="U14">
        <v>-2.079061540787682</v>
      </c>
      <c r="V14">
        <v>-2.506066203863515</v>
      </c>
      <c r="W14">
        <v>-1.848507333068597</v>
      </c>
      <c r="X14">
        <v>-1.378036760413774</v>
      </c>
      <c r="Y14">
        <v>-1.54029930412954</v>
      </c>
      <c r="Z14">
        <v>-2.105437274535142</v>
      </c>
      <c r="AA14">
        <v>-2.874202690751673</v>
      </c>
      <c r="AB14">
        <v>-3.371284670008413</v>
      </c>
      <c r="AC14">
        <v>-1.127430861127018</v>
      </c>
      <c r="AD14">
        <v>-0.7947007825871997</v>
      </c>
      <c r="AE14">
        <v>-1.883342901893051</v>
      </c>
      <c r="AF14">
        <v>-0.1322621921506579</v>
      </c>
      <c r="AG14">
        <v>-0.4097814024319604</v>
      </c>
      <c r="AH14">
        <v>4.258831119332953</v>
      </c>
      <c r="AI14">
        <v>-4.258831119332953</v>
      </c>
    </row>
    <row r="15" spans="1:35">
      <c r="A15" t="s">
        <v>58</v>
      </c>
      <c r="B15" t="s">
        <v>59</v>
      </c>
      <c r="C15" s="2">
        <v>44361</v>
      </c>
      <c r="D15" t="s">
        <v>66</v>
      </c>
      <c r="E15">
        <v>-6.202256420491236</v>
      </c>
      <c r="F15">
        <v>-6.026337512272119</v>
      </c>
      <c r="G15">
        <v>-6.493991733749215</v>
      </c>
      <c r="H15">
        <v>-5.509479009008874</v>
      </c>
      <c r="I15">
        <v>-4.265735613242218</v>
      </c>
      <c r="J15">
        <v>-2.487378615446333</v>
      </c>
      <c r="K15">
        <v>-1.946112014377347</v>
      </c>
      <c r="L15">
        <v>-1.910325827693734</v>
      </c>
      <c r="M15">
        <v>-1.031423174173786</v>
      </c>
      <c r="N15">
        <v>-1.424853464288505</v>
      </c>
      <c r="O15">
        <v>-0.9063830297822799</v>
      </c>
      <c r="P15">
        <v>0.5031542794672353</v>
      </c>
      <c r="Q15">
        <v>1.641559848077875</v>
      </c>
      <c r="R15">
        <v>1.911700874960987</v>
      </c>
      <c r="S15">
        <v>0.9009524760844564</v>
      </c>
      <c r="T15">
        <v>-0.5178897146172128</v>
      </c>
      <c r="U15">
        <v>0.3993471712251875</v>
      </c>
      <c r="V15">
        <v>-0.2025169947322769</v>
      </c>
      <c r="W15">
        <v>0.4287627315489824</v>
      </c>
      <c r="X15">
        <v>3.183449210642568</v>
      </c>
      <c r="Y15">
        <v>2.489662342149463</v>
      </c>
      <c r="Z15">
        <v>1.119921881068507</v>
      </c>
      <c r="AA15">
        <v>-0.392725669839605</v>
      </c>
      <c r="AB15">
        <v>-0.4088343465396103</v>
      </c>
      <c r="AC15">
        <v>-0.7278031896152585</v>
      </c>
      <c r="AD15">
        <v>4.968644290295408</v>
      </c>
      <c r="AE15">
        <v>3.748232704176067</v>
      </c>
      <c r="AF15">
        <v>4.442080962445541</v>
      </c>
      <c r="AG15">
        <v>-0.4097814024319604</v>
      </c>
      <c r="AH15">
        <v>4.258831119332953</v>
      </c>
      <c r="AI15">
        <v>-4.258831119332953</v>
      </c>
    </row>
    <row r="16" spans="1:35">
      <c r="A16" t="s">
        <v>58</v>
      </c>
      <c r="B16" t="s">
        <v>59</v>
      </c>
      <c r="C16" s="2">
        <v>44362</v>
      </c>
      <c r="D16" t="s">
        <v>67</v>
      </c>
      <c r="E16">
        <v>-5.469069252933379</v>
      </c>
      <c r="F16">
        <v>-5.47789239784265</v>
      </c>
      <c r="G16">
        <v>-5.465332892858292</v>
      </c>
      <c r="H16">
        <v>-4.633713593339616</v>
      </c>
      <c r="I16">
        <v>-3.946258090628125</v>
      </c>
      <c r="J16">
        <v>-2.991626280372121</v>
      </c>
      <c r="K16">
        <v>-3.310255552910347</v>
      </c>
      <c r="L16">
        <v>-2.037133885305823</v>
      </c>
      <c r="M16">
        <v>-2.096193773106982</v>
      </c>
      <c r="N16">
        <v>-2.517729799048253</v>
      </c>
      <c r="O16">
        <v>-2.540470747847701</v>
      </c>
      <c r="P16">
        <v>-1.68751511473427</v>
      </c>
      <c r="Q16">
        <v>-2.700497789084394</v>
      </c>
      <c r="R16">
        <v>-2.872361296697246</v>
      </c>
      <c r="S16">
        <v>-2.379805698122631</v>
      </c>
      <c r="T16">
        <v>-1.113404259386883</v>
      </c>
      <c r="U16">
        <v>-1.97335654937473</v>
      </c>
      <c r="V16">
        <v>-2.649552383585288</v>
      </c>
      <c r="W16">
        <v>-3.351830357290665</v>
      </c>
      <c r="X16">
        <v>-1.611870818478957</v>
      </c>
      <c r="Y16">
        <v>-1.039392391979037</v>
      </c>
      <c r="Z16">
        <v>-1.129454053830496</v>
      </c>
      <c r="AA16">
        <v>-1.534263475819985</v>
      </c>
      <c r="AB16">
        <v>0.2090898283125301</v>
      </c>
      <c r="AC16">
        <v>-2.499792768289602</v>
      </c>
      <c r="AD16">
        <v>-1.571552337678948</v>
      </c>
      <c r="AE16">
        <v>-2.67508241649437</v>
      </c>
      <c r="AF16">
        <v>-1.737581334647935</v>
      </c>
      <c r="AG16">
        <v>-0.4097814024319604</v>
      </c>
      <c r="AH16">
        <v>4.258831119332953</v>
      </c>
      <c r="AI16">
        <v>-4.258831119332953</v>
      </c>
    </row>
    <row r="17" spans="1:35">
      <c r="A17" t="s">
        <v>58</v>
      </c>
      <c r="B17" t="s">
        <v>59</v>
      </c>
      <c r="C17" s="2">
        <v>44363</v>
      </c>
      <c r="D17" t="s">
        <v>61</v>
      </c>
      <c r="E17">
        <v>2.775648794359441</v>
      </c>
      <c r="F17">
        <v>1.559377902843769</v>
      </c>
      <c r="G17">
        <v>0.7745885822603166</v>
      </c>
      <c r="H17">
        <v>0.8554715931329331</v>
      </c>
      <c r="I17">
        <v>0.3543270687751449</v>
      </c>
      <c r="J17">
        <v>-0.6011947586306519</v>
      </c>
      <c r="K17">
        <v>0.1299624297745779</v>
      </c>
      <c r="L17">
        <v>0.04718648433025966</v>
      </c>
      <c r="M17">
        <v>1.195342923518979</v>
      </c>
      <c r="N17">
        <v>0.5476642228614172</v>
      </c>
      <c r="O17">
        <v>1.458301669101809</v>
      </c>
      <c r="P17">
        <v>2.273179507488423</v>
      </c>
      <c r="Q17">
        <v>1.949550099023101</v>
      </c>
      <c r="R17">
        <v>1.884434749580572</v>
      </c>
      <c r="S17">
        <v>2.864665757505338</v>
      </c>
      <c r="T17">
        <v>3.154780310165039</v>
      </c>
      <c r="U17">
        <v>2.800770067529911</v>
      </c>
      <c r="V17">
        <v>1.61248622349711</v>
      </c>
      <c r="W17">
        <v>-0.5611199901919347</v>
      </c>
      <c r="X17">
        <v>0.05702399578935008</v>
      </c>
      <c r="Y17">
        <v>0.9563481319502661</v>
      </c>
      <c r="Z17">
        <v>2.554710277471695</v>
      </c>
      <c r="AA17">
        <v>3.046135752461463</v>
      </c>
      <c r="AB17">
        <v>3.433010369203838</v>
      </c>
      <c r="AC17">
        <v>1.504918268861665</v>
      </c>
      <c r="AD17">
        <v>0.6219474634006399</v>
      </c>
      <c r="AE17">
        <v>-2.694428496010647</v>
      </c>
      <c r="AF17">
        <v>0.04520423311453822</v>
      </c>
      <c r="AG17">
        <v>-0.4097814024319604</v>
      </c>
      <c r="AH17">
        <v>4.258831119332953</v>
      </c>
      <c r="AI17">
        <v>-4.258831119332953</v>
      </c>
    </row>
    <row r="18" spans="1:35">
      <c r="A18" t="s">
        <v>58</v>
      </c>
      <c r="B18" t="s">
        <v>59</v>
      </c>
      <c r="C18" s="2">
        <v>44364</v>
      </c>
      <c r="D18" t="s">
        <v>62</v>
      </c>
      <c r="E18">
        <v>3.438434308586787</v>
      </c>
      <c r="F18">
        <v>2.916210526222173</v>
      </c>
      <c r="G18">
        <v>1.585822096588627</v>
      </c>
      <c r="H18">
        <v>1.119920117128037</v>
      </c>
      <c r="I18">
        <v>1.118312239774761</v>
      </c>
      <c r="J18">
        <v>-1.624783199544985</v>
      </c>
      <c r="K18">
        <v>-1.027710421778115</v>
      </c>
      <c r="L18">
        <v>0.2244382608412989</v>
      </c>
      <c r="M18">
        <v>0.6854295080819353</v>
      </c>
      <c r="N18">
        <v>0.9685861551857374</v>
      </c>
      <c r="O18">
        <v>1.436360162436302</v>
      </c>
      <c r="P18">
        <v>0.9762827443465834</v>
      </c>
      <c r="Q18">
        <v>0.987516860377011</v>
      </c>
      <c r="R18">
        <v>0.6551050355850659</v>
      </c>
      <c r="S18">
        <v>0.6025287052344961</v>
      </c>
      <c r="T18">
        <v>1.116563619857291</v>
      </c>
      <c r="U18">
        <v>1.36537176446796</v>
      </c>
      <c r="V18">
        <v>0.4748453919031369</v>
      </c>
      <c r="W18">
        <v>0.1693524624562393</v>
      </c>
      <c r="X18">
        <v>-0.8539588128409045</v>
      </c>
      <c r="Y18">
        <v>-0.7016390743502013</v>
      </c>
      <c r="Z18">
        <v>-0.3846244363537524</v>
      </c>
      <c r="AA18">
        <v>-0.5686680452158727</v>
      </c>
      <c r="AB18">
        <v>0.9104139455453124</v>
      </c>
      <c r="AC18">
        <v>0.600818379429822</v>
      </c>
      <c r="AD18">
        <v>-0.6758337457244613</v>
      </c>
      <c r="AE18">
        <v>-3.051250420156807</v>
      </c>
      <c r="AF18">
        <v>-0.3286240030869516</v>
      </c>
      <c r="AG18">
        <v>-0.4097814024319604</v>
      </c>
      <c r="AH18">
        <v>4.258831119332953</v>
      </c>
      <c r="AI18">
        <v>-4.258831119332953</v>
      </c>
    </row>
    <row r="19" spans="1:35">
      <c r="A19" t="s">
        <v>58</v>
      </c>
      <c r="B19" t="s">
        <v>59</v>
      </c>
      <c r="C19" s="2">
        <v>44365</v>
      </c>
      <c r="D19" t="s">
        <v>63</v>
      </c>
      <c r="E19">
        <v>0.9247920453658665</v>
      </c>
      <c r="F19">
        <v>-0.1816368211795628</v>
      </c>
      <c r="G19">
        <v>-0.4103513597634212</v>
      </c>
      <c r="H19">
        <v>-1.189252863917551</v>
      </c>
      <c r="I19">
        <v>-1.025481847624294</v>
      </c>
      <c r="J19">
        <v>-2.446245601214336</v>
      </c>
      <c r="K19">
        <v>-2.374677513392906</v>
      </c>
      <c r="L19">
        <v>-0.07459582326873988</v>
      </c>
      <c r="M19">
        <v>0.7311677340946484</v>
      </c>
      <c r="N19">
        <v>1.216183891380249</v>
      </c>
      <c r="O19">
        <v>0.7712312461524518</v>
      </c>
      <c r="P19">
        <v>0.8689436072021396</v>
      </c>
      <c r="Q19">
        <v>0.3349227889241579</v>
      </c>
      <c r="R19">
        <v>0.1974108832491246</v>
      </c>
      <c r="S19">
        <v>0.2862203483462969</v>
      </c>
      <c r="T19">
        <v>0.04351581485301256</v>
      </c>
      <c r="U19">
        <v>-0.1742764649058472</v>
      </c>
      <c r="V19">
        <v>-1.812805092359163</v>
      </c>
      <c r="W19">
        <v>-2.431218490520922</v>
      </c>
      <c r="X19">
        <v>0.8261268202739699</v>
      </c>
      <c r="Y19">
        <v>1.307927419275242</v>
      </c>
      <c r="Z19">
        <v>1.931942476642288</v>
      </c>
      <c r="AA19">
        <v>2.530501585890018</v>
      </c>
      <c r="AB19">
        <v>1.520238250407275</v>
      </c>
      <c r="AC19">
        <v>0.1167337628130774</v>
      </c>
      <c r="AD19">
        <v>-2.589931027568331</v>
      </c>
      <c r="AE19">
        <v>-1.315197854078715</v>
      </c>
      <c r="AF19">
        <v>0.7347480282491058</v>
      </c>
      <c r="AG19">
        <v>-0.4097814024319604</v>
      </c>
      <c r="AH19">
        <v>4.258831119332953</v>
      </c>
      <c r="AI19">
        <v>-4.258831119332953</v>
      </c>
    </row>
    <row r="20" spans="1:35">
      <c r="A20" t="s">
        <v>58</v>
      </c>
      <c r="B20" t="s">
        <v>59</v>
      </c>
      <c r="C20" s="2">
        <v>44366</v>
      </c>
      <c r="D20" t="s">
        <v>68</v>
      </c>
      <c r="E20">
        <v>1.169499679777558</v>
      </c>
      <c r="F20">
        <v>0.5546364903510704</v>
      </c>
      <c r="G20">
        <v>0.04564032760625362</v>
      </c>
      <c r="H20">
        <v>0.2883157619187582</v>
      </c>
      <c r="I20">
        <v>-0.08336355458428438</v>
      </c>
      <c r="J20">
        <v>-0.3396854623027732</v>
      </c>
      <c r="K20">
        <v>-2.02495549948211</v>
      </c>
      <c r="L20">
        <v>0.539708959887211</v>
      </c>
      <c r="M20">
        <v>0.3779999255293716</v>
      </c>
      <c r="N20">
        <v>0.817428825297386</v>
      </c>
      <c r="O20">
        <v>0.8514133296960146</v>
      </c>
      <c r="P20">
        <v>0.7677357188312762</v>
      </c>
      <c r="Q20">
        <v>1.221432240120476</v>
      </c>
      <c r="R20">
        <v>0.8120654374879925</v>
      </c>
      <c r="S20">
        <v>-0.3666520325704758</v>
      </c>
      <c r="T20">
        <v>1.283406636898419</v>
      </c>
      <c r="U20">
        <v>0.9458108257252873</v>
      </c>
      <c r="V20">
        <v>1.851608944237716</v>
      </c>
      <c r="W20">
        <v>-0.413284132222242</v>
      </c>
      <c r="X20">
        <v>0.983896631423359</v>
      </c>
      <c r="Y20">
        <v>1.622889172132013</v>
      </c>
      <c r="Z20">
        <v>2.871285424273633</v>
      </c>
      <c r="AA20">
        <v>2.038117889338401</v>
      </c>
      <c r="AB20">
        <v>-0.4677805474003894</v>
      </c>
      <c r="AC20">
        <v>0.6889167551520528</v>
      </c>
      <c r="AD20">
        <v>-0.2523532885019635</v>
      </c>
      <c r="AE20">
        <v>-0.2459036405533471</v>
      </c>
      <c r="AF20">
        <v>1.947880240357988</v>
      </c>
      <c r="AG20">
        <v>-0.4097814024319604</v>
      </c>
      <c r="AH20">
        <v>4.258831119332953</v>
      </c>
      <c r="AI20">
        <v>-4.258831119332953</v>
      </c>
    </row>
    <row r="21" spans="1:35">
      <c r="A21" t="s">
        <v>58</v>
      </c>
      <c r="B21" t="s">
        <v>59</v>
      </c>
      <c r="C21" s="2">
        <v>44367</v>
      </c>
      <c r="D21" t="s">
        <v>69</v>
      </c>
      <c r="E21">
        <v>2.561872455656334</v>
      </c>
      <c r="F21">
        <v>3.215235152098794</v>
      </c>
      <c r="G21">
        <v>1.122248415371518</v>
      </c>
      <c r="H21">
        <v>0.3116212620675445</v>
      </c>
      <c r="I21">
        <v>0.09799999205943483</v>
      </c>
      <c r="J21">
        <v>-0.03986073435466562</v>
      </c>
      <c r="K21">
        <v>-2.505464936533345</v>
      </c>
      <c r="L21">
        <v>-1.773210169867057</v>
      </c>
      <c r="M21">
        <v>0.9998742592708946</v>
      </c>
      <c r="N21">
        <v>1.228064399302009</v>
      </c>
      <c r="O21">
        <v>1.096485646943287</v>
      </c>
      <c r="P21">
        <v>1.326453826720341</v>
      </c>
      <c r="Q21">
        <v>0.5927738918314294</v>
      </c>
      <c r="R21">
        <v>0.5340088971986073</v>
      </c>
      <c r="S21">
        <v>-0.5129970470059402</v>
      </c>
      <c r="T21">
        <v>-0.619285111344566</v>
      </c>
      <c r="U21">
        <v>-1.389941416870408</v>
      </c>
      <c r="V21">
        <v>0.1950790153975182</v>
      </c>
      <c r="W21">
        <v>-0.200489703613695</v>
      </c>
      <c r="X21">
        <v>-3.11934363819241</v>
      </c>
      <c r="Y21">
        <v>-2.221470795961549</v>
      </c>
      <c r="Z21">
        <v>-1.410094717133881</v>
      </c>
      <c r="AA21">
        <v>-0.6024266428101154</v>
      </c>
      <c r="AB21">
        <v>-2.449276173672656</v>
      </c>
      <c r="AC21">
        <v>-0.1792687083932213</v>
      </c>
      <c r="AD21">
        <v>-21.78265273449846</v>
      </c>
      <c r="AE21">
        <v>-23.50926926049516</v>
      </c>
      <c r="AF21">
        <v>-21.59722431449308</v>
      </c>
      <c r="AG21">
        <v>-0.4097814024319604</v>
      </c>
      <c r="AH21">
        <v>4.258831119332953</v>
      </c>
      <c r="AI21">
        <v>-4.258831119332953</v>
      </c>
    </row>
    <row r="22" spans="1:35">
      <c r="A22" t="s">
        <v>58</v>
      </c>
      <c r="B22" t="s">
        <v>59</v>
      </c>
      <c r="C22" s="2">
        <v>44368</v>
      </c>
      <c r="D22" t="s">
        <v>70</v>
      </c>
      <c r="E22">
        <v>-4.990594848891252</v>
      </c>
      <c r="F22">
        <v>-4.299404611182939</v>
      </c>
      <c r="G22">
        <v>-3.502181650634262</v>
      </c>
      <c r="H22">
        <v>-3.310358868996018</v>
      </c>
      <c r="I22">
        <v>-2.72603877844585</v>
      </c>
      <c r="J22">
        <v>-5.032940971185703</v>
      </c>
      <c r="K22">
        <v>-2.742841177372718</v>
      </c>
      <c r="L22">
        <v>-1.37969072111116</v>
      </c>
      <c r="M22">
        <v>-0.4411190534610658</v>
      </c>
      <c r="N22">
        <v>-0.8835270461703391</v>
      </c>
      <c r="O22">
        <v>-3.399167331913047</v>
      </c>
      <c r="P22">
        <v>-1.45047183311416</v>
      </c>
      <c r="Q22">
        <v>-0.9359739742434795</v>
      </c>
      <c r="R22">
        <v>-1.137557681201898</v>
      </c>
      <c r="S22">
        <v>-1.639627148290248</v>
      </c>
      <c r="T22">
        <v>-1.311644955240835</v>
      </c>
      <c r="U22">
        <v>-1.332784686383372</v>
      </c>
      <c r="V22">
        <v>-1.073253562471213</v>
      </c>
      <c r="W22">
        <v>-1.871526385013414</v>
      </c>
      <c r="X22">
        <v>-0.4316282742129227</v>
      </c>
      <c r="Y22">
        <v>0.5629144766446095</v>
      </c>
      <c r="Z22">
        <v>0.8110415621182853</v>
      </c>
      <c r="AA22">
        <v>1.071023985295437</v>
      </c>
      <c r="AB22">
        <v>1.459221158067563</v>
      </c>
      <c r="AC22">
        <v>-1.469135779344788</v>
      </c>
      <c r="AD22">
        <v>-19.15046876852776</v>
      </c>
      <c r="AE22">
        <v>-23.59692360611902</v>
      </c>
      <c r="AF22">
        <v>-21.8513975739771</v>
      </c>
      <c r="AG22">
        <v>-0.4097814024319604</v>
      </c>
      <c r="AH22">
        <v>4.258831119332953</v>
      </c>
      <c r="AI22">
        <v>-4.258831119332953</v>
      </c>
    </row>
    <row r="23" spans="1:35">
      <c r="A23" t="s">
        <v>58</v>
      </c>
      <c r="B23" t="s">
        <v>59</v>
      </c>
      <c r="C23" s="2">
        <v>44369</v>
      </c>
      <c r="D23" t="s">
        <v>60</v>
      </c>
      <c r="E23">
        <v>-3.313590464414494</v>
      </c>
      <c r="F23">
        <v>-3.228092293240375</v>
      </c>
      <c r="G23">
        <v>-4.504086597383839</v>
      </c>
      <c r="H23">
        <v>-4.460947609799486</v>
      </c>
      <c r="I23">
        <v>-3.954858125120422</v>
      </c>
      <c r="J23">
        <v>-3.92276862708042</v>
      </c>
      <c r="K23">
        <v>-3.86465406286244</v>
      </c>
      <c r="L23">
        <v>-2.587739148524009</v>
      </c>
      <c r="M23">
        <v>-2.481635728833102</v>
      </c>
      <c r="N23">
        <v>-3.108078991023556</v>
      </c>
      <c r="O23">
        <v>-2.472757398995809</v>
      </c>
      <c r="P23">
        <v>-1.961413904460584</v>
      </c>
      <c r="Q23">
        <v>-3.868008859636549</v>
      </c>
      <c r="R23">
        <v>-5.287293561418589</v>
      </c>
      <c r="S23">
        <v>-4.825645434946781</v>
      </c>
      <c r="T23">
        <v>-3.638874908725155</v>
      </c>
      <c r="U23">
        <v>-3.700525180939724</v>
      </c>
      <c r="V23">
        <v>-4.275737755288187</v>
      </c>
      <c r="W23">
        <v>-5.039690326497068</v>
      </c>
      <c r="X23">
        <v>-3.599380472560632</v>
      </c>
      <c r="Y23">
        <v>-4.097900893179061</v>
      </c>
      <c r="Z23">
        <v>-4.619548159856278</v>
      </c>
      <c r="AA23">
        <v>-5.795224243466098</v>
      </c>
      <c r="AB23">
        <v>-3.598712997692721</v>
      </c>
      <c r="AC23">
        <v>-3.823923004006102</v>
      </c>
      <c r="AD23">
        <v>-23.27640910200142</v>
      </c>
      <c r="AE23">
        <v>-24.45134267005819</v>
      </c>
      <c r="AF23">
        <v>-22.34391933618465</v>
      </c>
      <c r="AG23">
        <v>-0.4097814024319604</v>
      </c>
      <c r="AH23">
        <v>4.258831119332953</v>
      </c>
      <c r="AI23">
        <v>-4.258831119332953</v>
      </c>
    </row>
    <row r="24" spans="1:35">
      <c r="A24" t="s">
        <v>58</v>
      </c>
      <c r="B24" t="s">
        <v>59</v>
      </c>
      <c r="C24" s="2">
        <v>44370</v>
      </c>
      <c r="D24" t="s">
        <v>61</v>
      </c>
      <c r="E24">
        <v>-0.185031772148628</v>
      </c>
      <c r="F24">
        <v>-0.3369606606247402</v>
      </c>
      <c r="G24">
        <v>-0.8027199574238801</v>
      </c>
      <c r="H24">
        <v>-1.071590177071637</v>
      </c>
      <c r="I24">
        <v>-1.687725891463332</v>
      </c>
      <c r="J24">
        <v>-2.521177555714011</v>
      </c>
      <c r="K24">
        <v>-2.167242233198138</v>
      </c>
      <c r="L24">
        <v>-0.8697178850724303</v>
      </c>
      <c r="M24">
        <v>0.5591251721482545</v>
      </c>
      <c r="N24">
        <v>1.633539851318593</v>
      </c>
      <c r="O24">
        <v>2.015850042528283</v>
      </c>
      <c r="P24">
        <v>1.885133847784805</v>
      </c>
      <c r="Q24">
        <v>1.952400272448361</v>
      </c>
      <c r="R24">
        <v>1.738183477461364</v>
      </c>
      <c r="S24">
        <v>2.025688756912611</v>
      </c>
      <c r="T24">
        <v>2.154234018966603</v>
      </c>
      <c r="U24">
        <v>1.873885374486747</v>
      </c>
      <c r="V24">
        <v>-0.4524896462774921</v>
      </c>
      <c r="W24">
        <v>-0.2553616690360345</v>
      </c>
      <c r="X24">
        <v>-0.684076270418317</v>
      </c>
      <c r="Y24">
        <v>-0.5939489353949884</v>
      </c>
      <c r="Z24">
        <v>-0.2754204880410145</v>
      </c>
      <c r="AA24">
        <v>-0.418093332056565</v>
      </c>
      <c r="AB24">
        <v>-0.00636718353383302</v>
      </c>
      <c r="AC24">
        <v>0.3329247235989878</v>
      </c>
      <c r="AD24">
        <v>-18.08327070335415</v>
      </c>
      <c r="AE24">
        <v>-21.84594780277693</v>
      </c>
      <c r="AF24">
        <v>-17.28111921824879</v>
      </c>
      <c r="AG24">
        <v>-0.4097814024319604</v>
      </c>
      <c r="AH24">
        <v>4.258831119332953</v>
      </c>
      <c r="AI24">
        <v>-4.258831119332953</v>
      </c>
    </row>
    <row r="25" spans="1:35">
      <c r="A25" t="s">
        <v>58</v>
      </c>
      <c r="B25" t="s">
        <v>59</v>
      </c>
      <c r="C25" s="2">
        <v>44371</v>
      </c>
      <c r="D25" t="s">
        <v>62</v>
      </c>
      <c r="E25">
        <v>-0.5031614639936197</v>
      </c>
      <c r="F25">
        <v>0.4199301680190704</v>
      </c>
      <c r="G25">
        <v>-0.7090031073743343</v>
      </c>
      <c r="H25">
        <v>-0.7534396750400295</v>
      </c>
      <c r="I25">
        <v>-2.188759052738264</v>
      </c>
      <c r="J25">
        <v>-2.793289916677887</v>
      </c>
      <c r="K25">
        <v>-4.490867775612122</v>
      </c>
      <c r="L25">
        <v>-3.760057931239397</v>
      </c>
      <c r="M25">
        <v>-3.186385826239904</v>
      </c>
      <c r="N25">
        <v>-2.923544996851172</v>
      </c>
      <c r="O25">
        <v>-3.033532741890565</v>
      </c>
      <c r="P25">
        <v>-3.117485779818745</v>
      </c>
      <c r="Q25">
        <v>-2.048194337403748</v>
      </c>
      <c r="R25">
        <v>-1.921295236422645</v>
      </c>
      <c r="S25">
        <v>-2.351679475197769</v>
      </c>
      <c r="T25">
        <v>-2.119347737273867</v>
      </c>
      <c r="U25">
        <v>-2.111662758679536</v>
      </c>
      <c r="V25">
        <v>-2.777015826986361</v>
      </c>
      <c r="W25">
        <v>-3.801734496358691</v>
      </c>
      <c r="X25">
        <v>-2.927997366172101</v>
      </c>
      <c r="Y25">
        <v>-2.580140178356949</v>
      </c>
      <c r="Z25">
        <v>-2.894580561379488</v>
      </c>
      <c r="AA25">
        <v>-2.990832595341645</v>
      </c>
      <c r="AB25">
        <v>-2.569254777770208</v>
      </c>
      <c r="AC25">
        <v>-2.514596977006117</v>
      </c>
      <c r="AD25">
        <v>-22.87872160350874</v>
      </c>
      <c r="AE25">
        <v>-24.75334873186304</v>
      </c>
      <c r="AF25">
        <v>-21.69007631407806</v>
      </c>
      <c r="AG25">
        <v>-0.4097814024319604</v>
      </c>
      <c r="AH25">
        <v>4.258831119332953</v>
      </c>
      <c r="AI25">
        <v>-4.258831119332953</v>
      </c>
    </row>
    <row r="26" spans="1:35">
      <c r="A26" t="s">
        <v>58</v>
      </c>
      <c r="B26" t="s">
        <v>59</v>
      </c>
      <c r="C26" s="2">
        <v>44372</v>
      </c>
      <c r="D26" t="s">
        <v>63</v>
      </c>
      <c r="E26">
        <v>-0.475496308871713</v>
      </c>
      <c r="F26">
        <v>-1.701692596231648</v>
      </c>
      <c r="G26">
        <v>-1.799656849333096</v>
      </c>
      <c r="H26">
        <v>-1.723574198505865</v>
      </c>
      <c r="I26">
        <v>-1.890479197541551</v>
      </c>
      <c r="J26">
        <v>-4.17846738588556</v>
      </c>
      <c r="K26">
        <v>-4.944631055238313</v>
      </c>
      <c r="L26">
        <v>-1.482329501925207</v>
      </c>
      <c r="M26">
        <v>-0.643344092486654</v>
      </c>
      <c r="N26">
        <v>-0.5282547048599777</v>
      </c>
      <c r="O26">
        <v>-0.2692312085374312</v>
      </c>
      <c r="P26">
        <v>-0.09317240111757466</v>
      </c>
      <c r="Q26">
        <v>0.1285846345886951</v>
      </c>
      <c r="R26">
        <v>-0.8241527255743348</v>
      </c>
      <c r="S26">
        <v>-0.7973393451015642</v>
      </c>
      <c r="T26">
        <v>-1.07278026992154</v>
      </c>
      <c r="U26">
        <v>-0.3877377913440583</v>
      </c>
      <c r="V26">
        <v>-0.2396914796045049</v>
      </c>
      <c r="W26">
        <v>-1.64222055214184</v>
      </c>
      <c r="X26">
        <v>-0.9761916378453273</v>
      </c>
      <c r="Y26">
        <v>-0.05478247000586193</v>
      </c>
      <c r="Z26">
        <v>-0.9277972163735773</v>
      </c>
      <c r="AA26">
        <v>-1.090521477548628</v>
      </c>
      <c r="AB26">
        <v>-2.380320335418277</v>
      </c>
      <c r="AC26">
        <v>-1.123918483497209</v>
      </c>
      <c r="AD26">
        <v>-30.58423108626521</v>
      </c>
      <c r="AE26">
        <v>-23.81712865467717</v>
      </c>
      <c r="AF26">
        <v>-16.88806326882208</v>
      </c>
      <c r="AG26">
        <v>-0.4097814024319604</v>
      </c>
      <c r="AH26">
        <v>4.258831119332953</v>
      </c>
      <c r="AI26">
        <v>-4.258831119332953</v>
      </c>
    </row>
    <row r="27" spans="1:35">
      <c r="A27" t="s">
        <v>58</v>
      </c>
      <c r="B27" t="s">
        <v>59</v>
      </c>
      <c r="C27" s="2">
        <v>44373</v>
      </c>
      <c r="D27" t="s">
        <v>68</v>
      </c>
      <c r="E27">
        <v>-1.200685654406396</v>
      </c>
      <c r="F27">
        <v>-1.009915037420458</v>
      </c>
      <c r="G27">
        <v>-1.332255777456611</v>
      </c>
      <c r="H27">
        <v>-0.6138971789516392</v>
      </c>
      <c r="I27">
        <v>-1.468067560696378</v>
      </c>
      <c r="J27">
        <v>-0.9709463263425758</v>
      </c>
      <c r="K27">
        <v>-2.214341496492843</v>
      </c>
      <c r="L27">
        <v>-1.529467319751519</v>
      </c>
      <c r="M27">
        <v>-2.229708435451679</v>
      </c>
      <c r="N27">
        <v>-1.207554623330371</v>
      </c>
      <c r="O27">
        <v>-0.6289088225668643</v>
      </c>
      <c r="P27">
        <v>-0.5245061911267042</v>
      </c>
      <c r="Q27">
        <v>-0.181100982766175</v>
      </c>
      <c r="R27">
        <v>0.3044188329800114</v>
      </c>
      <c r="S27">
        <v>-0.4129886243820384</v>
      </c>
      <c r="T27">
        <v>-1.041656982398988</v>
      </c>
      <c r="U27">
        <v>-0.5277255602091986</v>
      </c>
      <c r="V27">
        <v>-2.299596458180083</v>
      </c>
      <c r="W27">
        <v>-3.462328008429067</v>
      </c>
      <c r="X27">
        <v>-1.126781262092925</v>
      </c>
      <c r="Y27">
        <v>-1.506579576025582</v>
      </c>
      <c r="Z27">
        <v>-1.348910564364305</v>
      </c>
      <c r="AA27">
        <v>-1.255826727522239</v>
      </c>
      <c r="AB27">
        <v>-2.350942666803525</v>
      </c>
      <c r="AC27">
        <v>-1.229463093524515</v>
      </c>
      <c r="AD27">
        <v>-19.16716812665836</v>
      </c>
      <c r="AE27">
        <v>-19.59449526648568</v>
      </c>
      <c r="AF27">
        <v>-17.39989168368236</v>
      </c>
      <c r="AG27">
        <v>-0.4097814024319604</v>
      </c>
      <c r="AH27">
        <v>4.258831119332953</v>
      </c>
      <c r="AI27">
        <v>-4.258831119332953</v>
      </c>
    </row>
    <row r="28" spans="1:35">
      <c r="A28" t="s">
        <v>58</v>
      </c>
      <c r="B28" t="s">
        <v>59</v>
      </c>
      <c r="C28" s="2">
        <v>44374</v>
      </c>
      <c r="D28" t="s">
        <v>69</v>
      </c>
      <c r="E28">
        <v>0.9619270151014431</v>
      </c>
      <c r="F28">
        <v>-0.09037780337033144</v>
      </c>
      <c r="G28">
        <v>-0.1127651932957825</v>
      </c>
      <c r="H28">
        <v>-0.2995676928269833</v>
      </c>
      <c r="I28">
        <v>-0.5688836817526136</v>
      </c>
      <c r="J28">
        <v>0.2070491103933277</v>
      </c>
      <c r="K28">
        <v>1.010403750560381</v>
      </c>
      <c r="L28">
        <v>-1.796965128367195</v>
      </c>
      <c r="M28">
        <v>0.6982250623423075</v>
      </c>
      <c r="N28">
        <v>0.03165517456410413</v>
      </c>
      <c r="O28">
        <v>-1.15818779513872</v>
      </c>
      <c r="P28">
        <v>-1.441731588706627</v>
      </c>
      <c r="Q28">
        <v>-0.7320029999927739</v>
      </c>
      <c r="R28">
        <v>0.9084084571461737</v>
      </c>
      <c r="S28">
        <v>0.227513847199378</v>
      </c>
      <c r="T28">
        <v>-0.3003066249186659</v>
      </c>
      <c r="U28">
        <v>0.7284834179168355</v>
      </c>
      <c r="V28">
        <v>-1.315349948440613</v>
      </c>
      <c r="W28">
        <v>-1.342042513570166</v>
      </c>
      <c r="X28">
        <v>2.859098414964937</v>
      </c>
      <c r="Y28">
        <v>2.407697180591351</v>
      </c>
      <c r="Z28">
        <v>2.267413406395415</v>
      </c>
      <c r="AA28">
        <v>1.88049477433236</v>
      </c>
      <c r="AB28">
        <v>0.9719352180993996</v>
      </c>
      <c r="AC28">
        <v>0.2857919315354933</v>
      </c>
      <c r="AD28">
        <v>-17.0004326205257</v>
      </c>
      <c r="AE28">
        <v>-16.90065225771417</v>
      </c>
      <c r="AF28">
        <v>-15.72514021045496</v>
      </c>
      <c r="AG28">
        <v>-0.4097814024319604</v>
      </c>
      <c r="AH28">
        <v>4.258831119332953</v>
      </c>
      <c r="AI28">
        <v>-4.258831119332953</v>
      </c>
    </row>
    <row r="29" spans="1:35">
      <c r="A29" t="s">
        <v>58</v>
      </c>
      <c r="B29" t="s">
        <v>59</v>
      </c>
      <c r="C29" s="2">
        <v>44375</v>
      </c>
      <c r="D29" t="s">
        <v>70</v>
      </c>
      <c r="E29">
        <v>2.450838282986815</v>
      </c>
      <c r="F29">
        <v>3.251303114245143</v>
      </c>
      <c r="G29">
        <v>1.655670239572726</v>
      </c>
      <c r="H29">
        <v>0.9810669189505585</v>
      </c>
      <c r="I29">
        <v>-0.6782584727014271</v>
      </c>
      <c r="J29">
        <v>-1.318611786608158</v>
      </c>
      <c r="K29">
        <v>-1.045290293068521</v>
      </c>
      <c r="L29">
        <v>-2.074683976875535</v>
      </c>
      <c r="M29">
        <v>-1.65088261880142</v>
      </c>
      <c r="N29">
        <v>-2.736647666795371</v>
      </c>
      <c r="O29">
        <v>0.01129953606867975</v>
      </c>
      <c r="P29">
        <v>-0.1101319345186321</v>
      </c>
      <c r="Q29">
        <v>0.9826244354641732</v>
      </c>
      <c r="R29">
        <v>1.405195069821549</v>
      </c>
      <c r="S29">
        <v>1.394319727802144</v>
      </c>
      <c r="T29">
        <v>2.294271082194421</v>
      </c>
      <c r="U29">
        <v>1.66069318618485</v>
      </c>
      <c r="V29">
        <v>1.190883849445727</v>
      </c>
      <c r="W29">
        <v>0.4379293880262448</v>
      </c>
      <c r="X29">
        <v>1.117640000350055</v>
      </c>
      <c r="Y29">
        <v>0.9657462337329309</v>
      </c>
      <c r="Z29">
        <v>1.922063007007243</v>
      </c>
      <c r="AA29">
        <v>1.689156545056158</v>
      </c>
      <c r="AB29">
        <v>1.612934327400597</v>
      </c>
      <c r="AC29">
        <v>0.6346867308727304</v>
      </c>
      <c r="AD29">
        <v>-15.55086227208824</v>
      </c>
      <c r="AE29">
        <v>-20.12364071587788</v>
      </c>
      <c r="AF29">
        <v>-17.05378259732629</v>
      </c>
      <c r="AG29">
        <v>-0.4097814024319604</v>
      </c>
      <c r="AH29">
        <v>4.258831119332953</v>
      </c>
      <c r="AI29">
        <v>-4.258831119332953</v>
      </c>
    </row>
    <row r="30" spans="1:35">
      <c r="A30" t="s">
        <v>58</v>
      </c>
      <c r="B30" t="s">
        <v>59</v>
      </c>
      <c r="C30" s="2">
        <v>44376</v>
      </c>
      <c r="D30" t="s">
        <v>60</v>
      </c>
      <c r="E30">
        <v>2.16776402429335</v>
      </c>
      <c r="F30">
        <v>1.400766027105358</v>
      </c>
      <c r="G30">
        <v>1.432692672206784</v>
      </c>
      <c r="H30">
        <v>1.634259232197711</v>
      </c>
      <c r="I30">
        <v>0.8773541184792485</v>
      </c>
      <c r="J30">
        <v>-0.0523969315320453</v>
      </c>
      <c r="K30">
        <v>-0.6550558771315415</v>
      </c>
      <c r="L30">
        <v>-0.0202357219229403</v>
      </c>
      <c r="M30">
        <v>0.2837465012709799</v>
      </c>
      <c r="N30">
        <v>-0.7310223854144146</v>
      </c>
      <c r="O30">
        <v>-0.2854964352087684</v>
      </c>
      <c r="P30">
        <v>1.366073151604892</v>
      </c>
      <c r="Q30">
        <v>0.3533430566999822</v>
      </c>
      <c r="R30">
        <v>0.2257682561127009</v>
      </c>
      <c r="S30">
        <v>0.3588510236984144</v>
      </c>
      <c r="T30">
        <v>1.531147185474924</v>
      </c>
      <c r="U30">
        <v>0.6522454312314211</v>
      </c>
      <c r="V30">
        <v>-0.3405170591257093</v>
      </c>
      <c r="W30">
        <v>-1.353825628587468</v>
      </c>
      <c r="X30">
        <v>0.5662485667759158</v>
      </c>
      <c r="Y30">
        <v>0.7014667103782477</v>
      </c>
      <c r="Z30">
        <v>0.07384273421342896</v>
      </c>
      <c r="AA30">
        <v>0.05822214414721226</v>
      </c>
      <c r="AB30">
        <v>1.830847173553105</v>
      </c>
      <c r="AC30">
        <v>0.4368299141206012</v>
      </c>
      <c r="AD30">
        <v>-18.72229882795591</v>
      </c>
      <c r="AE30">
        <v>-20.02444027511302</v>
      </c>
      <c r="AF30">
        <v>-16.97525822201707</v>
      </c>
      <c r="AG30">
        <v>-0.4097814024319604</v>
      </c>
      <c r="AH30">
        <v>4.258831119332953</v>
      </c>
      <c r="AI30">
        <v>-4.258831119332953</v>
      </c>
    </row>
    <row r="31" spans="1:35">
      <c r="A31" t="s">
        <v>58</v>
      </c>
      <c r="B31" t="s">
        <v>59</v>
      </c>
      <c r="C31" s="2">
        <v>44377</v>
      </c>
      <c r="D31" t="s">
        <v>61</v>
      </c>
      <c r="E31">
        <v>4.306996834623035</v>
      </c>
      <c r="F31">
        <v>4.290722160912232</v>
      </c>
      <c r="G31">
        <v>3.539480858382205</v>
      </c>
      <c r="H31">
        <v>3.92883350970367</v>
      </c>
      <c r="I31">
        <v>3.563330153002295</v>
      </c>
      <c r="J31">
        <v>2.823539192924812</v>
      </c>
      <c r="K31">
        <v>3.022497516531552</v>
      </c>
      <c r="L31">
        <v>2.761593715421145</v>
      </c>
      <c r="M31">
        <v>2.788174281017648</v>
      </c>
      <c r="N31">
        <v>2.593806812223878</v>
      </c>
      <c r="O31">
        <v>2.060534577989431</v>
      </c>
      <c r="P31">
        <v>1.446939952649618</v>
      </c>
      <c r="Q31">
        <v>1.409108464065103</v>
      </c>
      <c r="R31">
        <v>1.30550104902604</v>
      </c>
      <c r="S31">
        <v>0.3940943313473877</v>
      </c>
      <c r="T31">
        <v>-0.003242389078085172</v>
      </c>
      <c r="U31">
        <v>-0.1412924137268995</v>
      </c>
      <c r="V31">
        <v>0.9868983372159295</v>
      </c>
      <c r="W31">
        <v>0.7477915633506694</v>
      </c>
      <c r="X31">
        <v>0.3200181557657685</v>
      </c>
      <c r="Y31">
        <v>0.9600065350343754</v>
      </c>
      <c r="Z31">
        <v>2.23820036630846</v>
      </c>
      <c r="AA31">
        <v>2.529467337711279</v>
      </c>
      <c r="AB31">
        <v>2.409514479246929</v>
      </c>
      <c r="AC31">
        <v>1.896393168632504</v>
      </c>
      <c r="AD31">
        <v>-17.71221464664509</v>
      </c>
      <c r="AE31">
        <v>-20.36345027571064</v>
      </c>
      <c r="AF31">
        <v>-16.51765271762973</v>
      </c>
      <c r="AG31">
        <v>-0.4097814024319604</v>
      </c>
      <c r="AH31">
        <v>4.258831119332953</v>
      </c>
      <c r="AI31">
        <v>-4.258831119332953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44348</v>
      </c>
      <c r="D2" t="s">
        <v>60</v>
      </c>
      <c r="E2">
        <v>41.27477999999996</v>
      </c>
      <c r="F2">
        <v>11.04408999999998</v>
      </c>
      <c r="G2">
        <v>25.59068000000002</v>
      </c>
      <c r="H2">
        <v>30.58185000000003</v>
      </c>
      <c r="I2">
        <v>35.54917</v>
      </c>
      <c r="J2">
        <v>29.42652999999996</v>
      </c>
      <c r="K2">
        <v>30.39134999999999</v>
      </c>
      <c r="L2">
        <v>31.81333999999993</v>
      </c>
      <c r="M2">
        <v>13.02377999999999</v>
      </c>
      <c r="N2">
        <v>21.03190999999993</v>
      </c>
      <c r="O2">
        <v>28.45903999999996</v>
      </c>
      <c r="P2">
        <v>26.91996999999992</v>
      </c>
      <c r="Q2">
        <v>28.97548000000006</v>
      </c>
      <c r="R2">
        <v>41.14502999999991</v>
      </c>
      <c r="S2">
        <v>37.93759</v>
      </c>
      <c r="T2">
        <v>6.408320000000003</v>
      </c>
      <c r="U2">
        <v>9.940010000000029</v>
      </c>
      <c r="V2">
        <v>31.98902999999996</v>
      </c>
      <c r="W2">
        <v>27.60717</v>
      </c>
      <c r="X2">
        <v>19.49150000000009</v>
      </c>
      <c r="Y2">
        <v>25.81948000000011</v>
      </c>
      <c r="Z2">
        <v>34.55808000000002</v>
      </c>
      <c r="AA2">
        <v>38.96169000000009</v>
      </c>
      <c r="AB2">
        <v>33.64166</v>
      </c>
      <c r="AC2">
        <v>661.5815299999995</v>
      </c>
      <c r="AD2">
        <v>-57.7690429700001</v>
      </c>
      <c r="AE2">
        <v>-82.41589354999996</v>
      </c>
      <c r="AF2">
        <v>-48.15478516000007</v>
      </c>
    </row>
    <row r="3" spans="1:32">
      <c r="A3" t="s">
        <v>58</v>
      </c>
      <c r="B3" t="s">
        <v>59</v>
      </c>
      <c r="C3" s="2">
        <v>44349</v>
      </c>
      <c r="D3" t="s">
        <v>61</v>
      </c>
      <c r="E3">
        <v>-1.618219999999951</v>
      </c>
      <c r="F3">
        <v>5.766830000000027</v>
      </c>
      <c r="G3">
        <v>12.76854000000003</v>
      </c>
      <c r="H3">
        <v>6.725900000000024</v>
      </c>
      <c r="I3">
        <v>-4.188740000000053</v>
      </c>
      <c r="J3">
        <v>-6.762389999999982</v>
      </c>
      <c r="K3">
        <v>10.32718</v>
      </c>
      <c r="L3">
        <v>7.483249999999998</v>
      </c>
      <c r="M3">
        <v>-4.151170000000093</v>
      </c>
      <c r="N3">
        <v>-9.414469999999937</v>
      </c>
      <c r="O3">
        <v>-2.992160000000013</v>
      </c>
      <c r="P3">
        <v>1.461109999999962</v>
      </c>
      <c r="Q3">
        <v>-0.03001999999992222</v>
      </c>
      <c r="R3">
        <v>2.982870000000048</v>
      </c>
      <c r="S3">
        <v>10.2640899999999</v>
      </c>
      <c r="T3">
        <v>8.279579999999896</v>
      </c>
      <c r="U3">
        <v>32.46629000000007</v>
      </c>
      <c r="V3">
        <v>8.395989999999983</v>
      </c>
      <c r="W3">
        <v>5.646510000000035</v>
      </c>
      <c r="X3">
        <v>14.55974999999989</v>
      </c>
      <c r="Y3">
        <v>11.16765000000009</v>
      </c>
      <c r="Z3">
        <v>14.52213000000006</v>
      </c>
      <c r="AA3">
        <v>2.850540000000024</v>
      </c>
      <c r="AB3">
        <v>-5.372150000000033</v>
      </c>
      <c r="AC3">
        <v>121.1388899999984</v>
      </c>
      <c r="AD3">
        <v>12.61218262000011</v>
      </c>
      <c r="AE3">
        <v>-28.70617676000006</v>
      </c>
      <c r="AF3">
        <v>0.9520263700001124</v>
      </c>
    </row>
    <row r="4" spans="1:32">
      <c r="A4" t="s">
        <v>58</v>
      </c>
      <c r="B4" t="s">
        <v>59</v>
      </c>
      <c r="C4" s="2">
        <v>44350</v>
      </c>
      <c r="D4" t="s">
        <v>62</v>
      </c>
      <c r="E4">
        <v>3.075829999999996</v>
      </c>
      <c r="F4">
        <v>-4.640369999999962</v>
      </c>
      <c r="G4">
        <v>-0.9535799999999881</v>
      </c>
      <c r="H4">
        <v>7.395049999999969</v>
      </c>
      <c r="I4">
        <v>2.663249999999948</v>
      </c>
      <c r="J4">
        <v>-7.626870000000054</v>
      </c>
      <c r="K4">
        <v>-0.9513399999999592</v>
      </c>
      <c r="L4">
        <v>-4.080300000000079</v>
      </c>
      <c r="M4">
        <v>1.150489999999991</v>
      </c>
      <c r="N4">
        <v>7.329529999999977</v>
      </c>
      <c r="O4">
        <v>15.64328999999998</v>
      </c>
      <c r="P4">
        <v>16.57805000000008</v>
      </c>
      <c r="Q4">
        <v>-7.178750000000036</v>
      </c>
      <c r="R4">
        <v>-12.14366999999993</v>
      </c>
      <c r="S4">
        <v>-10.65166999999997</v>
      </c>
      <c r="T4">
        <v>3.309529999999995</v>
      </c>
      <c r="U4">
        <v>5.209679999999935</v>
      </c>
      <c r="V4">
        <v>12.24126999999999</v>
      </c>
      <c r="W4">
        <v>4.818880000000036</v>
      </c>
      <c r="X4">
        <v>-5.157830000000104</v>
      </c>
      <c r="Y4">
        <v>-6.364029999999957</v>
      </c>
      <c r="Z4">
        <v>-11.23053000000004</v>
      </c>
      <c r="AA4">
        <v>-7.577589999999987</v>
      </c>
      <c r="AB4">
        <v>-6.814359999999965</v>
      </c>
      <c r="AC4">
        <v>-5.956040000000939</v>
      </c>
      <c r="AD4">
        <v>15.0334472699999</v>
      </c>
      <c r="AE4">
        <v>-5.567504879999888</v>
      </c>
      <c r="AF4">
        <v>24.33911132999992</v>
      </c>
    </row>
    <row r="5" spans="1:32">
      <c r="A5" t="s">
        <v>58</v>
      </c>
      <c r="B5" t="s">
        <v>59</v>
      </c>
      <c r="C5" s="2">
        <v>44351</v>
      </c>
      <c r="D5" t="s">
        <v>63</v>
      </c>
      <c r="E5">
        <v>-27.40306999999996</v>
      </c>
      <c r="F5">
        <v>-11.97419000000002</v>
      </c>
      <c r="G5">
        <v>-11.89453000000003</v>
      </c>
      <c r="H5">
        <v>-10.07138999999995</v>
      </c>
      <c r="I5">
        <v>-8.146979999999985</v>
      </c>
      <c r="J5">
        <v>-16.79688999999996</v>
      </c>
      <c r="K5">
        <v>-21.64658999999995</v>
      </c>
      <c r="L5">
        <v>-27.69007000000011</v>
      </c>
      <c r="M5">
        <v>-35.47715999999991</v>
      </c>
      <c r="N5">
        <v>-30.18938000000003</v>
      </c>
      <c r="O5">
        <v>-22.82000999999991</v>
      </c>
      <c r="P5">
        <v>-25.53566000000001</v>
      </c>
      <c r="Q5">
        <v>-11.26964999999996</v>
      </c>
      <c r="R5">
        <v>5.212600000000066</v>
      </c>
      <c r="S5">
        <v>1.132659999999987</v>
      </c>
      <c r="T5">
        <v>3.279359999999997</v>
      </c>
      <c r="U5">
        <v>-8.968119999999999</v>
      </c>
      <c r="V5">
        <v>-14.75196000000005</v>
      </c>
      <c r="W5">
        <v>-34.45596999999998</v>
      </c>
      <c r="X5">
        <v>-7.074710000000096</v>
      </c>
      <c r="Y5">
        <v>-2.304930000000013</v>
      </c>
      <c r="Z5">
        <v>-3.673039999999901</v>
      </c>
      <c r="AA5">
        <v>4.618600000000015</v>
      </c>
      <c r="AB5">
        <v>16.19397000000004</v>
      </c>
      <c r="AC5">
        <v>-301.7071099999994</v>
      </c>
      <c r="AD5">
        <v>-23.25988770000004</v>
      </c>
      <c r="AE5">
        <v>-36.63122558999999</v>
      </c>
      <c r="AF5">
        <v>-4.53100586000005</v>
      </c>
    </row>
    <row r="6" spans="1:32">
      <c r="A6" t="s">
        <v>58</v>
      </c>
      <c r="B6" t="s">
        <v>59</v>
      </c>
      <c r="C6" s="2">
        <v>44352</v>
      </c>
      <c r="D6" t="s">
        <v>64</v>
      </c>
      <c r="E6">
        <v>14.61044000000004</v>
      </c>
      <c r="F6">
        <v>13.67538000000002</v>
      </c>
      <c r="G6">
        <v>14.97023000000002</v>
      </c>
      <c r="H6">
        <v>2.297280000000001</v>
      </c>
      <c r="I6">
        <v>12.50338999999997</v>
      </c>
      <c r="J6">
        <v>8.299049999999966</v>
      </c>
      <c r="K6">
        <v>8.361419999999953</v>
      </c>
      <c r="L6">
        <v>14.26056000000005</v>
      </c>
      <c r="M6">
        <v>9.903150000000096</v>
      </c>
      <c r="N6">
        <v>10.87866000000008</v>
      </c>
      <c r="O6">
        <v>8.090349999999944</v>
      </c>
      <c r="P6">
        <v>8.486930000000029</v>
      </c>
      <c r="Q6">
        <v>-0.03580000000010841</v>
      </c>
      <c r="R6">
        <v>0.0703000000000884</v>
      </c>
      <c r="S6">
        <v>1.726679999999988</v>
      </c>
      <c r="T6">
        <v>-4.244339999999966</v>
      </c>
      <c r="U6">
        <v>-7.881840000000011</v>
      </c>
      <c r="V6">
        <v>-26.40795000000003</v>
      </c>
      <c r="W6">
        <v>-20.69273999999996</v>
      </c>
      <c r="X6">
        <v>-13.22394000000008</v>
      </c>
      <c r="Y6">
        <v>-6.230070000000069</v>
      </c>
      <c r="Z6">
        <v>3.98163999999997</v>
      </c>
      <c r="AA6">
        <v>-4.682300000000055</v>
      </c>
      <c r="AB6">
        <v>-2.013569999999959</v>
      </c>
      <c r="AC6">
        <v>46.70290999999997</v>
      </c>
      <c r="AD6">
        <v>-8.325195310000026</v>
      </c>
      <c r="AE6">
        <v>-32.49938965000001</v>
      </c>
      <c r="AF6">
        <v>-1.340209960000038</v>
      </c>
    </row>
    <row r="7" spans="1:32">
      <c r="A7" t="s">
        <v>58</v>
      </c>
      <c r="B7" t="s">
        <v>59</v>
      </c>
      <c r="C7" s="2">
        <v>44353</v>
      </c>
      <c r="D7" t="s">
        <v>65</v>
      </c>
      <c r="E7">
        <v>3.67452000000003</v>
      </c>
      <c r="F7">
        <v>6.566919999999982</v>
      </c>
      <c r="G7">
        <v>9.307199999999966</v>
      </c>
      <c r="H7">
        <v>6.392929999999978</v>
      </c>
      <c r="I7">
        <v>16.92156</v>
      </c>
      <c r="J7">
        <v>17.84186</v>
      </c>
      <c r="K7">
        <v>11.49971000000005</v>
      </c>
      <c r="L7">
        <v>17.80962999999997</v>
      </c>
      <c r="M7">
        <v>13.61105999999995</v>
      </c>
      <c r="N7">
        <v>5.545870000000036</v>
      </c>
      <c r="O7">
        <v>5.457840000000033</v>
      </c>
      <c r="P7">
        <v>7.283980000000042</v>
      </c>
      <c r="Q7">
        <v>10.8879300000001</v>
      </c>
      <c r="R7">
        <v>15.60590999999999</v>
      </c>
      <c r="S7">
        <v>14.10726999999997</v>
      </c>
      <c r="T7">
        <v>22.06533999999999</v>
      </c>
      <c r="U7">
        <v>23.21406000000002</v>
      </c>
      <c r="V7">
        <v>38.84131000000002</v>
      </c>
      <c r="W7">
        <v>22.2641799999999</v>
      </c>
      <c r="X7">
        <v>1.201049999999896</v>
      </c>
      <c r="Y7">
        <v>3.509039999999914</v>
      </c>
      <c r="Z7">
        <v>-3.006629999999973</v>
      </c>
      <c r="AA7">
        <v>-16.50332000000003</v>
      </c>
      <c r="AB7">
        <v>-18.08923000000004</v>
      </c>
      <c r="AC7">
        <v>236.0099899999987</v>
      </c>
      <c r="AD7">
        <v>18.0698242200001</v>
      </c>
      <c r="AE7">
        <v>-17.02221680000002</v>
      </c>
      <c r="AF7">
        <v>0.7669677700000648</v>
      </c>
    </row>
    <row r="8" spans="1:32">
      <c r="A8" t="s">
        <v>58</v>
      </c>
      <c r="B8" t="s">
        <v>59</v>
      </c>
      <c r="C8" s="2">
        <v>44354</v>
      </c>
      <c r="D8" t="s">
        <v>66</v>
      </c>
      <c r="E8">
        <v>-18.63717999999994</v>
      </c>
      <c r="F8">
        <v>-15.55168000000003</v>
      </c>
      <c r="G8">
        <v>-24.60112000000004</v>
      </c>
      <c r="H8">
        <v>-11.26261999999997</v>
      </c>
      <c r="I8">
        <v>-8.502100000000041</v>
      </c>
      <c r="J8">
        <v>-12.88468999999998</v>
      </c>
      <c r="K8">
        <v>-12.11392000000001</v>
      </c>
      <c r="L8">
        <v>-7.943160000000034</v>
      </c>
      <c r="M8">
        <v>-8.097530000000006</v>
      </c>
      <c r="N8">
        <v>-11.97734000000003</v>
      </c>
      <c r="O8">
        <v>-15.65296999999998</v>
      </c>
      <c r="P8">
        <v>-8.360809999999901</v>
      </c>
      <c r="Q8">
        <v>-16.74782000000005</v>
      </c>
      <c r="R8">
        <v>-8.927779999999984</v>
      </c>
      <c r="S8">
        <v>-0.1654599999999391</v>
      </c>
      <c r="T8">
        <v>-13.82476999999994</v>
      </c>
      <c r="U8">
        <v>-20.97931000000005</v>
      </c>
      <c r="V8">
        <v>-54.70208000000002</v>
      </c>
      <c r="W8">
        <v>-49.38474999999994</v>
      </c>
      <c r="X8">
        <v>-19.21138999999994</v>
      </c>
      <c r="Y8">
        <v>-7.98174999999992</v>
      </c>
      <c r="Z8">
        <v>-4.413369999999986</v>
      </c>
      <c r="AA8">
        <v>-5.711840000000052</v>
      </c>
      <c r="AB8">
        <v>-8.316450000000032</v>
      </c>
      <c r="AC8">
        <v>-365.9518900000003</v>
      </c>
      <c r="AD8">
        <v>-43.02355957000009</v>
      </c>
      <c r="AE8">
        <v>-47.0295410199999</v>
      </c>
      <c r="AF8">
        <v>-5.552612299999964</v>
      </c>
    </row>
    <row r="9" spans="1:32">
      <c r="A9" t="s">
        <v>58</v>
      </c>
      <c r="B9" t="s">
        <v>59</v>
      </c>
      <c r="C9" s="2">
        <v>44355</v>
      </c>
      <c r="D9" t="s">
        <v>67</v>
      </c>
      <c r="E9">
        <v>-28.80739000000005</v>
      </c>
      <c r="F9">
        <v>-31.49680000000001</v>
      </c>
      <c r="G9">
        <v>-29.52579000000003</v>
      </c>
      <c r="H9">
        <v>-23.48262999999997</v>
      </c>
      <c r="I9">
        <v>-22.19484</v>
      </c>
      <c r="J9">
        <v>-12.43997000000002</v>
      </c>
      <c r="K9">
        <v>-6.440690000000018</v>
      </c>
      <c r="L9">
        <v>-5.494410000000016</v>
      </c>
      <c r="M9">
        <v>-7.589690000000019</v>
      </c>
      <c r="N9">
        <v>-24.03743000000009</v>
      </c>
      <c r="O9">
        <v>-40.03158000000008</v>
      </c>
      <c r="P9">
        <v>-35.67243000000008</v>
      </c>
      <c r="Q9">
        <v>-43.36138000000005</v>
      </c>
      <c r="R9">
        <v>-40.0011300000001</v>
      </c>
      <c r="S9">
        <v>-38.67939999999999</v>
      </c>
      <c r="T9">
        <v>-10.13742000000002</v>
      </c>
      <c r="U9">
        <v>-16.78116</v>
      </c>
      <c r="V9">
        <v>-9.849099999999908</v>
      </c>
      <c r="W9">
        <v>-27.67380000000003</v>
      </c>
      <c r="X9">
        <v>-11.66648000000009</v>
      </c>
      <c r="Y9">
        <v>-10.41955000000007</v>
      </c>
      <c r="Z9">
        <v>-38.40915999999993</v>
      </c>
      <c r="AA9">
        <v>-27.07687999999996</v>
      </c>
      <c r="AB9">
        <v>-22.13490000000002</v>
      </c>
      <c r="AC9">
        <v>-563.4040099999984</v>
      </c>
      <c r="AD9">
        <v>-29.56311034999999</v>
      </c>
      <c r="AE9">
        <v>-37.20678711000005</v>
      </c>
      <c r="AF9">
        <v>-38.71179198999994</v>
      </c>
    </row>
    <row r="10" spans="1:32">
      <c r="A10" t="s">
        <v>58</v>
      </c>
      <c r="B10" t="s">
        <v>59</v>
      </c>
      <c r="C10" s="2">
        <v>44356</v>
      </c>
      <c r="D10" t="s">
        <v>61</v>
      </c>
      <c r="E10">
        <v>-8.65644999999995</v>
      </c>
      <c r="F10">
        <v>-1.433189999999968</v>
      </c>
      <c r="G10">
        <v>-1.615779999999972</v>
      </c>
      <c r="H10">
        <v>3.626920000000041</v>
      </c>
      <c r="I10">
        <v>-2.956750000000056</v>
      </c>
      <c r="J10">
        <v>-16.43187999999998</v>
      </c>
      <c r="K10">
        <v>-3.271510000000035</v>
      </c>
      <c r="L10">
        <v>-6.391090000000077</v>
      </c>
      <c r="M10">
        <v>-17.53765999999996</v>
      </c>
      <c r="N10">
        <v>-20.89145000000008</v>
      </c>
      <c r="O10">
        <v>-26.47802000000001</v>
      </c>
      <c r="P10">
        <v>-27.99174999999991</v>
      </c>
      <c r="Q10">
        <v>-28.50098000000003</v>
      </c>
      <c r="R10">
        <v>-42.43390999999997</v>
      </c>
      <c r="S10">
        <v>-48.83186999999998</v>
      </c>
      <c r="T10">
        <v>-37.61214999999993</v>
      </c>
      <c r="U10">
        <v>-43.94101000000001</v>
      </c>
      <c r="V10">
        <v>-38.30370999999991</v>
      </c>
      <c r="W10">
        <v>-52.31684999999993</v>
      </c>
      <c r="X10">
        <v>-31.92643999999996</v>
      </c>
      <c r="Y10">
        <v>-17.57619</v>
      </c>
      <c r="Z10">
        <v>-20.79513999999995</v>
      </c>
      <c r="AA10">
        <v>-30.15674999999999</v>
      </c>
      <c r="AB10">
        <v>-17.09529999999995</v>
      </c>
      <c r="AC10">
        <v>-539.5189099999989</v>
      </c>
      <c r="AD10">
        <v>-43.29357909999999</v>
      </c>
      <c r="AE10">
        <v>-62.20800781000003</v>
      </c>
      <c r="AF10">
        <v>-23.6818847699999</v>
      </c>
    </row>
    <row r="11" spans="1:32">
      <c r="A11" t="s">
        <v>58</v>
      </c>
      <c r="B11" t="s">
        <v>59</v>
      </c>
      <c r="C11" s="2">
        <v>44357</v>
      </c>
      <c r="D11" t="s">
        <v>62</v>
      </c>
      <c r="E11">
        <v>-7.359450000000038</v>
      </c>
      <c r="F11">
        <v>-0.2672199999999521</v>
      </c>
      <c r="G11">
        <v>2.686190000000011</v>
      </c>
      <c r="H11">
        <v>-1.21893</v>
      </c>
      <c r="I11">
        <v>2.970760000000041</v>
      </c>
      <c r="J11">
        <v>-32.88751999999999</v>
      </c>
      <c r="K11">
        <v>-34.59115999999995</v>
      </c>
      <c r="L11">
        <v>5.233289999999897</v>
      </c>
      <c r="M11">
        <v>7.519369999999981</v>
      </c>
      <c r="N11">
        <v>-22.78485999999998</v>
      </c>
      <c r="O11">
        <v>-17.4089899999999</v>
      </c>
      <c r="P11">
        <v>-10.43516999999997</v>
      </c>
      <c r="Q11">
        <v>-18.23873000000003</v>
      </c>
      <c r="R11">
        <v>-17.78163999999992</v>
      </c>
      <c r="S11">
        <v>-11.72451000000001</v>
      </c>
      <c r="T11">
        <v>-6.445210000000088</v>
      </c>
      <c r="U11">
        <v>-9.599819999999909</v>
      </c>
      <c r="V11">
        <v>-8.328880000000026</v>
      </c>
      <c r="W11">
        <v>-35.71329999999989</v>
      </c>
      <c r="X11">
        <v>-8.092360000000099</v>
      </c>
      <c r="Y11">
        <v>-0.6409000000001015</v>
      </c>
      <c r="Z11">
        <v>2.750630000000001</v>
      </c>
      <c r="AA11">
        <v>-2.835789999999974</v>
      </c>
      <c r="AB11">
        <v>-2.185969999999998</v>
      </c>
      <c r="AC11">
        <v>-227.3801700000004</v>
      </c>
      <c r="AD11">
        <v>-46.29479979999996</v>
      </c>
      <c r="AE11">
        <v>-42.33972167999991</v>
      </c>
      <c r="AF11">
        <v>8.673583980000103</v>
      </c>
    </row>
    <row r="12" spans="1:32">
      <c r="A12" t="s">
        <v>58</v>
      </c>
      <c r="B12" t="s">
        <v>59</v>
      </c>
      <c r="C12" s="2">
        <v>44358</v>
      </c>
      <c r="D12" t="s">
        <v>63</v>
      </c>
      <c r="E12">
        <v>15.13714000000004</v>
      </c>
      <c r="F12">
        <v>9.27335000000005</v>
      </c>
      <c r="G12">
        <v>6.333099999999945</v>
      </c>
      <c r="H12">
        <v>7.365499999999997</v>
      </c>
      <c r="I12">
        <v>8.864180000000033</v>
      </c>
      <c r="J12">
        <v>-15.28954999999996</v>
      </c>
      <c r="K12">
        <v>-1.743309999999951</v>
      </c>
      <c r="L12">
        <v>6.595739999999978</v>
      </c>
      <c r="M12">
        <v>7.119760000000042</v>
      </c>
      <c r="N12">
        <v>-0.6373100000000704</v>
      </c>
      <c r="O12">
        <v>1.072130000000016</v>
      </c>
      <c r="P12">
        <v>0.8598400000000765</v>
      </c>
      <c r="Q12">
        <v>7.10293999999999</v>
      </c>
      <c r="R12">
        <v>16.7987599999999</v>
      </c>
      <c r="S12">
        <v>21.6059600000001</v>
      </c>
      <c r="T12">
        <v>23.61708999999996</v>
      </c>
      <c r="U12">
        <v>26.29702999999995</v>
      </c>
      <c r="V12">
        <v>79.34834000000001</v>
      </c>
      <c r="W12">
        <v>-2.730039999999917</v>
      </c>
      <c r="X12">
        <v>-32.58106999999995</v>
      </c>
      <c r="Y12">
        <v>-21.95669999999996</v>
      </c>
      <c r="Z12">
        <v>-26.47869999999989</v>
      </c>
      <c r="AA12">
        <v>-23.02450999999996</v>
      </c>
      <c r="AB12">
        <v>-30.50172999999995</v>
      </c>
      <c r="AC12">
        <v>82.4479399999982</v>
      </c>
      <c r="AD12">
        <v>-5.310913089999985</v>
      </c>
      <c r="AE12">
        <v>-12.46630858999993</v>
      </c>
      <c r="AF12">
        <v>-20.13305663999995</v>
      </c>
    </row>
    <row r="13" spans="1:32">
      <c r="A13" t="s">
        <v>58</v>
      </c>
      <c r="B13" t="s">
        <v>59</v>
      </c>
      <c r="C13" s="2">
        <v>44359</v>
      </c>
      <c r="D13" t="s">
        <v>64</v>
      </c>
      <c r="E13">
        <v>-15.38513</v>
      </c>
      <c r="F13">
        <v>-16.26065000000006</v>
      </c>
      <c r="G13">
        <v>-13.68533000000002</v>
      </c>
      <c r="H13">
        <v>-8.033519999999953</v>
      </c>
      <c r="I13">
        <v>-18.36374999999998</v>
      </c>
      <c r="J13">
        <v>-2.938430000000039</v>
      </c>
      <c r="K13">
        <v>-3.165669999999977</v>
      </c>
      <c r="L13">
        <v>-11.59389999999996</v>
      </c>
      <c r="M13">
        <v>-13.16965000000005</v>
      </c>
      <c r="N13">
        <v>-16.2349200000001</v>
      </c>
      <c r="O13">
        <v>-17.92192999999997</v>
      </c>
      <c r="P13">
        <v>-14.49319999999989</v>
      </c>
      <c r="Q13">
        <v>-7.720190000000002</v>
      </c>
      <c r="R13">
        <v>5.345510000000104</v>
      </c>
      <c r="S13">
        <v>20.7047500000001</v>
      </c>
      <c r="T13">
        <v>5.906009999999924</v>
      </c>
      <c r="U13">
        <v>12.93803000000003</v>
      </c>
      <c r="V13">
        <v>10.50873000000001</v>
      </c>
      <c r="W13">
        <v>-9.649619999999913</v>
      </c>
      <c r="X13">
        <v>-3.628060000000005</v>
      </c>
      <c r="Y13">
        <v>-33.70431000000008</v>
      </c>
      <c r="Z13">
        <v>-36.84797000000003</v>
      </c>
      <c r="AA13">
        <v>-31.65857000000005</v>
      </c>
      <c r="AB13">
        <v>-21.02846</v>
      </c>
      <c r="AC13">
        <v>-240.0802299999996</v>
      </c>
      <c r="AD13">
        <v>3.215454099999988</v>
      </c>
      <c r="AE13">
        <v>-14.90942382999992</v>
      </c>
      <c r="AF13">
        <v>10.36535645000004</v>
      </c>
    </row>
    <row r="14" spans="1:32">
      <c r="A14" t="s">
        <v>58</v>
      </c>
      <c r="B14" t="s">
        <v>59</v>
      </c>
      <c r="C14" s="2">
        <v>44360</v>
      </c>
      <c r="D14" t="s">
        <v>65</v>
      </c>
      <c r="E14">
        <v>0.3830500000000256</v>
      </c>
      <c r="F14">
        <v>-9.474450000000047</v>
      </c>
      <c r="G14">
        <v>-3.341049999999996</v>
      </c>
      <c r="H14">
        <v>-2.093169999999986</v>
      </c>
      <c r="I14">
        <v>-2.442189999999982</v>
      </c>
      <c r="J14">
        <v>-3.689560000000029</v>
      </c>
      <c r="K14">
        <v>3.5779</v>
      </c>
      <c r="L14">
        <v>1.159740000000056</v>
      </c>
      <c r="M14">
        <v>2.668519999999944</v>
      </c>
      <c r="N14">
        <v>-5.539899999999989</v>
      </c>
      <c r="O14">
        <v>-4.704380000000015</v>
      </c>
      <c r="P14">
        <v>-1.391120000000001</v>
      </c>
      <c r="Q14">
        <v>6.207850000000008</v>
      </c>
      <c r="R14">
        <v>-3.396570000000111</v>
      </c>
      <c r="S14">
        <v>-25.50648000000001</v>
      </c>
      <c r="T14">
        <v>-27.29639999999995</v>
      </c>
      <c r="U14">
        <v>-19.71541999999999</v>
      </c>
      <c r="V14">
        <v>-23.83677999999998</v>
      </c>
      <c r="W14">
        <v>-19.31115</v>
      </c>
      <c r="X14">
        <v>-14.57175000000007</v>
      </c>
      <c r="Y14">
        <v>-15.62441999999999</v>
      </c>
      <c r="Z14">
        <v>-20.00162</v>
      </c>
      <c r="AA14">
        <v>-25.22892000000002</v>
      </c>
      <c r="AB14">
        <v>-26.90602000000001</v>
      </c>
      <c r="AC14">
        <v>-240.0742900000005</v>
      </c>
      <c r="AD14">
        <v>-8.854125979999935</v>
      </c>
      <c r="AE14">
        <v>-20.90686034999999</v>
      </c>
      <c r="AF14">
        <v>-1.435791019999897</v>
      </c>
    </row>
    <row r="15" spans="1:32">
      <c r="A15" t="s">
        <v>58</v>
      </c>
      <c r="B15" t="s">
        <v>59</v>
      </c>
      <c r="C15" s="2">
        <v>44361</v>
      </c>
      <c r="D15" t="s">
        <v>66</v>
      </c>
      <c r="E15">
        <v>-45.84433000000001</v>
      </c>
      <c r="F15">
        <v>-42.28755999999998</v>
      </c>
      <c r="G15">
        <v>-43.72257999999999</v>
      </c>
      <c r="H15">
        <v>-36.81358999999998</v>
      </c>
      <c r="I15">
        <v>-29.08853999999997</v>
      </c>
      <c r="J15">
        <v>-17.52301</v>
      </c>
      <c r="K15">
        <v>-13.87815000000001</v>
      </c>
      <c r="L15">
        <v>-14.80867999999998</v>
      </c>
      <c r="M15">
        <v>-8.718430000000012</v>
      </c>
      <c r="N15">
        <v>-12.89639999999997</v>
      </c>
      <c r="O15">
        <v>-8.739889999999946</v>
      </c>
      <c r="P15">
        <v>5.153070000000071</v>
      </c>
      <c r="Q15">
        <v>17.37383999999997</v>
      </c>
      <c r="R15">
        <v>20.03530000000001</v>
      </c>
      <c r="S15">
        <v>9.127799999999979</v>
      </c>
      <c r="T15">
        <v>-5.095540000000028</v>
      </c>
      <c r="U15">
        <v>3.881179999999972</v>
      </c>
      <c r="V15">
        <v>-1.970550000000003</v>
      </c>
      <c r="W15">
        <v>4.581680000000006</v>
      </c>
      <c r="X15">
        <v>35.2487000000001</v>
      </c>
      <c r="Y15">
        <v>26.29826000000003</v>
      </c>
      <c r="Z15">
        <v>10.98627999999997</v>
      </c>
      <c r="AA15">
        <v>-3.532439999999951</v>
      </c>
      <c r="AB15">
        <v>-3.35915</v>
      </c>
      <c r="AC15">
        <v>-155.5927300000003</v>
      </c>
      <c r="AD15">
        <v>56.51928711000005</v>
      </c>
      <c r="AE15">
        <v>43.42028808999999</v>
      </c>
      <c r="AF15">
        <v>49.73974608999993</v>
      </c>
    </row>
    <row r="16" spans="1:32">
      <c r="A16" t="s">
        <v>58</v>
      </c>
      <c r="B16" t="s">
        <v>59</v>
      </c>
      <c r="C16" s="2">
        <v>44362</v>
      </c>
      <c r="D16" t="s">
        <v>67</v>
      </c>
      <c r="E16">
        <v>-41.95047</v>
      </c>
      <c r="F16">
        <v>-40.30080999999996</v>
      </c>
      <c r="G16">
        <v>-39.38405999999998</v>
      </c>
      <c r="H16">
        <v>-33.83380999999997</v>
      </c>
      <c r="I16">
        <v>-30.75117</v>
      </c>
      <c r="J16">
        <v>-25.70684000000006</v>
      </c>
      <c r="K16">
        <v>-31.24084000000005</v>
      </c>
      <c r="L16">
        <v>-21.46198000000004</v>
      </c>
      <c r="M16">
        <v>-23.61129000000005</v>
      </c>
      <c r="N16">
        <v>-29.79002999999989</v>
      </c>
      <c r="O16">
        <v>-31.56373000000008</v>
      </c>
      <c r="P16">
        <v>-21.8723500000001</v>
      </c>
      <c r="Q16">
        <v>-35.47180000000003</v>
      </c>
      <c r="R16">
        <v>-36.91236000000004</v>
      </c>
      <c r="S16">
        <v>-30.47403000000008</v>
      </c>
      <c r="T16">
        <v>-14.21577000000002</v>
      </c>
      <c r="U16">
        <v>-24.53793999999994</v>
      </c>
      <c r="V16">
        <v>-31.49018999999998</v>
      </c>
      <c r="W16">
        <v>-41.60931000000005</v>
      </c>
      <c r="X16">
        <v>-20.71710000000007</v>
      </c>
      <c r="Y16">
        <v>-12.79702999999995</v>
      </c>
      <c r="Z16">
        <v>-12.83249000000001</v>
      </c>
      <c r="AA16">
        <v>-15.57923000000005</v>
      </c>
      <c r="AB16">
        <v>1.912990000000036</v>
      </c>
      <c r="AC16">
        <v>-646.1916400000009</v>
      </c>
      <c r="AD16">
        <v>-20.94958496000004</v>
      </c>
      <c r="AE16">
        <v>-35.90222167999991</v>
      </c>
      <c r="AF16">
        <v>-22.40771483999993</v>
      </c>
    </row>
    <row r="17" spans="1:32">
      <c r="A17" t="s">
        <v>58</v>
      </c>
      <c r="B17" t="s">
        <v>59</v>
      </c>
      <c r="C17" s="2">
        <v>44363</v>
      </c>
      <c r="D17" t="s">
        <v>61</v>
      </c>
      <c r="E17">
        <v>23.21025999999995</v>
      </c>
      <c r="F17">
        <v>12.32414000000006</v>
      </c>
      <c r="G17">
        <v>5.971859999999992</v>
      </c>
      <c r="H17">
        <v>6.635340000000042</v>
      </c>
      <c r="I17">
        <v>2.901590000000056</v>
      </c>
      <c r="J17">
        <v>-5.360490000000027</v>
      </c>
      <c r="K17">
        <v>1.266179999999963</v>
      </c>
      <c r="L17">
        <v>0.5065500000000611</v>
      </c>
      <c r="M17">
        <v>13.71918000000005</v>
      </c>
      <c r="N17">
        <v>6.558600000000069</v>
      </c>
      <c r="O17">
        <v>18.4393399999999</v>
      </c>
      <c r="P17">
        <v>30.07589000000007</v>
      </c>
      <c r="Q17">
        <v>26.08666999999991</v>
      </c>
      <c r="R17">
        <v>24.66085999999996</v>
      </c>
      <c r="S17">
        <v>37.60165000000006</v>
      </c>
      <c r="T17">
        <v>41.37086999999997</v>
      </c>
      <c r="U17">
        <v>35.90316000000007</v>
      </c>
      <c r="V17">
        <v>19.69974000000002</v>
      </c>
      <c r="W17">
        <v>-7.103200000000015</v>
      </c>
      <c r="X17">
        <v>0.7468699999999444</v>
      </c>
      <c r="Y17">
        <v>12.00218999999993</v>
      </c>
      <c r="Z17">
        <v>29.54640999999992</v>
      </c>
      <c r="AA17">
        <v>31.5126600000001</v>
      </c>
      <c r="AB17">
        <v>31.85329999999999</v>
      </c>
      <c r="AC17">
        <v>400.1296199999997</v>
      </c>
      <c r="AD17">
        <v>8.405029300000024</v>
      </c>
      <c r="AE17">
        <v>-36.23376465000001</v>
      </c>
      <c r="AF17">
        <v>0.5928955100000621</v>
      </c>
    </row>
    <row r="18" spans="1:32">
      <c r="A18" t="s">
        <v>58</v>
      </c>
      <c r="B18" t="s">
        <v>59</v>
      </c>
      <c r="C18" s="2">
        <v>44364</v>
      </c>
      <c r="D18" t="s">
        <v>62</v>
      </c>
      <c r="E18">
        <v>29.34159</v>
      </c>
      <c r="F18">
        <v>23.60992999999996</v>
      </c>
      <c r="G18">
        <v>12.43982000000005</v>
      </c>
      <c r="H18">
        <v>8.789009999999962</v>
      </c>
      <c r="I18">
        <v>9.307800000000043</v>
      </c>
      <c r="J18">
        <v>-14.75698</v>
      </c>
      <c r="K18">
        <v>-10.21325000000002</v>
      </c>
      <c r="L18">
        <v>2.451880000000074</v>
      </c>
      <c r="M18">
        <v>8.019659999999931</v>
      </c>
      <c r="N18">
        <v>11.83452000000011</v>
      </c>
      <c r="O18">
        <v>18.50761000000011</v>
      </c>
      <c r="P18">
        <v>13.07313999999997</v>
      </c>
      <c r="Q18">
        <v>13.32481000000007</v>
      </c>
      <c r="R18">
        <v>8.61209000000008</v>
      </c>
      <c r="S18">
        <v>7.898539999999912</v>
      </c>
      <c r="T18">
        <v>14.67922999999996</v>
      </c>
      <c r="U18">
        <v>17.59410000000003</v>
      </c>
      <c r="V18">
        <v>5.892319999999927</v>
      </c>
      <c r="W18">
        <v>2.184960000000046</v>
      </c>
      <c r="X18">
        <v>-11.11753999999996</v>
      </c>
      <c r="Y18">
        <v>-8.681509999999889</v>
      </c>
      <c r="Z18">
        <v>-4.37175000000002</v>
      </c>
      <c r="AA18">
        <v>-5.773270000000025</v>
      </c>
      <c r="AB18">
        <v>8.342509999999947</v>
      </c>
      <c r="AC18">
        <v>160.9892199999995</v>
      </c>
      <c r="AD18">
        <v>-9.122924799999964</v>
      </c>
      <c r="AE18">
        <v>-41.00854492000008</v>
      </c>
      <c r="AF18">
        <v>-4.307250979999935</v>
      </c>
    </row>
    <row r="19" spans="1:32">
      <c r="A19" t="s">
        <v>58</v>
      </c>
      <c r="B19" t="s">
        <v>59</v>
      </c>
      <c r="C19" s="2">
        <v>44365</v>
      </c>
      <c r="D19" t="s">
        <v>63</v>
      </c>
      <c r="E19">
        <v>7.766089999999963</v>
      </c>
      <c r="F19">
        <v>-1.450460000000021</v>
      </c>
      <c r="G19">
        <v>-3.187660000000051</v>
      </c>
      <c r="H19">
        <v>-9.202409999999986</v>
      </c>
      <c r="I19">
        <v>-8.404800000000023</v>
      </c>
      <c r="J19">
        <v>-21.77704000000006</v>
      </c>
      <c r="K19">
        <v>-23.28872999999999</v>
      </c>
      <c r="L19">
        <v>-0.8154700000000048</v>
      </c>
      <c r="M19">
        <v>8.58820999999989</v>
      </c>
      <c r="N19">
        <v>14.89699999999993</v>
      </c>
      <c r="O19">
        <v>9.894080000000031</v>
      </c>
      <c r="P19">
        <v>11.60565999999994</v>
      </c>
      <c r="Q19">
        <v>4.523210000000063</v>
      </c>
      <c r="R19">
        <v>2.608999999999924</v>
      </c>
      <c r="S19">
        <v>3.765990000000102</v>
      </c>
      <c r="T19">
        <v>0.5698700000000372</v>
      </c>
      <c r="U19">
        <v>-2.21293999999989</v>
      </c>
      <c r="V19">
        <v>-21.9360999999999</v>
      </c>
      <c r="W19">
        <v>-30.57085000000006</v>
      </c>
      <c r="X19">
        <v>10.74580999999989</v>
      </c>
      <c r="Y19">
        <v>16.15492999999992</v>
      </c>
      <c r="Z19">
        <v>22.16252000000009</v>
      </c>
      <c r="AA19">
        <v>26.42930000000001</v>
      </c>
      <c r="AB19">
        <v>14.29471999999998</v>
      </c>
      <c r="AC19">
        <v>31.15993000000162</v>
      </c>
      <c r="AD19">
        <v>-34.30859375</v>
      </c>
      <c r="AE19">
        <v>-17.6674804700001</v>
      </c>
      <c r="AF19">
        <v>9.518798829999923</v>
      </c>
    </row>
    <row r="20" spans="1:32">
      <c r="A20" t="s">
        <v>58</v>
      </c>
      <c r="B20" t="s">
        <v>59</v>
      </c>
      <c r="C20" s="2">
        <v>44366</v>
      </c>
      <c r="D20" t="s">
        <v>68</v>
      </c>
      <c r="E20">
        <v>10.05838000000006</v>
      </c>
      <c r="F20">
        <v>4.500880000000052</v>
      </c>
      <c r="G20">
        <v>0.3598100000000386</v>
      </c>
      <c r="H20">
        <v>2.264040000000023</v>
      </c>
      <c r="I20">
        <v>-0.6796799999999621</v>
      </c>
      <c r="J20">
        <v>-2.908019999999965</v>
      </c>
      <c r="K20">
        <v>-18.65679</v>
      </c>
      <c r="L20">
        <v>5.480639999999994</v>
      </c>
      <c r="M20">
        <v>4.151010000000042</v>
      </c>
      <c r="N20">
        <v>9.444940000000088</v>
      </c>
      <c r="O20">
        <v>10.32186999999999</v>
      </c>
      <c r="P20">
        <v>9.632260000000088</v>
      </c>
      <c r="Q20">
        <v>15.41959999999995</v>
      </c>
      <c r="R20">
        <v>9.873689999999897</v>
      </c>
      <c r="S20">
        <v>-4.288770000000113</v>
      </c>
      <c r="T20">
        <v>14.82105000000001</v>
      </c>
      <c r="U20">
        <v>10.68468000000007</v>
      </c>
      <c r="V20">
        <v>20.60102000000006</v>
      </c>
      <c r="W20">
        <v>-4.926650000000109</v>
      </c>
      <c r="X20">
        <v>11.89427000000001</v>
      </c>
      <c r="Y20">
        <v>18.60817999999995</v>
      </c>
      <c r="Z20">
        <v>30.38938000000007</v>
      </c>
      <c r="AA20">
        <v>19.47367999999994</v>
      </c>
      <c r="AB20">
        <v>-4.018149999999991</v>
      </c>
      <c r="AC20">
        <v>172.5013199999994</v>
      </c>
      <c r="AD20">
        <v>-3.1791992200001</v>
      </c>
      <c r="AE20">
        <v>-3.0981445299999</v>
      </c>
      <c r="AF20">
        <v>23.64025878999996</v>
      </c>
    </row>
    <row r="21" spans="1:32">
      <c r="A21" t="s">
        <v>58</v>
      </c>
      <c r="B21" t="s">
        <v>59</v>
      </c>
      <c r="C21" s="2">
        <v>44367</v>
      </c>
      <c r="D21" t="s">
        <v>69</v>
      </c>
      <c r="E21">
        <v>20.35023999999999</v>
      </c>
      <c r="F21">
        <v>24.15128000000004</v>
      </c>
      <c r="G21">
        <v>7.978950000000054</v>
      </c>
      <c r="H21">
        <v>2.163159999999948</v>
      </c>
      <c r="I21">
        <v>0.6837299999999686</v>
      </c>
      <c r="J21">
        <v>-0.2825000000000273</v>
      </c>
      <c r="K21">
        <v>-17.86729000000003</v>
      </c>
      <c r="L21">
        <v>-13.81655999999998</v>
      </c>
      <c r="M21">
        <v>8.514069999999947</v>
      </c>
      <c r="N21">
        <v>11.26459999999997</v>
      </c>
      <c r="O21">
        <v>10.67621999999994</v>
      </c>
      <c r="P21">
        <v>13.57727999999997</v>
      </c>
      <c r="Q21">
        <v>6.201610000000073</v>
      </c>
      <c r="R21">
        <v>5.449290000000019</v>
      </c>
      <c r="S21">
        <v>-5.011920000000032</v>
      </c>
      <c r="T21">
        <v>-5.939319999999952</v>
      </c>
      <c r="U21">
        <v>-12.96858999999995</v>
      </c>
      <c r="V21">
        <v>1.847099999999955</v>
      </c>
      <c r="W21">
        <v>-2.078919999999925</v>
      </c>
      <c r="X21">
        <v>-32.12533000000008</v>
      </c>
      <c r="Y21">
        <v>-22.18831</v>
      </c>
      <c r="Z21">
        <v>-13.37648999999999</v>
      </c>
      <c r="AA21">
        <v>-5.365419999999972</v>
      </c>
      <c r="AB21">
        <v>-19.86689000000001</v>
      </c>
      <c r="AC21">
        <v>-38.03000999999858</v>
      </c>
      <c r="AD21">
        <v>-232.3009033200001</v>
      </c>
      <c r="AE21">
        <v>-252.6818847699999</v>
      </c>
      <c r="AF21">
        <v>-226.6783447299999</v>
      </c>
    </row>
    <row r="22" spans="1:32">
      <c r="A22" t="s">
        <v>58</v>
      </c>
      <c r="B22" t="s">
        <v>59</v>
      </c>
      <c r="C22" s="2">
        <v>44368</v>
      </c>
      <c r="D22" t="s">
        <v>70</v>
      </c>
      <c r="E22">
        <v>-37.31398000000002</v>
      </c>
      <c r="F22">
        <v>-30.75143000000003</v>
      </c>
      <c r="G22">
        <v>-24.56551000000002</v>
      </c>
      <c r="H22">
        <v>-23.45537000000002</v>
      </c>
      <c r="I22">
        <v>-20.64576999999997</v>
      </c>
      <c r="J22">
        <v>-41.73635000000002</v>
      </c>
      <c r="K22">
        <v>-25.49485000000004</v>
      </c>
      <c r="L22">
        <v>-14.45290999999997</v>
      </c>
      <c r="M22">
        <v>-5.050590000000057</v>
      </c>
      <c r="N22">
        <v>-10.55325999999991</v>
      </c>
      <c r="O22">
        <v>-41.48727000000008</v>
      </c>
      <c r="P22">
        <v>-18.70092</v>
      </c>
      <c r="Q22">
        <v>-12.33302000000003</v>
      </c>
      <c r="R22">
        <v>-14.6556599999999</v>
      </c>
      <c r="S22">
        <v>-20.95516999999995</v>
      </c>
      <c r="T22">
        <v>-16.70116000000007</v>
      </c>
      <c r="U22">
        <v>-16.54591000000005</v>
      </c>
      <c r="V22">
        <v>-12.78476000000001</v>
      </c>
      <c r="W22">
        <v>-23.38683999999989</v>
      </c>
      <c r="X22">
        <v>-5.59134999999992</v>
      </c>
      <c r="Y22">
        <v>6.940399999999954</v>
      </c>
      <c r="Z22">
        <v>9.133409999999913</v>
      </c>
      <c r="AA22">
        <v>10.77206000000001</v>
      </c>
      <c r="AB22">
        <v>13.04611</v>
      </c>
      <c r="AC22">
        <v>-377.2701000000015</v>
      </c>
      <c r="AD22">
        <v>-260.9271240200001</v>
      </c>
      <c r="AE22">
        <v>-316.8051757799999</v>
      </c>
      <c r="AF22">
        <v>-286.0845947299999</v>
      </c>
    </row>
    <row r="23" spans="1:32">
      <c r="A23" t="s">
        <v>58</v>
      </c>
      <c r="B23" t="s">
        <v>59</v>
      </c>
      <c r="C23" s="2">
        <v>44369</v>
      </c>
      <c r="D23" t="s">
        <v>60</v>
      </c>
      <c r="E23">
        <v>-27.13387</v>
      </c>
      <c r="F23">
        <v>-25.20479</v>
      </c>
      <c r="G23">
        <v>-34.178</v>
      </c>
      <c r="H23">
        <v>-33.95003999999994</v>
      </c>
      <c r="I23">
        <v>-31.80478000000005</v>
      </c>
      <c r="J23">
        <v>-34.27423999999996</v>
      </c>
      <c r="K23">
        <v>-37.17134999999996</v>
      </c>
      <c r="L23">
        <v>-27.59575999999993</v>
      </c>
      <c r="M23">
        <v>-28.33204000000001</v>
      </c>
      <c r="N23">
        <v>-36.92626999999993</v>
      </c>
      <c r="O23">
        <v>-31.12883000000011</v>
      </c>
      <c r="P23">
        <v>-25.87353000000007</v>
      </c>
      <c r="Q23">
        <v>-50.7948899999999</v>
      </c>
      <c r="R23">
        <v>-67.24160000000006</v>
      </c>
      <c r="S23">
        <v>-61.22650999999996</v>
      </c>
      <c r="T23">
        <v>-45.96043000000009</v>
      </c>
      <c r="U23">
        <v>-45.49802999999997</v>
      </c>
      <c r="V23">
        <v>-50.51711</v>
      </c>
      <c r="W23">
        <v>-62.32460999999989</v>
      </c>
      <c r="X23">
        <v>-45.79161999999997</v>
      </c>
      <c r="Y23">
        <v>-49.44349000000011</v>
      </c>
      <c r="Z23">
        <v>-50.99982</v>
      </c>
      <c r="AA23">
        <v>-57.18796999999995</v>
      </c>
      <c r="AB23">
        <v>-31.95808</v>
      </c>
      <c r="AC23">
        <v>-992.5176600000013</v>
      </c>
      <c r="AD23">
        <v>-306.5880127</v>
      </c>
      <c r="AE23">
        <v>-323.6894531200001</v>
      </c>
      <c r="AF23">
        <v>-286.7322998</v>
      </c>
    </row>
    <row r="24" spans="1:32">
      <c r="A24" t="s">
        <v>58</v>
      </c>
      <c r="B24" t="s">
        <v>59</v>
      </c>
      <c r="C24" s="2">
        <v>44370</v>
      </c>
      <c r="D24" t="s">
        <v>61</v>
      </c>
      <c r="E24">
        <v>-1.501530000000002</v>
      </c>
      <c r="F24">
        <v>-2.612750000000005</v>
      </c>
      <c r="G24">
        <v>-6.09987000000001</v>
      </c>
      <c r="H24">
        <v>-8.153159999999957</v>
      </c>
      <c r="I24">
        <v>-13.54327000000001</v>
      </c>
      <c r="J24">
        <v>-21.91126999999994</v>
      </c>
      <c r="K24">
        <v>-20.72479999999996</v>
      </c>
      <c r="L24">
        <v>-9.251610000000028</v>
      </c>
      <c r="M24">
        <v>6.376130000000103</v>
      </c>
      <c r="N24">
        <v>19.52945</v>
      </c>
      <c r="O24">
        <v>25.51080000000002</v>
      </c>
      <c r="P24">
        <v>24.86231999999995</v>
      </c>
      <c r="Q24">
        <v>26.14547999999991</v>
      </c>
      <c r="R24">
        <v>22.73075999999992</v>
      </c>
      <c r="S24">
        <v>26.38220999999999</v>
      </c>
      <c r="T24">
        <v>27.96111999999994</v>
      </c>
      <c r="U24">
        <v>23.81358999999998</v>
      </c>
      <c r="V24">
        <v>-5.46848</v>
      </c>
      <c r="W24">
        <v>-3.219550000000027</v>
      </c>
      <c r="X24">
        <v>-8.832570000000032</v>
      </c>
      <c r="Y24">
        <v>-7.280150000000049</v>
      </c>
      <c r="Z24">
        <v>-3.098210000000108</v>
      </c>
      <c r="AA24">
        <v>-4.18017999999995</v>
      </c>
      <c r="AB24">
        <v>-0.05710999999996602</v>
      </c>
      <c r="AC24">
        <v>87.37734999999884</v>
      </c>
      <c r="AD24">
        <v>-241.9611816399999</v>
      </c>
      <c r="AE24">
        <v>-291.3487548799999</v>
      </c>
      <c r="AF24">
        <v>-227.0998535199999</v>
      </c>
    </row>
    <row r="25" spans="1:32">
      <c r="A25" t="s">
        <v>58</v>
      </c>
      <c r="B25" t="s">
        <v>59</v>
      </c>
      <c r="C25" s="2">
        <v>44371</v>
      </c>
      <c r="D25" t="s">
        <v>62</v>
      </c>
      <c r="E25">
        <v>-4.130300000000034</v>
      </c>
      <c r="F25">
        <v>3.314570000000003</v>
      </c>
      <c r="G25">
        <v>-5.442009999999982</v>
      </c>
      <c r="H25">
        <v>-5.802969999999959</v>
      </c>
      <c r="I25">
        <v>-17.62765999999999</v>
      </c>
      <c r="J25">
        <v>-24.67385999999999</v>
      </c>
      <c r="K25">
        <v>-42.89260999999999</v>
      </c>
      <c r="L25">
        <v>-39.49943000000007</v>
      </c>
      <c r="M25">
        <v>-35.88245000000006</v>
      </c>
      <c r="N25">
        <v>-34.37006999999994</v>
      </c>
      <c r="O25">
        <v>-37.39157999999998</v>
      </c>
      <c r="P25">
        <v>-40.08811999999989</v>
      </c>
      <c r="Q25">
        <v>-26.81466</v>
      </c>
      <c r="R25">
        <v>-24.61911000000009</v>
      </c>
      <c r="S25">
        <v>-29.93832999999995</v>
      </c>
      <c r="T25">
        <v>-27.00047999999992</v>
      </c>
      <c r="U25">
        <v>-26.28420000000006</v>
      </c>
      <c r="V25">
        <v>-33.36947000000009</v>
      </c>
      <c r="W25">
        <v>-47.1729499999999</v>
      </c>
      <c r="X25">
        <v>-37.35096999999996</v>
      </c>
      <c r="Y25">
        <v>-31.31477999999993</v>
      </c>
      <c r="Z25">
        <v>-32.09806000000003</v>
      </c>
      <c r="AA25">
        <v>-29.64963</v>
      </c>
      <c r="AB25">
        <v>-22.74446999999998</v>
      </c>
      <c r="AC25">
        <v>-652.8436000000002</v>
      </c>
      <c r="AD25">
        <v>-299.76501465</v>
      </c>
      <c r="AE25">
        <v>-325.6540527300001</v>
      </c>
      <c r="AF25">
        <v>-277.3864746100001</v>
      </c>
    </row>
    <row r="26" spans="1:32">
      <c r="A26" t="s">
        <v>58</v>
      </c>
      <c r="B26" t="s">
        <v>59</v>
      </c>
      <c r="C26" s="2">
        <v>44372</v>
      </c>
      <c r="D26" t="s">
        <v>63</v>
      </c>
      <c r="E26">
        <v>-3.885350000000017</v>
      </c>
      <c r="F26">
        <v>-13.18497000000002</v>
      </c>
      <c r="G26">
        <v>-13.63005999999996</v>
      </c>
      <c r="H26">
        <v>-13.08054000000004</v>
      </c>
      <c r="I26">
        <v>-15.14008999999999</v>
      </c>
      <c r="J26">
        <v>-36.37863000000004</v>
      </c>
      <c r="K26">
        <v>-47.11657000000002</v>
      </c>
      <c r="L26">
        <v>-15.80453000000011</v>
      </c>
      <c r="M26">
        <v>-7.395909999999958</v>
      </c>
      <c r="N26">
        <v>-6.332020000000057</v>
      </c>
      <c r="O26">
        <v>-3.396629999999959</v>
      </c>
      <c r="P26">
        <v>-1.227799999999888</v>
      </c>
      <c r="Q26">
        <v>1.716239999999971</v>
      </c>
      <c r="R26">
        <v>-10.74901999999997</v>
      </c>
      <c r="S26">
        <v>-10.33879000000002</v>
      </c>
      <c r="T26">
        <v>-13.79811999999993</v>
      </c>
      <c r="U26">
        <v>-4.824139999999943</v>
      </c>
      <c r="V26">
        <v>-2.869419999999991</v>
      </c>
      <c r="W26">
        <v>-20.51923000000011</v>
      </c>
      <c r="X26">
        <v>-12.4711299999999</v>
      </c>
      <c r="Y26">
        <v>-0.6636000000000877</v>
      </c>
      <c r="Z26">
        <v>-10.31419000000005</v>
      </c>
      <c r="AA26">
        <v>-10.93859999999995</v>
      </c>
      <c r="AB26">
        <v>-21.52930000000003</v>
      </c>
      <c r="AC26">
        <v>-293.8724000000002</v>
      </c>
      <c r="AD26">
        <v>-371.80957031</v>
      </c>
      <c r="AE26">
        <v>-310.17614746</v>
      </c>
      <c r="AF26">
        <v>-218.8881835899999</v>
      </c>
    </row>
    <row r="27" spans="1:32">
      <c r="A27" t="s">
        <v>58</v>
      </c>
      <c r="B27" t="s">
        <v>59</v>
      </c>
      <c r="C27" s="2">
        <v>44373</v>
      </c>
      <c r="D27" t="s">
        <v>68</v>
      </c>
      <c r="E27">
        <v>-10.02542000000005</v>
      </c>
      <c r="F27">
        <v>-8.008540000000039</v>
      </c>
      <c r="G27">
        <v>-10.26811999999995</v>
      </c>
      <c r="H27">
        <v>-4.753079999999954</v>
      </c>
      <c r="I27">
        <v>-11.71929999999998</v>
      </c>
      <c r="J27">
        <v>-8.202530000000024</v>
      </c>
      <c r="K27">
        <v>-19.93061</v>
      </c>
      <c r="L27">
        <v>-15.16971999999998</v>
      </c>
      <c r="M27">
        <v>-23.86097999999993</v>
      </c>
      <c r="N27">
        <v>-13.66153000000008</v>
      </c>
      <c r="O27">
        <v>-7.48099000000002</v>
      </c>
      <c r="P27">
        <v>-6.496030000000019</v>
      </c>
      <c r="Q27">
        <v>-2.259669999999915</v>
      </c>
      <c r="R27">
        <v>3.655019999999922</v>
      </c>
      <c r="S27">
        <v>-4.7503999999999</v>
      </c>
      <c r="T27">
        <v>-11.74216000000001</v>
      </c>
      <c r="U27">
        <v>-5.863749999999982</v>
      </c>
      <c r="V27">
        <v>-25.22147999999993</v>
      </c>
      <c r="W27">
        <v>-40.1575499999999</v>
      </c>
      <c r="X27">
        <v>-13.43757000000005</v>
      </c>
      <c r="Y27">
        <v>-17.03882999999996</v>
      </c>
      <c r="Z27">
        <v>-13.97505000000001</v>
      </c>
      <c r="AA27">
        <v>-11.74518</v>
      </c>
      <c r="AB27">
        <v>-20.09825000000001</v>
      </c>
      <c r="AC27">
        <v>-302.2117199999993</v>
      </c>
      <c r="AD27">
        <v>-241.26403809</v>
      </c>
      <c r="AE27">
        <v>-246.9904785199999</v>
      </c>
      <c r="AF27">
        <v>-212.68200684</v>
      </c>
    </row>
    <row r="28" spans="1:32">
      <c r="A28" t="s">
        <v>58</v>
      </c>
      <c r="B28" t="s">
        <v>59</v>
      </c>
      <c r="C28" s="2">
        <v>44374</v>
      </c>
      <c r="D28" t="s">
        <v>69</v>
      </c>
      <c r="E28">
        <v>7.556479999999965</v>
      </c>
      <c r="F28">
        <v>-0.6645800000000008</v>
      </c>
      <c r="G28">
        <v>-0.7907199999999648</v>
      </c>
      <c r="H28">
        <v>-2.054870000000051</v>
      </c>
      <c r="I28">
        <v>-3.908750000000055</v>
      </c>
      <c r="J28">
        <v>1.460649999999987</v>
      </c>
      <c r="K28">
        <v>7.216469999999958</v>
      </c>
      <c r="L28">
        <v>-13.94542999999999</v>
      </c>
      <c r="M28">
        <v>5.906330000000025</v>
      </c>
      <c r="N28">
        <v>0.2875199999999722</v>
      </c>
      <c r="O28">
        <v>-11.03710000000001</v>
      </c>
      <c r="P28">
        <v>-14.38296000000003</v>
      </c>
      <c r="Q28">
        <v>-7.557510000000093</v>
      </c>
      <c r="R28">
        <v>9.277370000000019</v>
      </c>
      <c r="S28">
        <v>2.234720000000038</v>
      </c>
      <c r="T28">
        <v>-2.880300000000034</v>
      </c>
      <c r="U28">
        <v>6.875980000000027</v>
      </c>
      <c r="V28">
        <v>-12.21675000000005</v>
      </c>
      <c r="W28">
        <v>-13.57376999999997</v>
      </c>
      <c r="X28">
        <v>30.52149000000009</v>
      </c>
      <c r="Y28">
        <v>24.81899999999996</v>
      </c>
      <c r="Z28">
        <v>22.15616999999997</v>
      </c>
      <c r="AA28">
        <v>17.19132000000002</v>
      </c>
      <c r="AB28">
        <v>8.087350000000015</v>
      </c>
      <c r="AC28">
        <v>60.57810999999856</v>
      </c>
      <c r="AD28">
        <v>-186.1685791</v>
      </c>
      <c r="AE28">
        <v>-187.4024658200001</v>
      </c>
      <c r="AF28">
        <v>-170.8735351600001</v>
      </c>
    </row>
    <row r="29" spans="1:32">
      <c r="A29" t="s">
        <v>58</v>
      </c>
      <c r="B29" t="s">
        <v>59</v>
      </c>
      <c r="C29" s="2">
        <v>44375</v>
      </c>
      <c r="D29" t="s">
        <v>70</v>
      </c>
      <c r="E29">
        <v>19.01896999999997</v>
      </c>
      <c r="F29">
        <v>24.19606999999996</v>
      </c>
      <c r="G29">
        <v>12.00367000000006</v>
      </c>
      <c r="H29">
        <v>7.123759999999947</v>
      </c>
      <c r="I29">
        <v>-5.200879999999984</v>
      </c>
      <c r="J29">
        <v>-11.08835999999997</v>
      </c>
      <c r="K29">
        <v>-9.672360000000026</v>
      </c>
      <c r="L29">
        <v>-21.36174000000005</v>
      </c>
      <c r="M29">
        <v>-18.27080000000001</v>
      </c>
      <c r="N29">
        <v>-31.88508999999999</v>
      </c>
      <c r="O29">
        <v>0.1389999999998963</v>
      </c>
      <c r="P29">
        <v>-1.429039999999986</v>
      </c>
      <c r="Q29">
        <v>13.01997000000006</v>
      </c>
      <c r="R29">
        <v>18.34260999999992</v>
      </c>
      <c r="S29">
        <v>18.11380000000008</v>
      </c>
      <c r="T29">
        <v>29.86839000000009</v>
      </c>
      <c r="U29">
        <v>21.00790000000006</v>
      </c>
      <c r="V29">
        <v>14.40257999999994</v>
      </c>
      <c r="W29">
        <v>5.454210000000103</v>
      </c>
      <c r="X29">
        <v>14.64832999999999</v>
      </c>
      <c r="Y29">
        <v>12.08228000000008</v>
      </c>
      <c r="Z29">
        <v>22.08616000000006</v>
      </c>
      <c r="AA29">
        <v>17.25052000000005</v>
      </c>
      <c r="AB29">
        <v>14.72159999999997</v>
      </c>
      <c r="AC29">
        <v>164.5715500000006</v>
      </c>
      <c r="AD29">
        <v>-208.5993652300001</v>
      </c>
      <c r="AE29">
        <v>-271.3895263700001</v>
      </c>
      <c r="AF29">
        <v>-225.64025879</v>
      </c>
    </row>
    <row r="30" spans="1:32">
      <c r="A30" t="s">
        <v>58</v>
      </c>
      <c r="B30" t="s">
        <v>59</v>
      </c>
      <c r="C30" s="2">
        <v>44376</v>
      </c>
      <c r="D30" t="s">
        <v>60</v>
      </c>
      <c r="E30">
        <v>17.92579999999998</v>
      </c>
      <c r="F30">
        <v>11.02436999999998</v>
      </c>
      <c r="G30">
        <v>11.04673000000003</v>
      </c>
      <c r="H30">
        <v>12.69317999999998</v>
      </c>
      <c r="I30">
        <v>7.169470000000047</v>
      </c>
      <c r="J30">
        <v>-0.4634700000000294</v>
      </c>
      <c r="K30">
        <v>-6.345230000000015</v>
      </c>
      <c r="L30">
        <v>-0.217489999999998</v>
      </c>
      <c r="M30">
        <v>3.27236999999991</v>
      </c>
      <c r="N30">
        <v>-8.80295000000001</v>
      </c>
      <c r="O30">
        <v>-3.626870000000054</v>
      </c>
      <c r="P30">
        <v>18.25421000000006</v>
      </c>
      <c r="Q30">
        <v>4.783500000000004</v>
      </c>
      <c r="R30">
        <v>2.991410000000087</v>
      </c>
      <c r="S30">
        <v>4.721479999999929</v>
      </c>
      <c r="T30">
        <v>20.07447999999999</v>
      </c>
      <c r="U30">
        <v>8.324769999999944</v>
      </c>
      <c r="V30">
        <v>-4.140210000000025</v>
      </c>
      <c r="W30">
        <v>-17.1375700000001</v>
      </c>
      <c r="X30">
        <v>7.43732</v>
      </c>
      <c r="Y30">
        <v>8.787890000000061</v>
      </c>
      <c r="Z30">
        <v>0.8490799999999581</v>
      </c>
      <c r="AA30">
        <v>0.6006199999999353</v>
      </c>
      <c r="AB30">
        <v>17.02737999999999</v>
      </c>
      <c r="AC30">
        <v>116.2502700000005</v>
      </c>
      <c r="AD30">
        <v>-252.90856934</v>
      </c>
      <c r="AE30">
        <v>-272.36035156</v>
      </c>
      <c r="AF30">
        <v>-225.6590576200001</v>
      </c>
    </row>
    <row r="31" spans="1:32">
      <c r="A31" t="s">
        <v>58</v>
      </c>
      <c r="B31" t="s">
        <v>59</v>
      </c>
      <c r="C31" s="2">
        <v>44377</v>
      </c>
      <c r="D31" t="s">
        <v>61</v>
      </c>
      <c r="E31">
        <v>36.77193</v>
      </c>
      <c r="F31">
        <v>34.78868999999997</v>
      </c>
      <c r="G31">
        <v>27.85041999999999</v>
      </c>
      <c r="H31">
        <v>31.12112000000002</v>
      </c>
      <c r="I31">
        <v>29.70776000000001</v>
      </c>
      <c r="J31">
        <v>25.62720999999999</v>
      </c>
      <c r="K31">
        <v>29.88914999999997</v>
      </c>
      <c r="L31">
        <v>30.04745000000003</v>
      </c>
      <c r="M31">
        <v>32.46738000000005</v>
      </c>
      <c r="N31">
        <v>31.52846</v>
      </c>
      <c r="O31">
        <v>26.36168999999995</v>
      </c>
      <c r="P31">
        <v>19.2625700000001</v>
      </c>
      <c r="Q31">
        <v>19.00900000000001</v>
      </c>
      <c r="R31">
        <v>17.18278000000009</v>
      </c>
      <c r="S31">
        <v>5.139539999999897</v>
      </c>
      <c r="T31">
        <v>-0.04202000000009321</v>
      </c>
      <c r="U31">
        <v>-1.789060000000063</v>
      </c>
      <c r="V31">
        <v>12.04055999999991</v>
      </c>
      <c r="W31">
        <v>9.470559999999978</v>
      </c>
      <c r="X31">
        <v>4.157539999999926</v>
      </c>
      <c r="Y31">
        <v>11.96130999999991</v>
      </c>
      <c r="Z31">
        <v>25.96227999999996</v>
      </c>
      <c r="AA31">
        <v>26.23656000000005</v>
      </c>
      <c r="AB31">
        <v>22.34450000000004</v>
      </c>
      <c r="AC31">
        <v>507.0973799999992</v>
      </c>
      <c r="AD31">
        <v>-236.42675781</v>
      </c>
      <c r="AE31">
        <v>-273.8649902300001</v>
      </c>
      <c r="AF31">
        <v>-218.6662597699999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44348</v>
      </c>
      <c r="D2" t="s">
        <v>60</v>
      </c>
      <c r="E2">
        <v>820</v>
      </c>
      <c r="F2">
        <v>808</v>
      </c>
      <c r="G2">
        <v>781</v>
      </c>
      <c r="H2">
        <v>779</v>
      </c>
      <c r="I2">
        <v>815</v>
      </c>
      <c r="J2">
        <v>897</v>
      </c>
      <c r="K2">
        <v>985</v>
      </c>
      <c r="L2">
        <v>1076</v>
      </c>
      <c r="M2">
        <v>1161</v>
      </c>
      <c r="N2">
        <v>1210</v>
      </c>
      <c r="O2">
        <v>1267</v>
      </c>
      <c r="P2">
        <v>1323</v>
      </c>
      <c r="Q2">
        <v>1343</v>
      </c>
      <c r="R2">
        <v>1311</v>
      </c>
      <c r="S2">
        <v>1303</v>
      </c>
      <c r="T2">
        <v>1298</v>
      </c>
      <c r="U2">
        <v>1264</v>
      </c>
      <c r="V2">
        <v>1213</v>
      </c>
      <c r="W2">
        <v>1285</v>
      </c>
      <c r="X2">
        <v>1309</v>
      </c>
      <c r="Y2">
        <v>1238</v>
      </c>
      <c r="Z2">
        <v>1130</v>
      </c>
      <c r="AA2">
        <v>1002</v>
      </c>
      <c r="AB2">
        <v>904</v>
      </c>
      <c r="AC2">
        <v>26522</v>
      </c>
      <c r="AD2">
        <v>1356</v>
      </c>
      <c r="AE2">
        <v>1381</v>
      </c>
      <c r="AF2">
        <v>1306</v>
      </c>
    </row>
    <row r="3" spans="1:32">
      <c r="A3" t="s">
        <v>58</v>
      </c>
      <c r="B3" t="s">
        <v>71</v>
      </c>
      <c r="C3" s="2">
        <v>44349</v>
      </c>
      <c r="D3" t="s">
        <v>61</v>
      </c>
      <c r="E3">
        <v>817</v>
      </c>
      <c r="F3">
        <v>774</v>
      </c>
      <c r="G3">
        <v>757</v>
      </c>
      <c r="H3">
        <v>762</v>
      </c>
      <c r="I3">
        <v>823</v>
      </c>
      <c r="J3">
        <v>897</v>
      </c>
      <c r="K3">
        <v>973</v>
      </c>
      <c r="L3">
        <v>1074</v>
      </c>
      <c r="M3">
        <v>1153</v>
      </c>
      <c r="N3">
        <v>1204</v>
      </c>
      <c r="O3">
        <v>1261</v>
      </c>
      <c r="P3">
        <v>1314</v>
      </c>
      <c r="Q3">
        <v>1333</v>
      </c>
      <c r="R3">
        <v>1309</v>
      </c>
      <c r="S3">
        <v>1296</v>
      </c>
      <c r="T3">
        <v>1287</v>
      </c>
      <c r="U3">
        <v>1249</v>
      </c>
      <c r="V3">
        <v>1212</v>
      </c>
      <c r="W3">
        <v>1284</v>
      </c>
      <c r="X3">
        <v>1307</v>
      </c>
      <c r="Y3">
        <v>1235</v>
      </c>
      <c r="Z3">
        <v>1129</v>
      </c>
      <c r="AA3">
        <v>1020</v>
      </c>
      <c r="AB3">
        <v>912</v>
      </c>
      <c r="AC3">
        <v>26382</v>
      </c>
      <c r="AD3">
        <v>1355</v>
      </c>
      <c r="AE3">
        <v>1379</v>
      </c>
      <c r="AF3">
        <v>1303</v>
      </c>
    </row>
    <row r="4" spans="1:32">
      <c r="A4" t="s">
        <v>58</v>
      </c>
      <c r="B4" t="s">
        <v>71</v>
      </c>
      <c r="C4" s="2">
        <v>44350</v>
      </c>
      <c r="D4" t="s">
        <v>62</v>
      </c>
      <c r="E4">
        <v>827</v>
      </c>
      <c r="F4">
        <v>791</v>
      </c>
      <c r="G4">
        <v>773</v>
      </c>
      <c r="H4">
        <v>771</v>
      </c>
      <c r="I4">
        <v>820</v>
      </c>
      <c r="J4">
        <v>905</v>
      </c>
      <c r="K4">
        <v>998</v>
      </c>
      <c r="L4">
        <v>1096</v>
      </c>
      <c r="M4">
        <v>1168</v>
      </c>
      <c r="N4">
        <v>1220</v>
      </c>
      <c r="O4">
        <v>1272</v>
      </c>
      <c r="P4">
        <v>1323</v>
      </c>
      <c r="Q4">
        <v>1356</v>
      </c>
      <c r="R4">
        <v>1326</v>
      </c>
      <c r="S4">
        <v>1322</v>
      </c>
      <c r="T4">
        <v>1302</v>
      </c>
      <c r="U4">
        <v>1273</v>
      </c>
      <c r="V4">
        <v>1230</v>
      </c>
      <c r="W4">
        <v>1296</v>
      </c>
      <c r="X4">
        <v>1318</v>
      </c>
      <c r="Y4">
        <v>1248</v>
      </c>
      <c r="Z4">
        <v>1149</v>
      </c>
      <c r="AA4">
        <v>1029</v>
      </c>
      <c r="AB4">
        <v>912</v>
      </c>
      <c r="AC4">
        <v>26725</v>
      </c>
      <c r="AD4">
        <v>1367</v>
      </c>
      <c r="AE4">
        <v>1390</v>
      </c>
      <c r="AF4">
        <v>1317</v>
      </c>
    </row>
    <row r="5" spans="1:32">
      <c r="A5" t="s">
        <v>58</v>
      </c>
      <c r="B5" t="s">
        <v>71</v>
      </c>
      <c r="C5" s="2">
        <v>44351</v>
      </c>
      <c r="D5" t="s">
        <v>63</v>
      </c>
      <c r="E5">
        <v>847</v>
      </c>
      <c r="F5">
        <v>806</v>
      </c>
      <c r="G5">
        <v>789</v>
      </c>
      <c r="H5">
        <v>789</v>
      </c>
      <c r="I5">
        <v>832</v>
      </c>
      <c r="J5">
        <v>912</v>
      </c>
      <c r="K5">
        <v>1003</v>
      </c>
      <c r="L5">
        <v>1112</v>
      </c>
      <c r="M5">
        <v>1189</v>
      </c>
      <c r="N5">
        <v>1234</v>
      </c>
      <c r="O5">
        <v>1287</v>
      </c>
      <c r="P5">
        <v>1340</v>
      </c>
      <c r="Q5">
        <v>1351</v>
      </c>
      <c r="R5">
        <v>1306</v>
      </c>
      <c r="S5">
        <v>1299</v>
      </c>
      <c r="T5">
        <v>1292</v>
      </c>
      <c r="U5">
        <v>1262</v>
      </c>
      <c r="V5">
        <v>1212</v>
      </c>
      <c r="W5">
        <v>1290</v>
      </c>
      <c r="X5">
        <v>1299</v>
      </c>
      <c r="Y5">
        <v>1235</v>
      </c>
      <c r="Z5">
        <v>1143</v>
      </c>
      <c r="AA5">
        <v>1024</v>
      </c>
      <c r="AB5">
        <v>926</v>
      </c>
      <c r="AC5">
        <v>26779</v>
      </c>
      <c r="AD5">
        <v>1361</v>
      </c>
      <c r="AE5">
        <v>1370</v>
      </c>
      <c r="AF5">
        <v>1303</v>
      </c>
    </row>
    <row r="6" spans="1:32">
      <c r="A6" t="s">
        <v>58</v>
      </c>
      <c r="B6" t="s">
        <v>71</v>
      </c>
      <c r="C6" s="2">
        <v>44352</v>
      </c>
      <c r="D6" t="s">
        <v>64</v>
      </c>
      <c r="E6">
        <v>845</v>
      </c>
      <c r="F6">
        <v>802</v>
      </c>
      <c r="G6">
        <v>780</v>
      </c>
      <c r="H6">
        <v>785</v>
      </c>
      <c r="I6">
        <v>810</v>
      </c>
      <c r="J6">
        <v>854</v>
      </c>
      <c r="K6">
        <v>911</v>
      </c>
      <c r="L6">
        <v>1004</v>
      </c>
      <c r="M6">
        <v>1093</v>
      </c>
      <c r="N6">
        <v>1146</v>
      </c>
      <c r="O6">
        <v>1199</v>
      </c>
      <c r="P6">
        <v>1241</v>
      </c>
      <c r="Q6">
        <v>1251</v>
      </c>
      <c r="R6">
        <v>1203</v>
      </c>
      <c r="S6">
        <v>1161</v>
      </c>
      <c r="T6">
        <v>1140</v>
      </c>
      <c r="U6">
        <v>1119</v>
      </c>
      <c r="V6">
        <v>1110</v>
      </c>
      <c r="W6">
        <v>1187</v>
      </c>
      <c r="X6">
        <v>1208</v>
      </c>
      <c r="Y6">
        <v>1145</v>
      </c>
      <c r="Z6">
        <v>1040</v>
      </c>
      <c r="AA6">
        <v>952</v>
      </c>
      <c r="AB6">
        <v>864</v>
      </c>
      <c r="AC6">
        <v>24850</v>
      </c>
      <c r="AD6">
        <v>1252</v>
      </c>
      <c r="AE6">
        <v>1274</v>
      </c>
      <c r="AF6">
        <v>1208</v>
      </c>
    </row>
    <row r="7" spans="1:32">
      <c r="A7" t="s">
        <v>58</v>
      </c>
      <c r="B7" t="s">
        <v>71</v>
      </c>
      <c r="C7" s="2">
        <v>44353</v>
      </c>
      <c r="D7" t="s">
        <v>65</v>
      </c>
      <c r="E7">
        <v>785</v>
      </c>
      <c r="F7">
        <v>741</v>
      </c>
      <c r="G7">
        <v>713</v>
      </c>
      <c r="H7">
        <v>704</v>
      </c>
      <c r="I7">
        <v>701</v>
      </c>
      <c r="J7">
        <v>707</v>
      </c>
      <c r="K7">
        <v>720</v>
      </c>
      <c r="L7">
        <v>772</v>
      </c>
      <c r="M7">
        <v>845</v>
      </c>
      <c r="N7">
        <v>911</v>
      </c>
      <c r="O7">
        <v>965</v>
      </c>
      <c r="P7">
        <v>1010</v>
      </c>
      <c r="Q7">
        <v>1031</v>
      </c>
      <c r="R7">
        <v>1015</v>
      </c>
      <c r="S7">
        <v>988</v>
      </c>
      <c r="T7">
        <v>967</v>
      </c>
      <c r="U7">
        <v>948</v>
      </c>
      <c r="V7">
        <v>943</v>
      </c>
      <c r="W7">
        <v>1043</v>
      </c>
      <c r="X7">
        <v>1077</v>
      </c>
      <c r="Y7">
        <v>1028</v>
      </c>
      <c r="Z7">
        <v>971</v>
      </c>
      <c r="AA7">
        <v>910</v>
      </c>
      <c r="AB7">
        <v>832</v>
      </c>
      <c r="AC7">
        <v>21327</v>
      </c>
      <c r="AD7">
        <v>1100</v>
      </c>
      <c r="AE7">
        <v>1136</v>
      </c>
      <c r="AF7">
        <v>1085</v>
      </c>
    </row>
    <row r="8" spans="1:32">
      <c r="A8" t="s">
        <v>58</v>
      </c>
      <c r="B8" t="s">
        <v>71</v>
      </c>
      <c r="C8" s="2">
        <v>44354</v>
      </c>
      <c r="D8" t="s">
        <v>66</v>
      </c>
      <c r="E8">
        <v>771</v>
      </c>
      <c r="F8">
        <v>730</v>
      </c>
      <c r="G8">
        <v>716</v>
      </c>
      <c r="H8">
        <v>694</v>
      </c>
      <c r="I8">
        <v>706</v>
      </c>
      <c r="J8">
        <v>733</v>
      </c>
      <c r="K8">
        <v>744</v>
      </c>
      <c r="L8">
        <v>804</v>
      </c>
      <c r="M8">
        <v>873</v>
      </c>
      <c r="N8">
        <v>939</v>
      </c>
      <c r="O8">
        <v>1001</v>
      </c>
      <c r="P8">
        <v>1054</v>
      </c>
      <c r="Q8">
        <v>1094</v>
      </c>
      <c r="R8">
        <v>1071</v>
      </c>
      <c r="S8">
        <v>1030</v>
      </c>
      <c r="T8">
        <v>1018</v>
      </c>
      <c r="U8">
        <v>1007</v>
      </c>
      <c r="V8">
        <v>1035</v>
      </c>
      <c r="W8">
        <v>1128</v>
      </c>
      <c r="X8">
        <v>1131</v>
      </c>
      <c r="Y8">
        <v>1080</v>
      </c>
      <c r="Z8">
        <v>1005</v>
      </c>
      <c r="AA8">
        <v>926</v>
      </c>
      <c r="AB8">
        <v>844</v>
      </c>
      <c r="AC8">
        <v>22134</v>
      </c>
      <c r="AD8">
        <v>1190</v>
      </c>
      <c r="AE8">
        <v>1193</v>
      </c>
      <c r="AF8">
        <v>1139</v>
      </c>
    </row>
    <row r="9" spans="1:32">
      <c r="A9" t="s">
        <v>58</v>
      </c>
      <c r="B9" t="s">
        <v>71</v>
      </c>
      <c r="C9" s="2">
        <v>44355</v>
      </c>
      <c r="D9" t="s">
        <v>67</v>
      </c>
      <c r="E9">
        <v>809</v>
      </c>
      <c r="F9">
        <v>776</v>
      </c>
      <c r="G9">
        <v>760</v>
      </c>
      <c r="H9">
        <v>763</v>
      </c>
      <c r="I9">
        <v>810</v>
      </c>
      <c r="J9">
        <v>885</v>
      </c>
      <c r="K9">
        <v>975</v>
      </c>
      <c r="L9">
        <v>1075</v>
      </c>
      <c r="M9">
        <v>1150</v>
      </c>
      <c r="N9">
        <v>1212</v>
      </c>
      <c r="O9">
        <v>1273</v>
      </c>
      <c r="P9">
        <v>1318</v>
      </c>
      <c r="Q9">
        <v>1349</v>
      </c>
      <c r="R9">
        <v>1322</v>
      </c>
      <c r="S9">
        <v>1311</v>
      </c>
      <c r="T9">
        <v>1291</v>
      </c>
      <c r="U9">
        <v>1268</v>
      </c>
      <c r="V9">
        <v>1220</v>
      </c>
      <c r="W9">
        <v>1283</v>
      </c>
      <c r="X9">
        <v>1306</v>
      </c>
      <c r="Y9">
        <v>1244</v>
      </c>
      <c r="Z9">
        <v>1149</v>
      </c>
      <c r="AA9">
        <v>1031</v>
      </c>
      <c r="AB9">
        <v>913</v>
      </c>
      <c r="AC9">
        <v>26493</v>
      </c>
      <c r="AD9">
        <v>1354</v>
      </c>
      <c r="AE9">
        <v>1378</v>
      </c>
      <c r="AF9">
        <v>1312</v>
      </c>
    </row>
    <row r="10" spans="1:32">
      <c r="A10" t="s">
        <v>58</v>
      </c>
      <c r="B10" t="s">
        <v>71</v>
      </c>
      <c r="C10" s="2">
        <v>44356</v>
      </c>
      <c r="D10" t="s">
        <v>61</v>
      </c>
      <c r="E10">
        <v>822</v>
      </c>
      <c r="F10">
        <v>780</v>
      </c>
      <c r="G10">
        <v>766</v>
      </c>
      <c r="H10">
        <v>767</v>
      </c>
      <c r="I10">
        <v>817</v>
      </c>
      <c r="J10">
        <v>906</v>
      </c>
      <c r="K10">
        <v>978</v>
      </c>
      <c r="L10">
        <v>1080</v>
      </c>
      <c r="M10">
        <v>1152</v>
      </c>
      <c r="N10">
        <v>1197</v>
      </c>
      <c r="O10">
        <v>1258</v>
      </c>
      <c r="P10">
        <v>1314</v>
      </c>
      <c r="Q10">
        <v>1332</v>
      </c>
      <c r="R10">
        <v>1311</v>
      </c>
      <c r="S10">
        <v>1305</v>
      </c>
      <c r="T10">
        <v>1293</v>
      </c>
      <c r="U10">
        <v>1267</v>
      </c>
      <c r="V10">
        <v>1214</v>
      </c>
      <c r="W10">
        <v>1287</v>
      </c>
      <c r="X10">
        <v>1314</v>
      </c>
      <c r="Y10">
        <v>1239</v>
      </c>
      <c r="Z10">
        <v>1133</v>
      </c>
      <c r="AA10">
        <v>1016</v>
      </c>
      <c r="AB10">
        <v>904</v>
      </c>
      <c r="AC10">
        <v>26452</v>
      </c>
      <c r="AD10">
        <v>1358</v>
      </c>
      <c r="AE10">
        <v>1386</v>
      </c>
      <c r="AF10">
        <v>1307</v>
      </c>
    </row>
    <row r="11" spans="1:32">
      <c r="A11" t="s">
        <v>58</v>
      </c>
      <c r="B11" t="s">
        <v>71</v>
      </c>
      <c r="C11" s="2">
        <v>44357</v>
      </c>
      <c r="D11" t="s">
        <v>62</v>
      </c>
      <c r="E11">
        <v>827</v>
      </c>
      <c r="F11">
        <v>786</v>
      </c>
      <c r="G11">
        <v>772</v>
      </c>
      <c r="H11">
        <v>775</v>
      </c>
      <c r="I11">
        <v>820</v>
      </c>
      <c r="J11">
        <v>938</v>
      </c>
      <c r="K11">
        <v>1029</v>
      </c>
      <c r="L11">
        <v>1086</v>
      </c>
      <c r="M11">
        <v>1152</v>
      </c>
      <c r="N11">
        <v>1223</v>
      </c>
      <c r="O11">
        <v>1277</v>
      </c>
      <c r="P11">
        <v>1330</v>
      </c>
      <c r="Q11">
        <v>1347</v>
      </c>
      <c r="R11">
        <v>1322</v>
      </c>
      <c r="S11">
        <v>1313</v>
      </c>
      <c r="T11">
        <v>1306</v>
      </c>
      <c r="U11">
        <v>1277</v>
      </c>
      <c r="V11">
        <v>1240</v>
      </c>
      <c r="W11">
        <v>1312</v>
      </c>
      <c r="X11">
        <v>1323</v>
      </c>
      <c r="Y11">
        <v>1252</v>
      </c>
      <c r="Z11">
        <v>1145</v>
      </c>
      <c r="AA11">
        <v>1026</v>
      </c>
      <c r="AB11">
        <v>915</v>
      </c>
      <c r="AC11">
        <v>26793</v>
      </c>
      <c r="AD11">
        <v>1384</v>
      </c>
      <c r="AE11">
        <v>1396</v>
      </c>
      <c r="AF11">
        <v>1321</v>
      </c>
    </row>
    <row r="12" spans="1:32">
      <c r="A12" t="s">
        <v>58</v>
      </c>
      <c r="B12" t="s">
        <v>71</v>
      </c>
      <c r="C12" s="2">
        <v>44358</v>
      </c>
      <c r="D12" t="s">
        <v>63</v>
      </c>
      <c r="E12">
        <v>831</v>
      </c>
      <c r="F12">
        <v>798</v>
      </c>
      <c r="G12">
        <v>780</v>
      </c>
      <c r="H12">
        <v>782</v>
      </c>
      <c r="I12">
        <v>826</v>
      </c>
      <c r="J12">
        <v>919</v>
      </c>
      <c r="K12">
        <v>999</v>
      </c>
      <c r="L12">
        <v>1102</v>
      </c>
      <c r="M12">
        <v>1175</v>
      </c>
      <c r="N12">
        <v>1224</v>
      </c>
      <c r="O12">
        <v>1285</v>
      </c>
      <c r="P12">
        <v>1339</v>
      </c>
      <c r="Q12">
        <v>1352</v>
      </c>
      <c r="R12">
        <v>1315</v>
      </c>
      <c r="S12">
        <v>1307</v>
      </c>
      <c r="T12">
        <v>1303</v>
      </c>
      <c r="U12">
        <v>1269</v>
      </c>
      <c r="V12">
        <v>1214</v>
      </c>
      <c r="W12">
        <v>1288</v>
      </c>
      <c r="X12">
        <v>1306</v>
      </c>
      <c r="Y12">
        <v>1232</v>
      </c>
      <c r="Z12">
        <v>1142</v>
      </c>
      <c r="AA12">
        <v>1034</v>
      </c>
      <c r="AB12">
        <v>945</v>
      </c>
      <c r="AC12">
        <v>26767</v>
      </c>
      <c r="AD12">
        <v>1359</v>
      </c>
      <c r="AE12">
        <v>1378</v>
      </c>
      <c r="AF12">
        <v>1300</v>
      </c>
    </row>
    <row r="13" spans="1:32">
      <c r="A13" t="s">
        <v>58</v>
      </c>
      <c r="B13" t="s">
        <v>71</v>
      </c>
      <c r="C13" s="2">
        <v>44359</v>
      </c>
      <c r="D13" t="s">
        <v>64</v>
      </c>
      <c r="E13">
        <v>859</v>
      </c>
      <c r="F13">
        <v>817</v>
      </c>
      <c r="G13">
        <v>797</v>
      </c>
      <c r="H13">
        <v>789</v>
      </c>
      <c r="I13">
        <v>830</v>
      </c>
      <c r="J13">
        <v>861</v>
      </c>
      <c r="K13">
        <v>919</v>
      </c>
      <c r="L13">
        <v>1017</v>
      </c>
      <c r="M13">
        <v>1104</v>
      </c>
      <c r="N13">
        <v>1155</v>
      </c>
      <c r="O13">
        <v>1217</v>
      </c>
      <c r="P13">
        <v>1258</v>
      </c>
      <c r="Q13">
        <v>1253</v>
      </c>
      <c r="R13">
        <v>1205</v>
      </c>
      <c r="S13">
        <v>1167</v>
      </c>
      <c r="T13">
        <v>1141</v>
      </c>
      <c r="U13">
        <v>1117</v>
      </c>
      <c r="V13">
        <v>1094</v>
      </c>
      <c r="W13">
        <v>1182</v>
      </c>
      <c r="X13">
        <v>1206</v>
      </c>
      <c r="Y13">
        <v>1154</v>
      </c>
      <c r="Z13">
        <v>1052</v>
      </c>
      <c r="AA13">
        <v>959</v>
      </c>
      <c r="AB13">
        <v>871</v>
      </c>
      <c r="AC13">
        <v>25024</v>
      </c>
      <c r="AD13">
        <v>1247</v>
      </c>
      <c r="AE13">
        <v>1272</v>
      </c>
      <c r="AF13">
        <v>1217</v>
      </c>
    </row>
    <row r="14" spans="1:32">
      <c r="A14" t="s">
        <v>58</v>
      </c>
      <c r="B14" t="s">
        <v>71</v>
      </c>
      <c r="C14" s="2">
        <v>44360</v>
      </c>
      <c r="D14" t="s">
        <v>65</v>
      </c>
      <c r="E14">
        <v>785</v>
      </c>
      <c r="F14">
        <v>744</v>
      </c>
      <c r="G14">
        <v>717</v>
      </c>
      <c r="H14">
        <v>705</v>
      </c>
      <c r="I14">
        <v>711</v>
      </c>
      <c r="J14">
        <v>722</v>
      </c>
      <c r="K14">
        <v>727</v>
      </c>
      <c r="L14">
        <v>790</v>
      </c>
      <c r="M14">
        <v>854</v>
      </c>
      <c r="N14">
        <v>918</v>
      </c>
      <c r="O14">
        <v>973</v>
      </c>
      <c r="P14">
        <v>1019</v>
      </c>
      <c r="Q14">
        <v>1041</v>
      </c>
      <c r="R14">
        <v>1028</v>
      </c>
      <c r="S14">
        <v>1004</v>
      </c>
      <c r="T14">
        <v>989</v>
      </c>
      <c r="U14">
        <v>968</v>
      </c>
      <c r="V14">
        <v>975</v>
      </c>
      <c r="W14">
        <v>1064</v>
      </c>
      <c r="X14">
        <v>1072</v>
      </c>
      <c r="Y14">
        <v>1030</v>
      </c>
      <c r="Z14">
        <v>970</v>
      </c>
      <c r="AA14">
        <v>903</v>
      </c>
      <c r="AB14">
        <v>825</v>
      </c>
      <c r="AC14">
        <v>21534</v>
      </c>
      <c r="AD14">
        <v>1123</v>
      </c>
      <c r="AE14">
        <v>1131</v>
      </c>
      <c r="AF14">
        <v>1087</v>
      </c>
    </row>
    <row r="15" spans="1:32">
      <c r="A15" t="s">
        <v>58</v>
      </c>
      <c r="B15" t="s">
        <v>71</v>
      </c>
      <c r="C15" s="2">
        <v>44361</v>
      </c>
      <c r="D15" t="s">
        <v>66</v>
      </c>
      <c r="E15">
        <v>785</v>
      </c>
      <c r="F15">
        <v>744</v>
      </c>
      <c r="G15">
        <v>717</v>
      </c>
      <c r="H15">
        <v>705</v>
      </c>
      <c r="I15">
        <v>711</v>
      </c>
      <c r="J15">
        <v>722</v>
      </c>
      <c r="K15">
        <v>727</v>
      </c>
      <c r="L15">
        <v>790</v>
      </c>
      <c r="M15">
        <v>854</v>
      </c>
      <c r="N15">
        <v>918</v>
      </c>
      <c r="O15">
        <v>973</v>
      </c>
      <c r="P15">
        <v>1019</v>
      </c>
      <c r="Q15">
        <v>1041</v>
      </c>
      <c r="R15">
        <v>1028</v>
      </c>
      <c r="S15">
        <v>1004</v>
      </c>
      <c r="T15">
        <v>989</v>
      </c>
      <c r="U15">
        <v>968</v>
      </c>
      <c r="V15">
        <v>975</v>
      </c>
      <c r="W15">
        <v>1064</v>
      </c>
      <c r="X15">
        <v>1072</v>
      </c>
      <c r="Y15">
        <v>1030</v>
      </c>
      <c r="Z15">
        <v>970</v>
      </c>
      <c r="AA15">
        <v>903</v>
      </c>
      <c r="AB15">
        <v>825</v>
      </c>
      <c r="AC15">
        <v>21534</v>
      </c>
      <c r="AD15">
        <v>1081</v>
      </c>
      <c r="AE15">
        <v>1115</v>
      </c>
      <c r="AF15">
        <v>1070</v>
      </c>
    </row>
    <row r="16" spans="1:32">
      <c r="A16" t="s">
        <v>58</v>
      </c>
      <c r="B16" t="s">
        <v>71</v>
      </c>
      <c r="C16" s="2">
        <v>44362</v>
      </c>
      <c r="D16" t="s">
        <v>67</v>
      </c>
      <c r="E16">
        <v>809</v>
      </c>
      <c r="F16">
        <v>776</v>
      </c>
      <c r="G16">
        <v>760</v>
      </c>
      <c r="H16">
        <v>764</v>
      </c>
      <c r="I16">
        <v>810</v>
      </c>
      <c r="J16">
        <v>885</v>
      </c>
      <c r="K16">
        <v>975</v>
      </c>
      <c r="L16">
        <v>1075</v>
      </c>
      <c r="M16">
        <v>1150</v>
      </c>
      <c r="N16">
        <v>1213</v>
      </c>
      <c r="O16">
        <v>1274</v>
      </c>
      <c r="P16">
        <v>1318</v>
      </c>
      <c r="Q16">
        <v>1349</v>
      </c>
      <c r="R16">
        <v>1322</v>
      </c>
      <c r="S16">
        <v>1311</v>
      </c>
      <c r="T16">
        <v>1291</v>
      </c>
      <c r="U16">
        <v>1268</v>
      </c>
      <c r="V16">
        <v>1220</v>
      </c>
      <c r="W16">
        <v>1283</v>
      </c>
      <c r="X16">
        <v>1306</v>
      </c>
      <c r="Y16">
        <v>1244</v>
      </c>
      <c r="Z16">
        <v>1149</v>
      </c>
      <c r="AA16">
        <v>1031</v>
      </c>
      <c r="AB16">
        <v>913</v>
      </c>
      <c r="AC16">
        <v>26496</v>
      </c>
      <c r="AD16">
        <v>1354</v>
      </c>
      <c r="AE16">
        <v>1378</v>
      </c>
      <c r="AF16">
        <v>1312</v>
      </c>
    </row>
    <row r="17" spans="1:32">
      <c r="A17" t="s">
        <v>58</v>
      </c>
      <c r="B17" t="s">
        <v>71</v>
      </c>
      <c r="C17" s="2">
        <v>44363</v>
      </c>
      <c r="D17" t="s">
        <v>61</v>
      </c>
      <c r="E17">
        <v>813</v>
      </c>
      <c r="F17">
        <v>778</v>
      </c>
      <c r="G17">
        <v>765</v>
      </c>
      <c r="H17">
        <v>769</v>
      </c>
      <c r="I17">
        <v>816</v>
      </c>
      <c r="J17">
        <v>897</v>
      </c>
      <c r="K17">
        <v>973</v>
      </c>
      <c r="L17">
        <v>1073</v>
      </c>
      <c r="M17">
        <v>1134</v>
      </c>
      <c r="N17">
        <v>1191</v>
      </c>
      <c r="O17">
        <v>1246</v>
      </c>
      <c r="P17">
        <v>1293</v>
      </c>
      <c r="Q17">
        <v>1312</v>
      </c>
      <c r="R17">
        <v>1284</v>
      </c>
      <c r="S17">
        <v>1275</v>
      </c>
      <c r="T17">
        <v>1270</v>
      </c>
      <c r="U17">
        <v>1246</v>
      </c>
      <c r="V17">
        <v>1202</v>
      </c>
      <c r="W17">
        <v>1273</v>
      </c>
      <c r="X17">
        <v>1309</v>
      </c>
      <c r="Y17">
        <v>1243</v>
      </c>
      <c r="Z17">
        <v>1127</v>
      </c>
      <c r="AA17">
        <v>1003</v>
      </c>
      <c r="AB17">
        <v>896</v>
      </c>
      <c r="AC17">
        <v>26188</v>
      </c>
      <c r="AD17">
        <v>1343</v>
      </c>
      <c r="AE17">
        <v>1381</v>
      </c>
      <c r="AF17">
        <v>1311</v>
      </c>
    </row>
    <row r="18" spans="1:32">
      <c r="A18" t="s">
        <v>58</v>
      </c>
      <c r="B18" t="s">
        <v>71</v>
      </c>
      <c r="C18" s="2">
        <v>44364</v>
      </c>
      <c r="D18" t="s">
        <v>62</v>
      </c>
      <c r="E18">
        <v>824</v>
      </c>
      <c r="F18">
        <v>786</v>
      </c>
      <c r="G18">
        <v>772</v>
      </c>
      <c r="H18">
        <v>776</v>
      </c>
      <c r="I18">
        <v>823</v>
      </c>
      <c r="J18">
        <v>923</v>
      </c>
      <c r="K18">
        <v>1004</v>
      </c>
      <c r="L18">
        <v>1090</v>
      </c>
      <c r="M18">
        <v>1162</v>
      </c>
      <c r="N18">
        <v>1210</v>
      </c>
      <c r="O18">
        <v>1270</v>
      </c>
      <c r="P18">
        <v>1326</v>
      </c>
      <c r="Q18">
        <v>1336</v>
      </c>
      <c r="R18">
        <v>1306</v>
      </c>
      <c r="S18">
        <v>1303</v>
      </c>
      <c r="T18">
        <v>1300</v>
      </c>
      <c r="U18">
        <v>1271</v>
      </c>
      <c r="V18">
        <v>1235</v>
      </c>
      <c r="W18">
        <v>1288</v>
      </c>
      <c r="X18">
        <v>1313</v>
      </c>
      <c r="Y18">
        <v>1246</v>
      </c>
      <c r="Z18">
        <v>1141</v>
      </c>
      <c r="AA18">
        <v>1021</v>
      </c>
      <c r="AB18">
        <v>908</v>
      </c>
      <c r="AC18">
        <v>26634</v>
      </c>
      <c r="AD18">
        <v>1359</v>
      </c>
      <c r="AE18">
        <v>1385</v>
      </c>
      <c r="AF18">
        <v>1315</v>
      </c>
    </row>
    <row r="19" spans="1:32">
      <c r="A19" t="s">
        <v>58</v>
      </c>
      <c r="B19" t="s">
        <v>71</v>
      </c>
      <c r="C19" s="2">
        <v>44365</v>
      </c>
      <c r="D19" t="s">
        <v>63</v>
      </c>
      <c r="E19">
        <v>832</v>
      </c>
      <c r="F19">
        <v>800</v>
      </c>
      <c r="G19">
        <v>780</v>
      </c>
      <c r="H19">
        <v>783</v>
      </c>
      <c r="I19">
        <v>828</v>
      </c>
      <c r="J19">
        <v>912</v>
      </c>
      <c r="K19">
        <v>1004</v>
      </c>
      <c r="L19">
        <v>1094</v>
      </c>
      <c r="M19">
        <v>1166</v>
      </c>
      <c r="N19">
        <v>1210</v>
      </c>
      <c r="O19">
        <v>1273</v>
      </c>
      <c r="P19">
        <v>1324</v>
      </c>
      <c r="Q19">
        <v>1346</v>
      </c>
      <c r="R19">
        <v>1319</v>
      </c>
      <c r="S19">
        <v>1312</v>
      </c>
      <c r="T19">
        <v>1309</v>
      </c>
      <c r="U19">
        <v>1272</v>
      </c>
      <c r="V19">
        <v>1232</v>
      </c>
      <c r="W19">
        <v>1288</v>
      </c>
      <c r="X19">
        <v>1290</v>
      </c>
      <c r="Y19">
        <v>1219</v>
      </c>
      <c r="Z19">
        <v>1125</v>
      </c>
      <c r="AA19">
        <v>1018</v>
      </c>
      <c r="AB19">
        <v>926</v>
      </c>
      <c r="AC19">
        <v>26662</v>
      </c>
      <c r="AD19">
        <v>1359</v>
      </c>
      <c r="AE19">
        <v>1361</v>
      </c>
      <c r="AF19">
        <v>1286</v>
      </c>
    </row>
    <row r="20" spans="1:32">
      <c r="A20" t="s">
        <v>58</v>
      </c>
      <c r="B20" t="s">
        <v>71</v>
      </c>
      <c r="C20" s="2">
        <v>44366</v>
      </c>
      <c r="D20" t="s">
        <v>68</v>
      </c>
      <c r="E20">
        <v>850</v>
      </c>
      <c r="F20">
        <v>807</v>
      </c>
      <c r="G20">
        <v>788</v>
      </c>
      <c r="H20">
        <v>783</v>
      </c>
      <c r="I20">
        <v>816</v>
      </c>
      <c r="J20">
        <v>859</v>
      </c>
      <c r="K20">
        <v>940</v>
      </c>
      <c r="L20">
        <v>1010</v>
      </c>
      <c r="M20">
        <v>1094</v>
      </c>
      <c r="N20">
        <v>1146</v>
      </c>
      <c r="O20">
        <v>1202</v>
      </c>
      <c r="P20">
        <v>1245</v>
      </c>
      <c r="Q20">
        <v>1247</v>
      </c>
      <c r="R20">
        <v>1206</v>
      </c>
      <c r="S20">
        <v>1174</v>
      </c>
      <c r="T20">
        <v>1140</v>
      </c>
      <c r="U20">
        <v>1119</v>
      </c>
      <c r="V20">
        <v>1092</v>
      </c>
      <c r="W20">
        <v>1197</v>
      </c>
      <c r="X20">
        <v>1197</v>
      </c>
      <c r="Y20">
        <v>1128</v>
      </c>
      <c r="Z20">
        <v>1028</v>
      </c>
      <c r="AA20">
        <v>936</v>
      </c>
      <c r="AB20">
        <v>863</v>
      </c>
      <c r="AC20">
        <v>24867</v>
      </c>
      <c r="AD20">
        <v>1263</v>
      </c>
      <c r="AE20">
        <v>1263</v>
      </c>
      <c r="AF20">
        <v>1190</v>
      </c>
    </row>
    <row r="21" spans="1:32">
      <c r="A21" t="s">
        <v>58</v>
      </c>
      <c r="B21" t="s">
        <v>71</v>
      </c>
      <c r="C21" s="2">
        <v>44367</v>
      </c>
      <c r="D21" t="s">
        <v>69</v>
      </c>
      <c r="E21">
        <v>774</v>
      </c>
      <c r="F21">
        <v>727</v>
      </c>
      <c r="G21">
        <v>703</v>
      </c>
      <c r="H21">
        <v>692</v>
      </c>
      <c r="I21">
        <v>697</v>
      </c>
      <c r="J21">
        <v>709</v>
      </c>
      <c r="K21">
        <v>731</v>
      </c>
      <c r="L21">
        <v>793</v>
      </c>
      <c r="M21">
        <v>843</v>
      </c>
      <c r="N21">
        <v>906</v>
      </c>
      <c r="O21">
        <v>963</v>
      </c>
      <c r="P21">
        <v>1010</v>
      </c>
      <c r="Q21">
        <v>1040</v>
      </c>
      <c r="R21">
        <v>1015</v>
      </c>
      <c r="S21">
        <v>982</v>
      </c>
      <c r="T21">
        <v>965</v>
      </c>
      <c r="U21">
        <v>946</v>
      </c>
      <c r="V21">
        <v>945</v>
      </c>
      <c r="W21">
        <v>1039</v>
      </c>
      <c r="X21">
        <v>1062</v>
      </c>
      <c r="Y21">
        <v>1021</v>
      </c>
      <c r="Z21">
        <v>962</v>
      </c>
      <c r="AA21">
        <v>896</v>
      </c>
      <c r="AB21">
        <v>831</v>
      </c>
      <c r="AC21">
        <v>21252</v>
      </c>
      <c r="AD21">
        <v>1298.75</v>
      </c>
      <c r="AE21">
        <v>1327.5</v>
      </c>
      <c r="AF21">
        <v>1276.25</v>
      </c>
    </row>
    <row r="22" spans="1:32">
      <c r="A22" t="s">
        <v>58</v>
      </c>
      <c r="B22" t="s">
        <v>71</v>
      </c>
      <c r="C22" s="2">
        <v>44368</v>
      </c>
      <c r="D22" t="s">
        <v>70</v>
      </c>
      <c r="E22">
        <v>785</v>
      </c>
      <c r="F22">
        <v>746</v>
      </c>
      <c r="G22">
        <v>726</v>
      </c>
      <c r="H22">
        <v>732</v>
      </c>
      <c r="I22">
        <v>778</v>
      </c>
      <c r="J22">
        <v>871</v>
      </c>
      <c r="K22">
        <v>955</v>
      </c>
      <c r="L22">
        <v>1062</v>
      </c>
      <c r="M22">
        <v>1150</v>
      </c>
      <c r="N22">
        <v>1205</v>
      </c>
      <c r="O22">
        <v>1262</v>
      </c>
      <c r="P22">
        <v>1308</v>
      </c>
      <c r="Q22">
        <v>1330</v>
      </c>
      <c r="R22">
        <v>1303</v>
      </c>
      <c r="S22">
        <v>1299</v>
      </c>
      <c r="T22">
        <v>1290</v>
      </c>
      <c r="U22">
        <v>1258</v>
      </c>
      <c r="V22">
        <v>1204</v>
      </c>
      <c r="W22">
        <v>1273</v>
      </c>
      <c r="X22">
        <v>1301</v>
      </c>
      <c r="Y22">
        <v>1226</v>
      </c>
      <c r="Z22">
        <v>1117</v>
      </c>
      <c r="AA22">
        <v>995</v>
      </c>
      <c r="AB22">
        <v>881</v>
      </c>
      <c r="AC22">
        <v>26057</v>
      </c>
      <c r="AD22">
        <v>1623.4375</v>
      </c>
      <c r="AE22">
        <v>1659.375</v>
      </c>
      <c r="AF22">
        <v>1595.3125</v>
      </c>
    </row>
    <row r="23" spans="1:32">
      <c r="A23" t="s">
        <v>58</v>
      </c>
      <c r="B23" t="s">
        <v>71</v>
      </c>
      <c r="C23" s="2">
        <v>44369</v>
      </c>
      <c r="D23" t="s">
        <v>60</v>
      </c>
      <c r="E23">
        <v>846</v>
      </c>
      <c r="F23">
        <v>806</v>
      </c>
      <c r="G23">
        <v>793</v>
      </c>
      <c r="H23">
        <v>795</v>
      </c>
      <c r="I23">
        <v>836</v>
      </c>
      <c r="J23">
        <v>908</v>
      </c>
      <c r="K23">
        <v>999</v>
      </c>
      <c r="L23">
        <v>1094</v>
      </c>
      <c r="M23">
        <v>1170</v>
      </c>
      <c r="N23">
        <v>1225</v>
      </c>
      <c r="O23">
        <v>1290</v>
      </c>
      <c r="P23">
        <v>1345</v>
      </c>
      <c r="Q23">
        <v>1364</v>
      </c>
      <c r="R23">
        <v>1339</v>
      </c>
      <c r="S23">
        <v>1330</v>
      </c>
      <c r="T23">
        <v>1309</v>
      </c>
      <c r="U23">
        <v>1275</v>
      </c>
      <c r="V23">
        <v>1232</v>
      </c>
      <c r="W23">
        <v>1299</v>
      </c>
      <c r="X23">
        <v>1318</v>
      </c>
      <c r="Y23">
        <v>1256</v>
      </c>
      <c r="Z23">
        <v>1155</v>
      </c>
      <c r="AA23">
        <v>1044</v>
      </c>
      <c r="AB23">
        <v>920</v>
      </c>
      <c r="AC23">
        <v>26948</v>
      </c>
      <c r="AD23">
        <v>1623.75</v>
      </c>
      <c r="AE23">
        <v>1647.5</v>
      </c>
      <c r="AF23">
        <v>1570</v>
      </c>
    </row>
    <row r="24" spans="1:32">
      <c r="A24" t="s">
        <v>58</v>
      </c>
      <c r="B24" t="s">
        <v>71</v>
      </c>
      <c r="C24" s="2">
        <v>44370</v>
      </c>
      <c r="D24" t="s">
        <v>61</v>
      </c>
      <c r="E24">
        <v>813</v>
      </c>
      <c r="F24">
        <v>778</v>
      </c>
      <c r="G24">
        <v>766</v>
      </c>
      <c r="H24">
        <v>769</v>
      </c>
      <c r="I24">
        <v>816</v>
      </c>
      <c r="J24">
        <v>891</v>
      </c>
      <c r="K24">
        <v>977</v>
      </c>
      <c r="L24">
        <v>1073</v>
      </c>
      <c r="M24">
        <v>1134</v>
      </c>
      <c r="N24">
        <v>1176</v>
      </c>
      <c r="O24">
        <v>1240</v>
      </c>
      <c r="P24">
        <v>1294</v>
      </c>
      <c r="Q24">
        <v>1313</v>
      </c>
      <c r="R24">
        <v>1285</v>
      </c>
      <c r="S24">
        <v>1276</v>
      </c>
      <c r="T24">
        <v>1270</v>
      </c>
      <c r="U24">
        <v>1247</v>
      </c>
      <c r="V24">
        <v>1214</v>
      </c>
      <c r="W24">
        <v>1264</v>
      </c>
      <c r="X24">
        <v>1300</v>
      </c>
      <c r="Y24">
        <v>1233</v>
      </c>
      <c r="Z24">
        <v>1128</v>
      </c>
      <c r="AA24">
        <v>1004</v>
      </c>
      <c r="AB24">
        <v>897</v>
      </c>
      <c r="AC24">
        <v>26158</v>
      </c>
      <c r="AD24">
        <v>1580</v>
      </c>
      <c r="AE24">
        <v>1625</v>
      </c>
      <c r="AF24">
        <v>1541.25</v>
      </c>
    </row>
    <row r="25" spans="1:32">
      <c r="A25" t="s">
        <v>58</v>
      </c>
      <c r="B25" t="s">
        <v>71</v>
      </c>
      <c r="C25" s="2">
        <v>44371</v>
      </c>
      <c r="D25" t="s">
        <v>62</v>
      </c>
      <c r="E25">
        <v>825</v>
      </c>
      <c r="F25">
        <v>786</v>
      </c>
      <c r="G25">
        <v>773</v>
      </c>
      <c r="H25">
        <v>776</v>
      </c>
      <c r="I25">
        <v>823</v>
      </c>
      <c r="J25">
        <v>908</v>
      </c>
      <c r="K25">
        <v>998</v>
      </c>
      <c r="L25">
        <v>1090</v>
      </c>
      <c r="M25">
        <v>1162</v>
      </c>
      <c r="N25">
        <v>1210</v>
      </c>
      <c r="O25">
        <v>1270</v>
      </c>
      <c r="P25">
        <v>1326</v>
      </c>
      <c r="Q25">
        <v>1336</v>
      </c>
      <c r="R25">
        <v>1306</v>
      </c>
      <c r="S25">
        <v>1303</v>
      </c>
      <c r="T25">
        <v>1301</v>
      </c>
      <c r="U25">
        <v>1271</v>
      </c>
      <c r="V25">
        <v>1235</v>
      </c>
      <c r="W25">
        <v>1288</v>
      </c>
      <c r="X25">
        <v>1313</v>
      </c>
      <c r="Y25">
        <v>1245</v>
      </c>
      <c r="Z25">
        <v>1141</v>
      </c>
      <c r="AA25">
        <v>1021</v>
      </c>
      <c r="AB25">
        <v>908</v>
      </c>
      <c r="AC25">
        <v>26615</v>
      </c>
      <c r="AD25">
        <v>1610</v>
      </c>
      <c r="AE25">
        <v>1641.25</v>
      </c>
      <c r="AF25">
        <v>1556.25</v>
      </c>
    </row>
    <row r="26" spans="1:32">
      <c r="A26" t="s">
        <v>58</v>
      </c>
      <c r="B26" t="s">
        <v>71</v>
      </c>
      <c r="C26" s="2">
        <v>44372</v>
      </c>
      <c r="D26" t="s">
        <v>63</v>
      </c>
      <c r="E26">
        <v>821</v>
      </c>
      <c r="F26">
        <v>788</v>
      </c>
      <c r="G26">
        <v>771</v>
      </c>
      <c r="H26">
        <v>772</v>
      </c>
      <c r="I26">
        <v>816</v>
      </c>
      <c r="J26">
        <v>907</v>
      </c>
      <c r="K26">
        <v>1000</v>
      </c>
      <c r="L26">
        <v>1082</v>
      </c>
      <c r="M26">
        <v>1157</v>
      </c>
      <c r="N26">
        <v>1205</v>
      </c>
      <c r="O26">
        <v>1265</v>
      </c>
      <c r="P26">
        <v>1319</v>
      </c>
      <c r="Q26">
        <v>1333</v>
      </c>
      <c r="R26">
        <v>1315</v>
      </c>
      <c r="S26">
        <v>1307</v>
      </c>
      <c r="T26">
        <v>1300</v>
      </c>
      <c r="U26">
        <v>1249</v>
      </c>
      <c r="V26">
        <v>1200</v>
      </c>
      <c r="W26">
        <v>1270</v>
      </c>
      <c r="X26">
        <v>1290</v>
      </c>
      <c r="Y26">
        <v>1212</v>
      </c>
      <c r="Z26">
        <v>1122</v>
      </c>
      <c r="AA26">
        <v>1014</v>
      </c>
      <c r="AB26">
        <v>926</v>
      </c>
      <c r="AC26">
        <v>26441</v>
      </c>
      <c r="AD26">
        <v>1587.5</v>
      </c>
      <c r="AE26">
        <v>1612.5</v>
      </c>
      <c r="AF26">
        <v>1515</v>
      </c>
    </row>
    <row r="27" spans="1:32">
      <c r="A27" t="s">
        <v>58</v>
      </c>
      <c r="B27" t="s">
        <v>71</v>
      </c>
      <c r="C27" s="2">
        <v>44373</v>
      </c>
      <c r="D27" t="s">
        <v>68</v>
      </c>
      <c r="E27">
        <v>845</v>
      </c>
      <c r="F27">
        <v>801</v>
      </c>
      <c r="G27">
        <v>781</v>
      </c>
      <c r="H27">
        <v>779</v>
      </c>
      <c r="I27">
        <v>810</v>
      </c>
      <c r="J27">
        <v>853</v>
      </c>
      <c r="K27">
        <v>920</v>
      </c>
      <c r="L27">
        <v>1007</v>
      </c>
      <c r="M27">
        <v>1094</v>
      </c>
      <c r="N27">
        <v>1145</v>
      </c>
      <c r="O27">
        <v>1197</v>
      </c>
      <c r="P27">
        <v>1245</v>
      </c>
      <c r="Q27">
        <v>1250</v>
      </c>
      <c r="R27">
        <v>1197</v>
      </c>
      <c r="S27">
        <v>1155</v>
      </c>
      <c r="T27">
        <v>1139</v>
      </c>
      <c r="U27">
        <v>1117</v>
      </c>
      <c r="V27">
        <v>1122</v>
      </c>
      <c r="W27">
        <v>1200</v>
      </c>
      <c r="X27">
        <v>1206</v>
      </c>
      <c r="Y27">
        <v>1148</v>
      </c>
      <c r="Z27">
        <v>1050</v>
      </c>
      <c r="AA27">
        <v>947</v>
      </c>
      <c r="AB27">
        <v>875</v>
      </c>
      <c r="AC27">
        <v>24883</v>
      </c>
      <c r="AD27">
        <v>1500</v>
      </c>
      <c r="AE27">
        <v>1507.5</v>
      </c>
      <c r="AF27">
        <v>1435</v>
      </c>
    </row>
    <row r="28" spans="1:32">
      <c r="A28" t="s">
        <v>58</v>
      </c>
      <c r="B28" t="s">
        <v>71</v>
      </c>
      <c r="C28" s="2">
        <v>44374</v>
      </c>
      <c r="D28" t="s">
        <v>69</v>
      </c>
      <c r="E28">
        <v>778</v>
      </c>
      <c r="F28">
        <v>736</v>
      </c>
      <c r="G28">
        <v>702</v>
      </c>
      <c r="H28">
        <v>688</v>
      </c>
      <c r="I28">
        <v>691</v>
      </c>
      <c r="J28">
        <v>704</v>
      </c>
      <c r="K28">
        <v>707</v>
      </c>
      <c r="L28">
        <v>790</v>
      </c>
      <c r="M28">
        <v>840</v>
      </c>
      <c r="N28">
        <v>908</v>
      </c>
      <c r="O28">
        <v>964</v>
      </c>
      <c r="P28">
        <v>1012</v>
      </c>
      <c r="Q28">
        <v>1040</v>
      </c>
      <c r="R28">
        <v>1012</v>
      </c>
      <c r="S28">
        <v>980</v>
      </c>
      <c r="T28">
        <v>962</v>
      </c>
      <c r="U28">
        <v>937</v>
      </c>
      <c r="V28">
        <v>941</v>
      </c>
      <c r="W28">
        <v>1025</v>
      </c>
      <c r="X28">
        <v>1037</v>
      </c>
      <c r="Y28">
        <v>1006</v>
      </c>
      <c r="Z28">
        <v>955</v>
      </c>
      <c r="AA28">
        <v>897</v>
      </c>
      <c r="AB28">
        <v>824</v>
      </c>
      <c r="AC28">
        <v>21136</v>
      </c>
      <c r="AD28">
        <v>1281.25</v>
      </c>
      <c r="AE28">
        <v>1296.25</v>
      </c>
      <c r="AF28">
        <v>1257.5</v>
      </c>
    </row>
    <row r="29" spans="1:32">
      <c r="A29" t="s">
        <v>58</v>
      </c>
      <c r="B29" t="s">
        <v>71</v>
      </c>
      <c r="C29" s="2">
        <v>44375</v>
      </c>
      <c r="D29" t="s">
        <v>70</v>
      </c>
      <c r="E29">
        <v>757</v>
      </c>
      <c r="F29">
        <v>720</v>
      </c>
      <c r="G29">
        <v>713</v>
      </c>
      <c r="H29">
        <v>719</v>
      </c>
      <c r="I29">
        <v>772</v>
      </c>
      <c r="J29">
        <v>852</v>
      </c>
      <c r="K29">
        <v>935</v>
      </c>
      <c r="L29">
        <v>1051</v>
      </c>
      <c r="M29">
        <v>1125</v>
      </c>
      <c r="N29">
        <v>1197</v>
      </c>
      <c r="O29">
        <v>1230</v>
      </c>
      <c r="P29">
        <v>1299</v>
      </c>
      <c r="Q29">
        <v>1312</v>
      </c>
      <c r="R29">
        <v>1287</v>
      </c>
      <c r="S29">
        <v>1281</v>
      </c>
      <c r="T29">
        <v>1272</v>
      </c>
      <c r="U29">
        <v>1244</v>
      </c>
      <c r="V29">
        <v>1195</v>
      </c>
      <c r="W29">
        <v>1240</v>
      </c>
      <c r="X29">
        <v>1296</v>
      </c>
      <c r="Y29">
        <v>1239</v>
      </c>
      <c r="Z29">
        <v>1127</v>
      </c>
      <c r="AA29">
        <v>1004</v>
      </c>
      <c r="AB29">
        <v>898</v>
      </c>
      <c r="AC29">
        <v>25765</v>
      </c>
      <c r="AD29">
        <v>1550</v>
      </c>
      <c r="AE29">
        <v>1620</v>
      </c>
      <c r="AF29">
        <v>1548.75</v>
      </c>
    </row>
    <row r="30" spans="1:32">
      <c r="A30" t="s">
        <v>58</v>
      </c>
      <c r="B30" t="s">
        <v>71</v>
      </c>
      <c r="C30" s="2">
        <v>44376</v>
      </c>
      <c r="D30" t="s">
        <v>60</v>
      </c>
      <c r="E30">
        <v>809</v>
      </c>
      <c r="F30">
        <v>776</v>
      </c>
      <c r="G30">
        <v>760</v>
      </c>
      <c r="H30">
        <v>764</v>
      </c>
      <c r="I30">
        <v>810</v>
      </c>
      <c r="J30">
        <v>885</v>
      </c>
      <c r="K30">
        <v>975</v>
      </c>
      <c r="L30">
        <v>1075</v>
      </c>
      <c r="M30">
        <v>1150</v>
      </c>
      <c r="N30">
        <v>1213</v>
      </c>
      <c r="O30">
        <v>1274</v>
      </c>
      <c r="P30">
        <v>1318</v>
      </c>
      <c r="Q30">
        <v>1349</v>
      </c>
      <c r="R30">
        <v>1322</v>
      </c>
      <c r="S30">
        <v>1311</v>
      </c>
      <c r="T30">
        <v>1291</v>
      </c>
      <c r="U30">
        <v>1268</v>
      </c>
      <c r="V30">
        <v>1220</v>
      </c>
      <c r="W30">
        <v>1283</v>
      </c>
      <c r="X30">
        <v>1306</v>
      </c>
      <c r="Y30">
        <v>1244</v>
      </c>
      <c r="Z30">
        <v>1149</v>
      </c>
      <c r="AA30">
        <v>1031</v>
      </c>
      <c r="AB30">
        <v>913</v>
      </c>
      <c r="AC30">
        <v>26496</v>
      </c>
      <c r="AD30">
        <v>1603.75</v>
      </c>
      <c r="AE30">
        <v>1632.5</v>
      </c>
      <c r="AF30">
        <v>1555</v>
      </c>
    </row>
    <row r="31" spans="1:32">
      <c r="A31" t="s">
        <v>58</v>
      </c>
      <c r="B31" t="s">
        <v>71</v>
      </c>
      <c r="C31" s="2">
        <v>44377</v>
      </c>
      <c r="D31" t="s">
        <v>61</v>
      </c>
      <c r="E31">
        <v>817</v>
      </c>
      <c r="F31">
        <v>776</v>
      </c>
      <c r="G31">
        <v>759</v>
      </c>
      <c r="H31">
        <v>761</v>
      </c>
      <c r="I31">
        <v>804</v>
      </c>
      <c r="J31">
        <v>882</v>
      </c>
      <c r="K31">
        <v>959</v>
      </c>
      <c r="L31">
        <v>1058</v>
      </c>
      <c r="M31">
        <v>1132</v>
      </c>
      <c r="N31">
        <v>1184</v>
      </c>
      <c r="O31">
        <v>1253</v>
      </c>
      <c r="P31">
        <v>1312</v>
      </c>
      <c r="Q31">
        <v>1330</v>
      </c>
      <c r="R31">
        <v>1299</v>
      </c>
      <c r="S31">
        <v>1299</v>
      </c>
      <c r="T31">
        <v>1296</v>
      </c>
      <c r="U31">
        <v>1268</v>
      </c>
      <c r="V31">
        <v>1208</v>
      </c>
      <c r="W31">
        <v>1257</v>
      </c>
      <c r="X31">
        <v>1295</v>
      </c>
      <c r="Y31">
        <v>1234</v>
      </c>
      <c r="Z31">
        <v>1134</v>
      </c>
      <c r="AA31">
        <v>1011</v>
      </c>
      <c r="AB31">
        <v>905</v>
      </c>
      <c r="AC31">
        <v>26233</v>
      </c>
      <c r="AD31">
        <v>1571.25</v>
      </c>
      <c r="AE31">
        <v>1618.75</v>
      </c>
      <c r="AF31">
        <v>1542.5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44348</v>
      </c>
      <c r="D2" t="s">
        <v>60</v>
      </c>
      <c r="E2">
        <v>861.27478</v>
      </c>
      <c r="F2">
        <v>819.04409</v>
      </c>
      <c r="G2">
        <v>806.59068</v>
      </c>
      <c r="H2">
        <v>809.58185</v>
      </c>
      <c r="I2">
        <v>850.54917</v>
      </c>
      <c r="J2">
        <v>926.42653</v>
      </c>
      <c r="K2">
        <v>1015.39135</v>
      </c>
      <c r="L2">
        <v>1107.81334</v>
      </c>
      <c r="M2">
        <v>1174.02378</v>
      </c>
      <c r="N2">
        <v>1231.03191</v>
      </c>
      <c r="O2">
        <v>1295.45904</v>
      </c>
      <c r="P2">
        <v>1349.91997</v>
      </c>
      <c r="Q2">
        <v>1371.97548</v>
      </c>
      <c r="R2">
        <v>1352.14503</v>
      </c>
      <c r="S2">
        <v>1340.93759</v>
      </c>
      <c r="T2">
        <v>1304.40832</v>
      </c>
      <c r="U2">
        <v>1273.94001</v>
      </c>
      <c r="V2">
        <v>1244.98903</v>
      </c>
      <c r="W2">
        <v>1312.60717</v>
      </c>
      <c r="X2">
        <v>1328.4915</v>
      </c>
      <c r="Y2">
        <v>1263.81948</v>
      </c>
      <c r="Z2">
        <v>1164.55808</v>
      </c>
      <c r="AA2">
        <v>1040.96169</v>
      </c>
      <c r="AB2">
        <v>937.64166</v>
      </c>
      <c r="AC2">
        <v>27183.58153</v>
      </c>
      <c r="AD2">
        <v>1298.23095703</v>
      </c>
      <c r="AE2">
        <v>1298.58410645</v>
      </c>
      <c r="AF2">
        <v>1257.84521484</v>
      </c>
    </row>
    <row r="3" spans="1:32">
      <c r="A3" t="s">
        <v>58</v>
      </c>
      <c r="B3" t="s">
        <v>59</v>
      </c>
      <c r="C3" s="2">
        <v>44349</v>
      </c>
      <c r="D3" t="s">
        <v>61</v>
      </c>
      <c r="E3">
        <v>815.38178</v>
      </c>
      <c r="F3">
        <v>779.76683</v>
      </c>
      <c r="G3">
        <v>769.76854</v>
      </c>
      <c r="H3">
        <v>768.7259</v>
      </c>
      <c r="I3">
        <v>818.8112599999999</v>
      </c>
      <c r="J3">
        <v>890.23761</v>
      </c>
      <c r="K3">
        <v>983.32718</v>
      </c>
      <c r="L3">
        <v>1081.48325</v>
      </c>
      <c r="M3">
        <v>1148.84883</v>
      </c>
      <c r="N3">
        <v>1194.58553</v>
      </c>
      <c r="O3">
        <v>1258.00784</v>
      </c>
      <c r="P3">
        <v>1315.46111</v>
      </c>
      <c r="Q3">
        <v>1332.96998</v>
      </c>
      <c r="R3">
        <v>1311.98287</v>
      </c>
      <c r="S3">
        <v>1306.26409</v>
      </c>
      <c r="T3">
        <v>1295.27958</v>
      </c>
      <c r="U3">
        <v>1281.46629</v>
      </c>
      <c r="V3">
        <v>1220.39599</v>
      </c>
      <c r="W3">
        <v>1289.64651</v>
      </c>
      <c r="X3">
        <v>1321.55975</v>
      </c>
      <c r="Y3">
        <v>1246.16765</v>
      </c>
      <c r="Z3">
        <v>1143.52213</v>
      </c>
      <c r="AA3">
        <v>1022.85054</v>
      </c>
      <c r="AB3">
        <v>906.62785</v>
      </c>
      <c r="AC3">
        <v>26503.13889</v>
      </c>
      <c r="AD3">
        <v>1367.61218262</v>
      </c>
      <c r="AE3">
        <v>1350.29382324</v>
      </c>
      <c r="AF3">
        <v>1303.95202637</v>
      </c>
    </row>
    <row r="4" spans="1:32">
      <c r="A4" t="s">
        <v>58</v>
      </c>
      <c r="B4" t="s">
        <v>59</v>
      </c>
      <c r="C4" s="2">
        <v>44350</v>
      </c>
      <c r="D4" t="s">
        <v>62</v>
      </c>
      <c r="E4">
        <v>830.07583</v>
      </c>
      <c r="F4">
        <v>786.35963</v>
      </c>
      <c r="G4">
        <v>772.04642</v>
      </c>
      <c r="H4">
        <v>778.39505</v>
      </c>
      <c r="I4">
        <v>822.6632499999999</v>
      </c>
      <c r="J4">
        <v>897.3731299999999</v>
      </c>
      <c r="K4">
        <v>997.04866</v>
      </c>
      <c r="L4">
        <v>1091.9197</v>
      </c>
      <c r="M4">
        <v>1169.15049</v>
      </c>
      <c r="N4">
        <v>1227.32953</v>
      </c>
      <c r="O4">
        <v>1287.64329</v>
      </c>
      <c r="P4">
        <v>1339.57805</v>
      </c>
      <c r="Q4">
        <v>1348.82125</v>
      </c>
      <c r="R4">
        <v>1313.85633</v>
      </c>
      <c r="S4">
        <v>1311.34833</v>
      </c>
      <c r="T4">
        <v>1305.30953</v>
      </c>
      <c r="U4">
        <v>1278.20968</v>
      </c>
      <c r="V4">
        <v>1242.24127</v>
      </c>
      <c r="W4">
        <v>1300.81888</v>
      </c>
      <c r="X4">
        <v>1312.84217</v>
      </c>
      <c r="Y4">
        <v>1241.63597</v>
      </c>
      <c r="Z4">
        <v>1137.76947</v>
      </c>
      <c r="AA4">
        <v>1021.42241</v>
      </c>
      <c r="AB4">
        <v>905.18564</v>
      </c>
      <c r="AC4">
        <v>26719.04396</v>
      </c>
      <c r="AD4">
        <v>1382.03344727</v>
      </c>
      <c r="AE4">
        <v>1384.43249512</v>
      </c>
      <c r="AF4">
        <v>1341.33911133</v>
      </c>
    </row>
    <row r="5" spans="1:32">
      <c r="A5" t="s">
        <v>58</v>
      </c>
      <c r="B5" t="s">
        <v>59</v>
      </c>
      <c r="C5" s="2">
        <v>44351</v>
      </c>
      <c r="D5" t="s">
        <v>63</v>
      </c>
      <c r="E5">
        <v>819.59693</v>
      </c>
      <c r="F5">
        <v>794.02581</v>
      </c>
      <c r="G5">
        <v>777.10547</v>
      </c>
      <c r="H5">
        <v>778.92861</v>
      </c>
      <c r="I5">
        <v>823.85302</v>
      </c>
      <c r="J5">
        <v>895.20311</v>
      </c>
      <c r="K5">
        <v>981.3534100000001</v>
      </c>
      <c r="L5">
        <v>1084.30993</v>
      </c>
      <c r="M5">
        <v>1153.52284</v>
      </c>
      <c r="N5">
        <v>1203.81062</v>
      </c>
      <c r="O5">
        <v>1264.17999</v>
      </c>
      <c r="P5">
        <v>1314.46434</v>
      </c>
      <c r="Q5">
        <v>1339.73035</v>
      </c>
      <c r="R5">
        <v>1311.2126</v>
      </c>
      <c r="S5">
        <v>1300.13266</v>
      </c>
      <c r="T5">
        <v>1295.27936</v>
      </c>
      <c r="U5">
        <v>1253.03188</v>
      </c>
      <c r="V5">
        <v>1197.24804</v>
      </c>
      <c r="W5">
        <v>1255.54403</v>
      </c>
      <c r="X5">
        <v>1291.92529</v>
      </c>
      <c r="Y5">
        <v>1232.69507</v>
      </c>
      <c r="Z5">
        <v>1139.32696</v>
      </c>
      <c r="AA5">
        <v>1028.6186</v>
      </c>
      <c r="AB5">
        <v>942.19397</v>
      </c>
      <c r="AC5">
        <v>26477.29289</v>
      </c>
      <c r="AD5">
        <v>1337.7401123</v>
      </c>
      <c r="AE5">
        <v>1333.36877441</v>
      </c>
      <c r="AF5">
        <v>1298.46899414</v>
      </c>
    </row>
    <row r="6" spans="1:32">
      <c r="A6" t="s">
        <v>58</v>
      </c>
      <c r="B6" t="s">
        <v>59</v>
      </c>
      <c r="C6" s="2">
        <v>44352</v>
      </c>
      <c r="D6" t="s">
        <v>64</v>
      </c>
      <c r="E6">
        <v>859.61044</v>
      </c>
      <c r="F6">
        <v>815.67538</v>
      </c>
      <c r="G6">
        <v>794.97023</v>
      </c>
      <c r="H6">
        <v>787.29728</v>
      </c>
      <c r="I6">
        <v>822.50339</v>
      </c>
      <c r="J6">
        <v>862.29905</v>
      </c>
      <c r="K6">
        <v>919.36142</v>
      </c>
      <c r="L6">
        <v>1018.26056</v>
      </c>
      <c r="M6">
        <v>1102.90315</v>
      </c>
      <c r="N6">
        <v>1156.87866</v>
      </c>
      <c r="O6">
        <v>1207.09035</v>
      </c>
      <c r="P6">
        <v>1249.48693</v>
      </c>
      <c r="Q6">
        <v>1250.9642</v>
      </c>
      <c r="R6">
        <v>1203.0703</v>
      </c>
      <c r="S6">
        <v>1162.72668</v>
      </c>
      <c r="T6">
        <v>1135.75566</v>
      </c>
      <c r="U6">
        <v>1111.11816</v>
      </c>
      <c r="V6">
        <v>1083.59205</v>
      </c>
      <c r="W6">
        <v>1166.30726</v>
      </c>
      <c r="X6">
        <v>1194.77606</v>
      </c>
      <c r="Y6">
        <v>1138.76993</v>
      </c>
      <c r="Z6">
        <v>1043.98164</v>
      </c>
      <c r="AA6">
        <v>947.3176999999999</v>
      </c>
      <c r="AB6">
        <v>861.98643</v>
      </c>
      <c r="AC6">
        <v>24896.70291</v>
      </c>
      <c r="AD6">
        <v>1243.67480469</v>
      </c>
      <c r="AE6">
        <v>1241.50061035</v>
      </c>
      <c r="AF6">
        <v>1206.65979004</v>
      </c>
    </row>
    <row r="7" spans="1:32">
      <c r="A7" t="s">
        <v>58</v>
      </c>
      <c r="B7" t="s">
        <v>59</v>
      </c>
      <c r="C7" s="2">
        <v>44353</v>
      </c>
      <c r="D7" t="s">
        <v>65</v>
      </c>
      <c r="E7">
        <v>788.67452</v>
      </c>
      <c r="F7">
        <v>747.56692</v>
      </c>
      <c r="G7">
        <v>722.3072</v>
      </c>
      <c r="H7">
        <v>710.39293</v>
      </c>
      <c r="I7">
        <v>717.92156</v>
      </c>
      <c r="J7">
        <v>724.84186</v>
      </c>
      <c r="K7">
        <v>731.4997100000001</v>
      </c>
      <c r="L7">
        <v>789.80963</v>
      </c>
      <c r="M7">
        <v>858.61106</v>
      </c>
      <c r="N7">
        <v>916.54587</v>
      </c>
      <c r="O7">
        <v>970.45784</v>
      </c>
      <c r="P7">
        <v>1017.28398</v>
      </c>
      <c r="Q7">
        <v>1041.88793</v>
      </c>
      <c r="R7">
        <v>1030.60591</v>
      </c>
      <c r="S7">
        <v>1002.10727</v>
      </c>
      <c r="T7">
        <v>989.06534</v>
      </c>
      <c r="U7">
        <v>971.21406</v>
      </c>
      <c r="V7">
        <v>981.84131</v>
      </c>
      <c r="W7">
        <v>1065.26418</v>
      </c>
      <c r="X7">
        <v>1078.20105</v>
      </c>
      <c r="Y7">
        <v>1031.50904</v>
      </c>
      <c r="Z7">
        <v>967.99337</v>
      </c>
      <c r="AA7">
        <v>893.49668</v>
      </c>
      <c r="AB7">
        <v>813.91077</v>
      </c>
      <c r="AC7">
        <v>21563.00999</v>
      </c>
      <c r="AD7">
        <v>1118.06982422</v>
      </c>
      <c r="AE7">
        <v>1118.9777832</v>
      </c>
      <c r="AF7">
        <v>1085.76696777</v>
      </c>
    </row>
    <row r="8" spans="1:32">
      <c r="A8" t="s">
        <v>58</v>
      </c>
      <c r="B8" t="s">
        <v>59</v>
      </c>
      <c r="C8" s="2">
        <v>44354</v>
      </c>
      <c r="D8" t="s">
        <v>66</v>
      </c>
      <c r="E8">
        <v>752.3628200000001</v>
      </c>
      <c r="F8">
        <v>714.44832</v>
      </c>
      <c r="G8">
        <v>691.39888</v>
      </c>
      <c r="H8">
        <v>682.73738</v>
      </c>
      <c r="I8">
        <v>697.4979</v>
      </c>
      <c r="J8">
        <v>720.11531</v>
      </c>
      <c r="K8">
        <v>731.88608</v>
      </c>
      <c r="L8">
        <v>796.05684</v>
      </c>
      <c r="M8">
        <v>864.90247</v>
      </c>
      <c r="N8">
        <v>927.02266</v>
      </c>
      <c r="O8">
        <v>985.34703</v>
      </c>
      <c r="P8">
        <v>1045.63919</v>
      </c>
      <c r="Q8">
        <v>1077.25218</v>
      </c>
      <c r="R8">
        <v>1062.07222</v>
      </c>
      <c r="S8">
        <v>1029.83454</v>
      </c>
      <c r="T8">
        <v>1004.17523</v>
      </c>
      <c r="U8">
        <v>986.0206899999999</v>
      </c>
      <c r="V8">
        <v>980.29792</v>
      </c>
      <c r="W8">
        <v>1078.61525</v>
      </c>
      <c r="X8">
        <v>1111.78861</v>
      </c>
      <c r="Y8">
        <v>1072.01825</v>
      </c>
      <c r="Z8">
        <v>1000.58663</v>
      </c>
      <c r="AA8">
        <v>920.2881599999999</v>
      </c>
      <c r="AB8">
        <v>835.68355</v>
      </c>
      <c r="AC8">
        <v>21768.04811</v>
      </c>
      <c r="AD8">
        <v>1146.97644043</v>
      </c>
      <c r="AE8">
        <v>1145.97045898</v>
      </c>
      <c r="AF8">
        <v>1133.4473877</v>
      </c>
    </row>
    <row r="9" spans="1:32">
      <c r="A9" t="s">
        <v>58</v>
      </c>
      <c r="B9" t="s">
        <v>59</v>
      </c>
      <c r="C9" s="2">
        <v>44355</v>
      </c>
      <c r="D9" t="s">
        <v>67</v>
      </c>
      <c r="E9">
        <v>780.1926099999999</v>
      </c>
      <c r="F9">
        <v>744.5032</v>
      </c>
      <c r="G9">
        <v>730.47421</v>
      </c>
      <c r="H9">
        <v>739.51737</v>
      </c>
      <c r="I9">
        <v>787.80516</v>
      </c>
      <c r="J9">
        <v>872.56003</v>
      </c>
      <c r="K9">
        <v>968.55931</v>
      </c>
      <c r="L9">
        <v>1069.50559</v>
      </c>
      <c r="M9">
        <v>1142.41031</v>
      </c>
      <c r="N9">
        <v>1187.96257</v>
      </c>
      <c r="O9">
        <v>1232.96842</v>
      </c>
      <c r="P9">
        <v>1282.32757</v>
      </c>
      <c r="Q9">
        <v>1305.63862</v>
      </c>
      <c r="R9">
        <v>1281.99887</v>
      </c>
      <c r="S9">
        <v>1272.3206</v>
      </c>
      <c r="T9">
        <v>1280.86258</v>
      </c>
      <c r="U9">
        <v>1251.21884</v>
      </c>
      <c r="V9">
        <v>1210.1509</v>
      </c>
      <c r="W9">
        <v>1255.3262</v>
      </c>
      <c r="X9">
        <v>1294.33352</v>
      </c>
      <c r="Y9">
        <v>1233.58045</v>
      </c>
      <c r="Z9">
        <v>1110.59084</v>
      </c>
      <c r="AA9">
        <v>1003.92312</v>
      </c>
      <c r="AB9">
        <v>890.8651</v>
      </c>
      <c r="AC9">
        <v>25929.59599</v>
      </c>
      <c r="AD9">
        <v>1324.43688965</v>
      </c>
      <c r="AE9">
        <v>1340.79321289</v>
      </c>
      <c r="AF9">
        <v>1273.28820801</v>
      </c>
    </row>
    <row r="10" spans="1:32">
      <c r="A10" t="s">
        <v>58</v>
      </c>
      <c r="B10" t="s">
        <v>59</v>
      </c>
      <c r="C10" s="2">
        <v>44356</v>
      </c>
      <c r="D10" t="s">
        <v>61</v>
      </c>
      <c r="E10">
        <v>813.3435500000001</v>
      </c>
      <c r="F10">
        <v>778.56681</v>
      </c>
      <c r="G10">
        <v>764.38422</v>
      </c>
      <c r="H10">
        <v>770.62692</v>
      </c>
      <c r="I10">
        <v>814.0432499999999</v>
      </c>
      <c r="J10">
        <v>889.56812</v>
      </c>
      <c r="K10">
        <v>974.72849</v>
      </c>
      <c r="L10">
        <v>1073.60891</v>
      </c>
      <c r="M10">
        <v>1134.46234</v>
      </c>
      <c r="N10">
        <v>1176.10855</v>
      </c>
      <c r="O10">
        <v>1231.52198</v>
      </c>
      <c r="P10">
        <v>1286.00825</v>
      </c>
      <c r="Q10">
        <v>1303.49902</v>
      </c>
      <c r="R10">
        <v>1268.56609</v>
      </c>
      <c r="S10">
        <v>1256.16813</v>
      </c>
      <c r="T10">
        <v>1255.38785</v>
      </c>
      <c r="U10">
        <v>1223.05899</v>
      </c>
      <c r="V10">
        <v>1175.69629</v>
      </c>
      <c r="W10">
        <v>1234.68315</v>
      </c>
      <c r="X10">
        <v>1282.07356</v>
      </c>
      <c r="Y10">
        <v>1221.42381</v>
      </c>
      <c r="Z10">
        <v>1112.20486</v>
      </c>
      <c r="AA10">
        <v>985.84325</v>
      </c>
      <c r="AB10">
        <v>886.9047</v>
      </c>
      <c r="AC10">
        <v>25912.48109</v>
      </c>
      <c r="AD10">
        <v>1314.7064209</v>
      </c>
      <c r="AE10">
        <v>1323.79199219</v>
      </c>
      <c r="AF10">
        <v>1283.31811523</v>
      </c>
    </row>
    <row r="11" spans="1:32">
      <c r="A11" t="s">
        <v>58</v>
      </c>
      <c r="B11" t="s">
        <v>59</v>
      </c>
      <c r="C11" s="2">
        <v>44357</v>
      </c>
      <c r="D11" t="s">
        <v>62</v>
      </c>
      <c r="E11">
        <v>819.64055</v>
      </c>
      <c r="F11">
        <v>785.73278</v>
      </c>
      <c r="G11">
        <v>774.68619</v>
      </c>
      <c r="H11">
        <v>773.78107</v>
      </c>
      <c r="I11">
        <v>822.97076</v>
      </c>
      <c r="J11">
        <v>905.11248</v>
      </c>
      <c r="K11">
        <v>994.4088400000001</v>
      </c>
      <c r="L11">
        <v>1091.23329</v>
      </c>
      <c r="M11">
        <v>1159.51937</v>
      </c>
      <c r="N11">
        <v>1200.21514</v>
      </c>
      <c r="O11">
        <v>1259.59101</v>
      </c>
      <c r="P11">
        <v>1319.56483</v>
      </c>
      <c r="Q11">
        <v>1328.76127</v>
      </c>
      <c r="R11">
        <v>1304.21836</v>
      </c>
      <c r="S11">
        <v>1301.27549</v>
      </c>
      <c r="T11">
        <v>1299.55479</v>
      </c>
      <c r="U11">
        <v>1267.40018</v>
      </c>
      <c r="V11">
        <v>1231.67112</v>
      </c>
      <c r="W11">
        <v>1276.2867</v>
      </c>
      <c r="X11">
        <v>1314.90764</v>
      </c>
      <c r="Y11">
        <v>1251.3591</v>
      </c>
      <c r="Z11">
        <v>1147.75063</v>
      </c>
      <c r="AA11">
        <v>1023.16421</v>
      </c>
      <c r="AB11">
        <v>912.81403</v>
      </c>
      <c r="AC11">
        <v>26565.61983</v>
      </c>
      <c r="AD11">
        <v>1337.7052002</v>
      </c>
      <c r="AE11">
        <v>1353.66027832</v>
      </c>
      <c r="AF11">
        <v>1329.67358398</v>
      </c>
    </row>
    <row r="12" spans="1:32">
      <c r="A12" t="s">
        <v>58</v>
      </c>
      <c r="B12" t="s">
        <v>59</v>
      </c>
      <c r="C12" s="2">
        <v>44358</v>
      </c>
      <c r="D12" t="s">
        <v>63</v>
      </c>
      <c r="E12">
        <v>846.13714</v>
      </c>
      <c r="F12">
        <v>807.2733500000001</v>
      </c>
      <c r="G12">
        <v>786.3330999999999</v>
      </c>
      <c r="H12">
        <v>789.3655</v>
      </c>
      <c r="I12">
        <v>834.86418</v>
      </c>
      <c r="J12">
        <v>903.71045</v>
      </c>
      <c r="K12">
        <v>997.25669</v>
      </c>
      <c r="L12">
        <v>1108.59574</v>
      </c>
      <c r="M12">
        <v>1182.11976</v>
      </c>
      <c r="N12">
        <v>1223.36269</v>
      </c>
      <c r="O12">
        <v>1286.07213</v>
      </c>
      <c r="P12">
        <v>1339.85984</v>
      </c>
      <c r="Q12">
        <v>1359.10294</v>
      </c>
      <c r="R12">
        <v>1331.79876</v>
      </c>
      <c r="S12">
        <v>1328.60596</v>
      </c>
      <c r="T12">
        <v>1326.61709</v>
      </c>
      <c r="U12">
        <v>1295.29703</v>
      </c>
      <c r="V12">
        <v>1293.34834</v>
      </c>
      <c r="W12">
        <v>1285.26996</v>
      </c>
      <c r="X12">
        <v>1273.41893</v>
      </c>
      <c r="Y12">
        <v>1210.0433</v>
      </c>
      <c r="Z12">
        <v>1115.5213</v>
      </c>
      <c r="AA12">
        <v>1010.97549</v>
      </c>
      <c r="AB12">
        <v>914.49827</v>
      </c>
      <c r="AC12">
        <v>26849.44794</v>
      </c>
      <c r="AD12">
        <v>1353.68908691</v>
      </c>
      <c r="AE12">
        <v>1365.53369141</v>
      </c>
      <c r="AF12">
        <v>1279.86694336</v>
      </c>
    </row>
    <row r="13" spans="1:32">
      <c r="A13" t="s">
        <v>58</v>
      </c>
      <c r="B13" t="s">
        <v>59</v>
      </c>
      <c r="C13" s="2">
        <v>44359</v>
      </c>
      <c r="D13" t="s">
        <v>64</v>
      </c>
      <c r="E13">
        <v>843.61487</v>
      </c>
      <c r="F13">
        <v>800.7393499999999</v>
      </c>
      <c r="G13">
        <v>783.31467</v>
      </c>
      <c r="H13">
        <v>780.96648</v>
      </c>
      <c r="I13">
        <v>811.63625</v>
      </c>
      <c r="J13">
        <v>858.06157</v>
      </c>
      <c r="K13">
        <v>915.83433</v>
      </c>
      <c r="L13">
        <v>1005.4061</v>
      </c>
      <c r="M13">
        <v>1090.83035</v>
      </c>
      <c r="N13">
        <v>1138.76508</v>
      </c>
      <c r="O13">
        <v>1199.07807</v>
      </c>
      <c r="P13">
        <v>1243.5068</v>
      </c>
      <c r="Q13">
        <v>1245.27981</v>
      </c>
      <c r="R13">
        <v>1210.34551</v>
      </c>
      <c r="S13">
        <v>1187.70475</v>
      </c>
      <c r="T13">
        <v>1146.90601</v>
      </c>
      <c r="U13">
        <v>1129.93803</v>
      </c>
      <c r="V13">
        <v>1104.50873</v>
      </c>
      <c r="W13">
        <v>1172.35038</v>
      </c>
      <c r="X13">
        <v>1202.37194</v>
      </c>
      <c r="Y13">
        <v>1120.29569</v>
      </c>
      <c r="Z13">
        <v>1015.15203</v>
      </c>
      <c r="AA13">
        <v>927.3414299999999</v>
      </c>
      <c r="AB13">
        <v>849.97154</v>
      </c>
      <c r="AC13">
        <v>24783.91977</v>
      </c>
      <c r="AD13">
        <v>1250.2154541</v>
      </c>
      <c r="AE13">
        <v>1257.09057617</v>
      </c>
      <c r="AF13">
        <v>1227.36535645</v>
      </c>
    </row>
    <row r="14" spans="1:32">
      <c r="A14" t="s">
        <v>58</v>
      </c>
      <c r="B14" t="s">
        <v>59</v>
      </c>
      <c r="C14" s="2">
        <v>44360</v>
      </c>
      <c r="D14" t="s">
        <v>65</v>
      </c>
      <c r="E14">
        <v>785.38305</v>
      </c>
      <c r="F14">
        <v>734.52555</v>
      </c>
      <c r="G14">
        <v>713.65895</v>
      </c>
      <c r="H14">
        <v>702.90683</v>
      </c>
      <c r="I14">
        <v>708.55781</v>
      </c>
      <c r="J14">
        <v>718.31044</v>
      </c>
      <c r="K14">
        <v>730.5779</v>
      </c>
      <c r="L14">
        <v>791.1597400000001</v>
      </c>
      <c r="M14">
        <v>856.6685199999999</v>
      </c>
      <c r="N14">
        <v>912.4601</v>
      </c>
      <c r="O14">
        <v>968.29562</v>
      </c>
      <c r="P14">
        <v>1017.60888</v>
      </c>
      <c r="Q14">
        <v>1047.20785</v>
      </c>
      <c r="R14">
        <v>1024.60343</v>
      </c>
      <c r="S14">
        <v>978.49352</v>
      </c>
      <c r="T14">
        <v>961.7036000000001</v>
      </c>
      <c r="U14">
        <v>948.28458</v>
      </c>
      <c r="V14">
        <v>951.16322</v>
      </c>
      <c r="W14">
        <v>1044.68885</v>
      </c>
      <c r="X14">
        <v>1057.42825</v>
      </c>
      <c r="Y14">
        <v>1014.37558</v>
      </c>
      <c r="Z14">
        <v>949.99838</v>
      </c>
      <c r="AA14">
        <v>877.77108</v>
      </c>
      <c r="AB14">
        <v>798.09398</v>
      </c>
      <c r="AC14">
        <v>21293.92571</v>
      </c>
      <c r="AD14">
        <v>1114.14587402</v>
      </c>
      <c r="AE14">
        <v>1110.09313965</v>
      </c>
      <c r="AF14">
        <v>1085.56420898</v>
      </c>
    </row>
    <row r="15" spans="1:32">
      <c r="A15" t="s">
        <v>58</v>
      </c>
      <c r="B15" t="s">
        <v>59</v>
      </c>
      <c r="C15" s="2">
        <v>44361</v>
      </c>
      <c r="D15" t="s">
        <v>66</v>
      </c>
      <c r="E15">
        <v>739.15567</v>
      </c>
      <c r="F15">
        <v>701.71244</v>
      </c>
      <c r="G15">
        <v>673.27742</v>
      </c>
      <c r="H15">
        <v>668.18641</v>
      </c>
      <c r="I15">
        <v>681.91146</v>
      </c>
      <c r="J15">
        <v>704.47699</v>
      </c>
      <c r="K15">
        <v>713.12185</v>
      </c>
      <c r="L15">
        <v>775.19132</v>
      </c>
      <c r="M15">
        <v>845.28157</v>
      </c>
      <c r="N15">
        <v>905.1036</v>
      </c>
      <c r="O15">
        <v>964.2601100000001</v>
      </c>
      <c r="P15">
        <v>1024.15307</v>
      </c>
      <c r="Q15">
        <v>1058.37384</v>
      </c>
      <c r="R15">
        <v>1048.0353</v>
      </c>
      <c r="S15">
        <v>1013.1278</v>
      </c>
      <c r="T15">
        <v>983.90446</v>
      </c>
      <c r="U15">
        <v>971.88118</v>
      </c>
      <c r="V15">
        <v>973.02945</v>
      </c>
      <c r="W15">
        <v>1068.58168</v>
      </c>
      <c r="X15">
        <v>1107.2487</v>
      </c>
      <c r="Y15">
        <v>1056.29826</v>
      </c>
      <c r="Z15">
        <v>980.98628</v>
      </c>
      <c r="AA15">
        <v>899.46756</v>
      </c>
      <c r="AB15">
        <v>821.64085</v>
      </c>
      <c r="AC15">
        <v>21378.40727</v>
      </c>
      <c r="AD15">
        <v>1137.51928711</v>
      </c>
      <c r="AE15">
        <v>1158.42028809</v>
      </c>
      <c r="AF15">
        <v>1119.73974609</v>
      </c>
    </row>
    <row r="16" spans="1:32">
      <c r="A16" t="s">
        <v>58</v>
      </c>
      <c r="B16" t="s">
        <v>59</v>
      </c>
      <c r="C16" s="2">
        <v>44362</v>
      </c>
      <c r="D16" t="s">
        <v>67</v>
      </c>
      <c r="E16">
        <v>767.04953</v>
      </c>
      <c r="F16">
        <v>735.69919</v>
      </c>
      <c r="G16">
        <v>720.61594</v>
      </c>
      <c r="H16">
        <v>730.16619</v>
      </c>
      <c r="I16">
        <v>779.24883</v>
      </c>
      <c r="J16">
        <v>859.2931599999999</v>
      </c>
      <c r="K16">
        <v>943.75916</v>
      </c>
      <c r="L16">
        <v>1053.53802</v>
      </c>
      <c r="M16">
        <v>1126.38871</v>
      </c>
      <c r="N16">
        <v>1183.20997</v>
      </c>
      <c r="O16">
        <v>1242.43627</v>
      </c>
      <c r="P16">
        <v>1296.12765</v>
      </c>
      <c r="Q16">
        <v>1313.5282</v>
      </c>
      <c r="R16">
        <v>1285.08764</v>
      </c>
      <c r="S16">
        <v>1280.52597</v>
      </c>
      <c r="T16">
        <v>1276.78423</v>
      </c>
      <c r="U16">
        <v>1243.46206</v>
      </c>
      <c r="V16">
        <v>1188.50981</v>
      </c>
      <c r="W16">
        <v>1241.39069</v>
      </c>
      <c r="X16">
        <v>1285.2829</v>
      </c>
      <c r="Y16">
        <v>1231.20297</v>
      </c>
      <c r="Z16">
        <v>1136.16751</v>
      </c>
      <c r="AA16">
        <v>1015.42077</v>
      </c>
      <c r="AB16">
        <v>914.91299</v>
      </c>
      <c r="AC16">
        <v>25849.80836</v>
      </c>
      <c r="AD16">
        <v>1333.05041504</v>
      </c>
      <c r="AE16">
        <v>1342.09777832</v>
      </c>
      <c r="AF16">
        <v>1289.59228516</v>
      </c>
    </row>
    <row r="17" spans="1:32">
      <c r="A17" t="s">
        <v>58</v>
      </c>
      <c r="B17" t="s">
        <v>59</v>
      </c>
      <c r="C17" s="2">
        <v>44363</v>
      </c>
      <c r="D17" t="s">
        <v>61</v>
      </c>
      <c r="E17">
        <v>836.2102599999999</v>
      </c>
      <c r="F17">
        <v>790.3241400000001</v>
      </c>
      <c r="G17">
        <v>770.97186</v>
      </c>
      <c r="H17">
        <v>775.63534</v>
      </c>
      <c r="I17">
        <v>818.9015900000001</v>
      </c>
      <c r="J17">
        <v>891.63951</v>
      </c>
      <c r="K17">
        <v>974.26618</v>
      </c>
      <c r="L17">
        <v>1073.50655</v>
      </c>
      <c r="M17">
        <v>1147.71918</v>
      </c>
      <c r="N17">
        <v>1197.5586</v>
      </c>
      <c r="O17">
        <v>1264.43934</v>
      </c>
      <c r="P17">
        <v>1323.07589</v>
      </c>
      <c r="Q17">
        <v>1338.08667</v>
      </c>
      <c r="R17">
        <v>1308.66086</v>
      </c>
      <c r="S17">
        <v>1312.60165</v>
      </c>
      <c r="T17">
        <v>1311.37087</v>
      </c>
      <c r="U17">
        <v>1281.90316</v>
      </c>
      <c r="V17">
        <v>1221.69974</v>
      </c>
      <c r="W17">
        <v>1265.8968</v>
      </c>
      <c r="X17">
        <v>1309.74687</v>
      </c>
      <c r="Y17">
        <v>1255.00219</v>
      </c>
      <c r="Z17">
        <v>1156.54641</v>
      </c>
      <c r="AA17">
        <v>1034.51266</v>
      </c>
      <c r="AB17">
        <v>927.8533</v>
      </c>
      <c r="AC17">
        <v>26588.12962</v>
      </c>
      <c r="AD17">
        <v>1351.4050293</v>
      </c>
      <c r="AE17">
        <v>1344.76623535</v>
      </c>
      <c r="AF17">
        <v>1311.59289551</v>
      </c>
    </row>
    <row r="18" spans="1:32">
      <c r="A18" t="s">
        <v>58</v>
      </c>
      <c r="B18" t="s">
        <v>59</v>
      </c>
      <c r="C18" s="2">
        <v>44364</v>
      </c>
      <c r="D18" t="s">
        <v>62</v>
      </c>
      <c r="E18">
        <v>853.34159</v>
      </c>
      <c r="F18">
        <v>809.60993</v>
      </c>
      <c r="G18">
        <v>784.4398200000001</v>
      </c>
      <c r="H18">
        <v>784.78901</v>
      </c>
      <c r="I18">
        <v>832.3078</v>
      </c>
      <c r="J18">
        <v>908.24302</v>
      </c>
      <c r="K18">
        <v>993.78675</v>
      </c>
      <c r="L18">
        <v>1092.45188</v>
      </c>
      <c r="M18">
        <v>1170.01966</v>
      </c>
      <c r="N18">
        <v>1221.83452</v>
      </c>
      <c r="O18">
        <v>1288.50761</v>
      </c>
      <c r="P18">
        <v>1339.07314</v>
      </c>
      <c r="Q18">
        <v>1349.32481</v>
      </c>
      <c r="R18">
        <v>1314.61209</v>
      </c>
      <c r="S18">
        <v>1310.89854</v>
      </c>
      <c r="T18">
        <v>1314.67923</v>
      </c>
      <c r="U18">
        <v>1288.5941</v>
      </c>
      <c r="V18">
        <v>1240.89232</v>
      </c>
      <c r="W18">
        <v>1290.18496</v>
      </c>
      <c r="X18">
        <v>1301.88246</v>
      </c>
      <c r="Y18">
        <v>1237.31849</v>
      </c>
      <c r="Z18">
        <v>1136.62825</v>
      </c>
      <c r="AA18">
        <v>1015.22673</v>
      </c>
      <c r="AB18">
        <v>916.3425099999999</v>
      </c>
      <c r="AC18">
        <v>26794.98922</v>
      </c>
      <c r="AD18">
        <v>1349.8770752</v>
      </c>
      <c r="AE18">
        <v>1343.99145508</v>
      </c>
      <c r="AF18">
        <v>1310.69274902</v>
      </c>
    </row>
    <row r="19" spans="1:32">
      <c r="A19" t="s">
        <v>58</v>
      </c>
      <c r="B19" t="s">
        <v>59</v>
      </c>
      <c r="C19" s="2">
        <v>44365</v>
      </c>
      <c r="D19" t="s">
        <v>63</v>
      </c>
      <c r="E19">
        <v>839.76609</v>
      </c>
      <c r="F19">
        <v>798.54954</v>
      </c>
      <c r="G19">
        <v>776.8123399999999</v>
      </c>
      <c r="H19">
        <v>773.79759</v>
      </c>
      <c r="I19">
        <v>819.5952</v>
      </c>
      <c r="J19">
        <v>890.2229599999999</v>
      </c>
      <c r="K19">
        <v>980.71127</v>
      </c>
      <c r="L19">
        <v>1093.18453</v>
      </c>
      <c r="M19">
        <v>1174.58821</v>
      </c>
      <c r="N19">
        <v>1224.897</v>
      </c>
      <c r="O19">
        <v>1282.89408</v>
      </c>
      <c r="P19">
        <v>1335.60566</v>
      </c>
      <c r="Q19">
        <v>1350.52321</v>
      </c>
      <c r="R19">
        <v>1321.609</v>
      </c>
      <c r="S19">
        <v>1315.76599</v>
      </c>
      <c r="T19">
        <v>1309.56987</v>
      </c>
      <c r="U19">
        <v>1269.78706</v>
      </c>
      <c r="V19">
        <v>1210.0639</v>
      </c>
      <c r="W19">
        <v>1257.42915</v>
      </c>
      <c r="X19">
        <v>1300.74581</v>
      </c>
      <c r="Y19">
        <v>1235.15493</v>
      </c>
      <c r="Z19">
        <v>1147.16252</v>
      </c>
      <c r="AA19">
        <v>1044.4293</v>
      </c>
      <c r="AB19">
        <v>940.29472</v>
      </c>
      <c r="AC19">
        <v>26693.15993</v>
      </c>
      <c r="AD19">
        <v>1324.69140625</v>
      </c>
      <c r="AE19">
        <v>1343.33251953</v>
      </c>
      <c r="AF19">
        <v>1295.51879883</v>
      </c>
    </row>
    <row r="20" spans="1:32">
      <c r="A20" t="s">
        <v>58</v>
      </c>
      <c r="B20" t="s">
        <v>59</v>
      </c>
      <c r="C20" s="2">
        <v>44366</v>
      </c>
      <c r="D20" t="s">
        <v>68</v>
      </c>
      <c r="E20">
        <v>860.0583800000001</v>
      </c>
      <c r="F20">
        <v>811.5008800000001</v>
      </c>
      <c r="G20">
        <v>788.35981</v>
      </c>
      <c r="H20">
        <v>785.26404</v>
      </c>
      <c r="I20">
        <v>815.32032</v>
      </c>
      <c r="J20">
        <v>856.09198</v>
      </c>
      <c r="K20">
        <v>921.34321</v>
      </c>
      <c r="L20">
        <v>1015.48064</v>
      </c>
      <c r="M20">
        <v>1098.15101</v>
      </c>
      <c r="N20">
        <v>1155.44494</v>
      </c>
      <c r="O20">
        <v>1212.32187</v>
      </c>
      <c r="P20">
        <v>1254.63226</v>
      </c>
      <c r="Q20">
        <v>1262.4196</v>
      </c>
      <c r="R20">
        <v>1215.87369</v>
      </c>
      <c r="S20">
        <v>1169.71123</v>
      </c>
      <c r="T20">
        <v>1154.82105</v>
      </c>
      <c r="U20">
        <v>1129.68468</v>
      </c>
      <c r="V20">
        <v>1112.60102</v>
      </c>
      <c r="W20">
        <v>1192.07335</v>
      </c>
      <c r="X20">
        <v>1208.89427</v>
      </c>
      <c r="Y20">
        <v>1146.60818</v>
      </c>
      <c r="Z20">
        <v>1058.38938</v>
      </c>
      <c r="AA20">
        <v>955.4736799999999</v>
      </c>
      <c r="AB20">
        <v>858.98185</v>
      </c>
      <c r="AC20">
        <v>25039.50132</v>
      </c>
      <c r="AD20">
        <v>1259.82080078</v>
      </c>
      <c r="AE20">
        <v>1259.90185547</v>
      </c>
      <c r="AF20">
        <v>1213.64025879</v>
      </c>
    </row>
    <row r="21" spans="1:32">
      <c r="A21" t="s">
        <v>58</v>
      </c>
      <c r="B21" t="s">
        <v>59</v>
      </c>
      <c r="C21" s="2">
        <v>44367</v>
      </c>
      <c r="D21" t="s">
        <v>69</v>
      </c>
      <c r="E21">
        <v>794.35024</v>
      </c>
      <c r="F21">
        <v>751.15128</v>
      </c>
      <c r="G21">
        <v>710.9789500000001</v>
      </c>
      <c r="H21">
        <v>694.1631599999999</v>
      </c>
      <c r="I21">
        <v>697.68373</v>
      </c>
      <c r="J21">
        <v>708.7175</v>
      </c>
      <c r="K21">
        <v>713.13271</v>
      </c>
      <c r="L21">
        <v>779.18344</v>
      </c>
      <c r="M21">
        <v>851.5140699999999</v>
      </c>
      <c r="N21">
        <v>917.2646</v>
      </c>
      <c r="O21">
        <v>973.6762199999999</v>
      </c>
      <c r="P21">
        <v>1023.57728</v>
      </c>
      <c r="Q21">
        <v>1046.20161</v>
      </c>
      <c r="R21">
        <v>1020.44929</v>
      </c>
      <c r="S21">
        <v>976.98808</v>
      </c>
      <c r="T21">
        <v>959.06068</v>
      </c>
      <c r="U21">
        <v>933.0314100000001</v>
      </c>
      <c r="V21">
        <v>946.8471</v>
      </c>
      <c r="W21">
        <v>1036.92108</v>
      </c>
      <c r="X21">
        <v>1029.87467</v>
      </c>
      <c r="Y21">
        <v>998.81169</v>
      </c>
      <c r="Z21">
        <v>948.62351</v>
      </c>
      <c r="AA21">
        <v>890.63458</v>
      </c>
      <c r="AB21">
        <v>811.13311</v>
      </c>
      <c r="AC21">
        <v>21213.96999</v>
      </c>
      <c r="AD21">
        <v>1066.44909668</v>
      </c>
      <c r="AE21">
        <v>1074.81811523</v>
      </c>
      <c r="AF21">
        <v>1049.57165527</v>
      </c>
    </row>
    <row r="22" spans="1:32">
      <c r="A22" t="s">
        <v>58</v>
      </c>
      <c r="B22" t="s">
        <v>59</v>
      </c>
      <c r="C22" s="2">
        <v>44368</v>
      </c>
      <c r="D22" t="s">
        <v>70</v>
      </c>
      <c r="E22">
        <v>747.68602</v>
      </c>
      <c r="F22">
        <v>715.24857</v>
      </c>
      <c r="G22">
        <v>701.43449</v>
      </c>
      <c r="H22">
        <v>708.54463</v>
      </c>
      <c r="I22">
        <v>757.35423</v>
      </c>
      <c r="J22">
        <v>829.26365</v>
      </c>
      <c r="K22">
        <v>929.50515</v>
      </c>
      <c r="L22">
        <v>1047.54709</v>
      </c>
      <c r="M22">
        <v>1144.94941</v>
      </c>
      <c r="N22">
        <v>1194.44674</v>
      </c>
      <c r="O22">
        <v>1220.51273</v>
      </c>
      <c r="P22">
        <v>1289.29908</v>
      </c>
      <c r="Q22">
        <v>1317.66698</v>
      </c>
      <c r="R22">
        <v>1288.34434</v>
      </c>
      <c r="S22">
        <v>1278.04483</v>
      </c>
      <c r="T22">
        <v>1273.29884</v>
      </c>
      <c r="U22">
        <v>1241.45409</v>
      </c>
      <c r="V22">
        <v>1191.21524</v>
      </c>
      <c r="W22">
        <v>1249.61316</v>
      </c>
      <c r="X22">
        <v>1295.40865</v>
      </c>
      <c r="Y22">
        <v>1232.9404</v>
      </c>
      <c r="Z22">
        <v>1126.13341</v>
      </c>
      <c r="AA22">
        <v>1005.77206</v>
      </c>
      <c r="AB22">
        <v>894.04611</v>
      </c>
      <c r="AC22">
        <v>25679.7299</v>
      </c>
      <c r="AD22">
        <v>1362.51037598</v>
      </c>
      <c r="AE22">
        <v>1342.56982422</v>
      </c>
      <c r="AF22">
        <v>1309.22790527</v>
      </c>
    </row>
    <row r="23" spans="1:32">
      <c r="A23" t="s">
        <v>58</v>
      </c>
      <c r="B23" t="s">
        <v>59</v>
      </c>
      <c r="C23" s="2">
        <v>44369</v>
      </c>
      <c r="D23" t="s">
        <v>60</v>
      </c>
      <c r="E23">
        <v>818.86613</v>
      </c>
      <c r="F23">
        <v>780.79521</v>
      </c>
      <c r="G23">
        <v>758.822</v>
      </c>
      <c r="H23">
        <v>761.0499600000001</v>
      </c>
      <c r="I23">
        <v>804.1952199999999</v>
      </c>
      <c r="J23">
        <v>873.72576</v>
      </c>
      <c r="K23">
        <v>961.82865</v>
      </c>
      <c r="L23">
        <v>1066.40424</v>
      </c>
      <c r="M23">
        <v>1141.66796</v>
      </c>
      <c r="N23">
        <v>1188.07373</v>
      </c>
      <c r="O23">
        <v>1258.87117</v>
      </c>
      <c r="P23">
        <v>1319.12647</v>
      </c>
      <c r="Q23">
        <v>1313.20511</v>
      </c>
      <c r="R23">
        <v>1271.7584</v>
      </c>
      <c r="S23">
        <v>1268.77349</v>
      </c>
      <c r="T23">
        <v>1263.03957</v>
      </c>
      <c r="U23">
        <v>1229.50197</v>
      </c>
      <c r="V23">
        <v>1181.48289</v>
      </c>
      <c r="W23">
        <v>1236.67539</v>
      </c>
      <c r="X23">
        <v>1272.20838</v>
      </c>
      <c r="Y23">
        <v>1206.55651</v>
      </c>
      <c r="Z23">
        <v>1104.00018</v>
      </c>
      <c r="AA23">
        <v>986.81203</v>
      </c>
      <c r="AB23">
        <v>888.04192</v>
      </c>
      <c r="AC23">
        <v>25955.48234</v>
      </c>
      <c r="AD23">
        <v>1317.1619873</v>
      </c>
      <c r="AE23">
        <v>1323.81054688</v>
      </c>
      <c r="AF23">
        <v>1283.2677002</v>
      </c>
    </row>
    <row r="24" spans="1:32">
      <c r="A24" t="s">
        <v>58</v>
      </c>
      <c r="B24" t="s">
        <v>59</v>
      </c>
      <c r="C24" s="2">
        <v>44370</v>
      </c>
      <c r="D24" t="s">
        <v>61</v>
      </c>
      <c r="E24">
        <v>811.49847</v>
      </c>
      <c r="F24">
        <v>775.38725</v>
      </c>
      <c r="G24">
        <v>759.90013</v>
      </c>
      <c r="H24">
        <v>760.84684</v>
      </c>
      <c r="I24">
        <v>802.45673</v>
      </c>
      <c r="J24">
        <v>869.0887300000001</v>
      </c>
      <c r="K24">
        <v>956.2752</v>
      </c>
      <c r="L24">
        <v>1063.74839</v>
      </c>
      <c r="M24">
        <v>1140.37613</v>
      </c>
      <c r="N24">
        <v>1195.52945</v>
      </c>
      <c r="O24">
        <v>1265.5108</v>
      </c>
      <c r="P24">
        <v>1318.86232</v>
      </c>
      <c r="Q24">
        <v>1339.14548</v>
      </c>
      <c r="R24">
        <v>1307.73076</v>
      </c>
      <c r="S24">
        <v>1302.38221</v>
      </c>
      <c r="T24">
        <v>1297.96112</v>
      </c>
      <c r="U24">
        <v>1270.81359</v>
      </c>
      <c r="V24">
        <v>1208.53152</v>
      </c>
      <c r="W24">
        <v>1260.78045</v>
      </c>
      <c r="X24">
        <v>1291.16743</v>
      </c>
      <c r="Y24">
        <v>1225.71985</v>
      </c>
      <c r="Z24">
        <v>1124.90179</v>
      </c>
      <c r="AA24">
        <v>999.81982</v>
      </c>
      <c r="AB24">
        <v>896.94289</v>
      </c>
      <c r="AC24">
        <v>26245.37735</v>
      </c>
      <c r="AD24">
        <v>1338.03881836</v>
      </c>
      <c r="AE24">
        <v>1333.65124512</v>
      </c>
      <c r="AF24">
        <v>1314.15014648</v>
      </c>
    </row>
    <row r="25" spans="1:32">
      <c r="A25" t="s">
        <v>58</v>
      </c>
      <c r="B25" t="s">
        <v>59</v>
      </c>
      <c r="C25" s="2">
        <v>44371</v>
      </c>
      <c r="D25" t="s">
        <v>62</v>
      </c>
      <c r="E25">
        <v>820.8697</v>
      </c>
      <c r="F25">
        <v>789.31457</v>
      </c>
      <c r="G25">
        <v>767.55799</v>
      </c>
      <c r="H25">
        <v>770.19703</v>
      </c>
      <c r="I25">
        <v>805.37234</v>
      </c>
      <c r="J25">
        <v>883.32614</v>
      </c>
      <c r="K25">
        <v>955.10739</v>
      </c>
      <c r="L25">
        <v>1050.50057</v>
      </c>
      <c r="M25">
        <v>1126.11755</v>
      </c>
      <c r="N25">
        <v>1175.62993</v>
      </c>
      <c r="O25">
        <v>1232.60842</v>
      </c>
      <c r="P25">
        <v>1285.91188</v>
      </c>
      <c r="Q25">
        <v>1309.18534</v>
      </c>
      <c r="R25">
        <v>1281.38089</v>
      </c>
      <c r="S25">
        <v>1273.06167</v>
      </c>
      <c r="T25">
        <v>1273.99952</v>
      </c>
      <c r="U25">
        <v>1244.7158</v>
      </c>
      <c r="V25">
        <v>1201.63053</v>
      </c>
      <c r="W25">
        <v>1240.82705</v>
      </c>
      <c r="X25">
        <v>1275.64903</v>
      </c>
      <c r="Y25">
        <v>1213.68522</v>
      </c>
      <c r="Z25">
        <v>1108.90194</v>
      </c>
      <c r="AA25">
        <v>991.35037</v>
      </c>
      <c r="AB25">
        <v>885.25553</v>
      </c>
      <c r="AC25">
        <v>25962.1564</v>
      </c>
      <c r="AD25">
        <v>1310.23498535</v>
      </c>
      <c r="AE25">
        <v>1315.59594727</v>
      </c>
      <c r="AF25">
        <v>1278.86352539</v>
      </c>
    </row>
    <row r="26" spans="1:32">
      <c r="A26" t="s">
        <v>58</v>
      </c>
      <c r="B26" t="s">
        <v>59</v>
      </c>
      <c r="C26" s="2">
        <v>44372</v>
      </c>
      <c r="D26" t="s">
        <v>63</v>
      </c>
      <c r="E26">
        <v>817.11465</v>
      </c>
      <c r="F26">
        <v>774.81503</v>
      </c>
      <c r="G26">
        <v>757.36994</v>
      </c>
      <c r="H26">
        <v>758.91946</v>
      </c>
      <c r="I26">
        <v>800.85991</v>
      </c>
      <c r="J26">
        <v>870.62137</v>
      </c>
      <c r="K26">
        <v>952.88343</v>
      </c>
      <c r="L26">
        <v>1066.19547</v>
      </c>
      <c r="M26">
        <v>1149.60409</v>
      </c>
      <c r="N26">
        <v>1198.66798</v>
      </c>
      <c r="O26">
        <v>1261.60337</v>
      </c>
      <c r="P26">
        <v>1317.7722</v>
      </c>
      <c r="Q26">
        <v>1334.71624</v>
      </c>
      <c r="R26">
        <v>1304.25098</v>
      </c>
      <c r="S26">
        <v>1296.66121</v>
      </c>
      <c r="T26">
        <v>1286.20188</v>
      </c>
      <c r="U26">
        <v>1244.17586</v>
      </c>
      <c r="V26">
        <v>1197.13058</v>
      </c>
      <c r="W26">
        <v>1249.48077</v>
      </c>
      <c r="X26">
        <v>1277.52887</v>
      </c>
      <c r="Y26">
        <v>1211.3364</v>
      </c>
      <c r="Z26">
        <v>1111.68581</v>
      </c>
      <c r="AA26">
        <v>1003.0614</v>
      </c>
      <c r="AB26">
        <v>904.4707</v>
      </c>
      <c r="AC26">
        <v>26147.1276</v>
      </c>
      <c r="AD26">
        <v>1215.69042969</v>
      </c>
      <c r="AE26">
        <v>1302.32385254</v>
      </c>
      <c r="AF26">
        <v>1296.11181641</v>
      </c>
    </row>
    <row r="27" spans="1:32">
      <c r="A27" t="s">
        <v>58</v>
      </c>
      <c r="B27" t="s">
        <v>59</v>
      </c>
      <c r="C27" s="2">
        <v>44373</v>
      </c>
      <c r="D27" t="s">
        <v>68</v>
      </c>
      <c r="E27">
        <v>834.9745799999999</v>
      </c>
      <c r="F27">
        <v>792.99146</v>
      </c>
      <c r="G27">
        <v>770.73188</v>
      </c>
      <c r="H27">
        <v>774.24692</v>
      </c>
      <c r="I27">
        <v>798.2807</v>
      </c>
      <c r="J27">
        <v>844.79747</v>
      </c>
      <c r="K27">
        <v>900.06939</v>
      </c>
      <c r="L27">
        <v>991.83028</v>
      </c>
      <c r="M27">
        <v>1070.13902</v>
      </c>
      <c r="N27">
        <v>1131.33847</v>
      </c>
      <c r="O27">
        <v>1189.51901</v>
      </c>
      <c r="P27">
        <v>1238.50397</v>
      </c>
      <c r="Q27">
        <v>1247.74033</v>
      </c>
      <c r="R27">
        <v>1200.65502</v>
      </c>
      <c r="S27">
        <v>1150.2496</v>
      </c>
      <c r="T27">
        <v>1127.25784</v>
      </c>
      <c r="U27">
        <v>1111.13625</v>
      </c>
      <c r="V27">
        <v>1096.77852</v>
      </c>
      <c r="W27">
        <v>1159.84245</v>
      </c>
      <c r="X27">
        <v>1192.56243</v>
      </c>
      <c r="Y27">
        <v>1130.96117</v>
      </c>
      <c r="Z27">
        <v>1036.02495</v>
      </c>
      <c r="AA27">
        <v>935.25482</v>
      </c>
      <c r="AB27">
        <v>854.90175</v>
      </c>
      <c r="AC27">
        <v>24580.78828</v>
      </c>
      <c r="AD27">
        <v>1258.73596191</v>
      </c>
      <c r="AE27">
        <v>1260.50952148</v>
      </c>
      <c r="AF27">
        <v>1222.31799316</v>
      </c>
    </row>
    <row r="28" spans="1:32">
      <c r="A28" t="s">
        <v>58</v>
      </c>
      <c r="B28" t="s">
        <v>59</v>
      </c>
      <c r="C28" s="2">
        <v>44374</v>
      </c>
      <c r="D28" t="s">
        <v>69</v>
      </c>
      <c r="E28">
        <v>785.55648</v>
      </c>
      <c r="F28">
        <v>735.33542</v>
      </c>
      <c r="G28">
        <v>701.20928</v>
      </c>
      <c r="H28">
        <v>685.9451299999999</v>
      </c>
      <c r="I28">
        <v>687.0912499999999</v>
      </c>
      <c r="J28">
        <v>705.46065</v>
      </c>
      <c r="K28">
        <v>714.21647</v>
      </c>
      <c r="L28">
        <v>776.05457</v>
      </c>
      <c r="M28">
        <v>845.90633</v>
      </c>
      <c r="N28">
        <v>908.28752</v>
      </c>
      <c r="O28">
        <v>952.9629</v>
      </c>
      <c r="P28">
        <v>997.61704</v>
      </c>
      <c r="Q28">
        <v>1032.44249</v>
      </c>
      <c r="R28">
        <v>1021.27737</v>
      </c>
      <c r="S28">
        <v>982.23472</v>
      </c>
      <c r="T28">
        <v>959.1197</v>
      </c>
      <c r="U28">
        <v>943.87598</v>
      </c>
      <c r="V28">
        <v>928.78325</v>
      </c>
      <c r="W28">
        <v>1011.42623</v>
      </c>
      <c r="X28">
        <v>1067.52149</v>
      </c>
      <c r="Y28">
        <v>1030.819</v>
      </c>
      <c r="Z28">
        <v>977.15617</v>
      </c>
      <c r="AA28">
        <v>914.19132</v>
      </c>
      <c r="AB28">
        <v>832.08735</v>
      </c>
      <c r="AC28">
        <v>21196.57811</v>
      </c>
      <c r="AD28">
        <v>1095.0814209</v>
      </c>
      <c r="AE28">
        <v>1108.84753418</v>
      </c>
      <c r="AF28">
        <v>1086.62646484</v>
      </c>
    </row>
    <row r="29" spans="1:32">
      <c r="A29" t="s">
        <v>58</v>
      </c>
      <c r="B29" t="s">
        <v>59</v>
      </c>
      <c r="C29" s="2">
        <v>44375</v>
      </c>
      <c r="D29" t="s">
        <v>70</v>
      </c>
      <c r="E29">
        <v>776.01897</v>
      </c>
      <c r="F29">
        <v>744.19607</v>
      </c>
      <c r="G29">
        <v>725.0036700000001</v>
      </c>
      <c r="H29">
        <v>726.1237599999999</v>
      </c>
      <c r="I29">
        <v>766.79912</v>
      </c>
      <c r="J29">
        <v>840.91164</v>
      </c>
      <c r="K29">
        <v>925.32764</v>
      </c>
      <c r="L29">
        <v>1029.63826</v>
      </c>
      <c r="M29">
        <v>1106.7292</v>
      </c>
      <c r="N29">
        <v>1165.11491</v>
      </c>
      <c r="O29">
        <v>1230.139</v>
      </c>
      <c r="P29">
        <v>1297.57096</v>
      </c>
      <c r="Q29">
        <v>1325.01997</v>
      </c>
      <c r="R29">
        <v>1305.34261</v>
      </c>
      <c r="S29">
        <v>1299.1138</v>
      </c>
      <c r="T29">
        <v>1301.86839</v>
      </c>
      <c r="U29">
        <v>1265.0079</v>
      </c>
      <c r="V29">
        <v>1209.40258</v>
      </c>
      <c r="W29">
        <v>1245.45421</v>
      </c>
      <c r="X29">
        <v>1310.64833</v>
      </c>
      <c r="Y29">
        <v>1251.08228</v>
      </c>
      <c r="Z29">
        <v>1149.08616</v>
      </c>
      <c r="AA29">
        <v>1021.25052</v>
      </c>
      <c r="AB29">
        <v>912.7216</v>
      </c>
      <c r="AC29">
        <v>25929.57155</v>
      </c>
      <c r="AD29">
        <v>1341.40063477</v>
      </c>
      <c r="AE29">
        <v>1348.61047363</v>
      </c>
      <c r="AF29">
        <v>1323.10974121</v>
      </c>
    </row>
    <row r="30" spans="1:32">
      <c r="A30" t="s">
        <v>58</v>
      </c>
      <c r="B30" t="s">
        <v>59</v>
      </c>
      <c r="C30" s="2">
        <v>44376</v>
      </c>
      <c r="D30" t="s">
        <v>60</v>
      </c>
      <c r="E30">
        <v>826.9258</v>
      </c>
      <c r="F30">
        <v>787.02437</v>
      </c>
      <c r="G30">
        <v>771.04673</v>
      </c>
      <c r="H30">
        <v>776.69318</v>
      </c>
      <c r="I30">
        <v>817.16947</v>
      </c>
      <c r="J30">
        <v>884.53653</v>
      </c>
      <c r="K30">
        <v>968.65477</v>
      </c>
      <c r="L30">
        <v>1074.78251</v>
      </c>
      <c r="M30">
        <v>1153.27237</v>
      </c>
      <c r="N30">
        <v>1204.19705</v>
      </c>
      <c r="O30">
        <v>1270.37313</v>
      </c>
      <c r="P30">
        <v>1336.25421</v>
      </c>
      <c r="Q30">
        <v>1353.7835</v>
      </c>
      <c r="R30">
        <v>1324.99141</v>
      </c>
      <c r="S30">
        <v>1315.72148</v>
      </c>
      <c r="T30">
        <v>1311.07448</v>
      </c>
      <c r="U30">
        <v>1276.32477</v>
      </c>
      <c r="V30">
        <v>1215.85979</v>
      </c>
      <c r="W30">
        <v>1265.86243</v>
      </c>
      <c r="X30">
        <v>1313.43732</v>
      </c>
      <c r="Y30">
        <v>1252.78789</v>
      </c>
      <c r="Z30">
        <v>1149.84908</v>
      </c>
      <c r="AA30">
        <v>1031.60062</v>
      </c>
      <c r="AB30">
        <v>930.02738</v>
      </c>
      <c r="AC30">
        <v>26612.25027</v>
      </c>
      <c r="AD30">
        <v>1350.84143066</v>
      </c>
      <c r="AE30">
        <v>1360.13964844</v>
      </c>
      <c r="AF30">
        <v>1329.34094238</v>
      </c>
    </row>
    <row r="31" spans="1:32">
      <c r="A31" t="s">
        <v>58</v>
      </c>
      <c r="B31" t="s">
        <v>59</v>
      </c>
      <c r="C31" s="2">
        <v>44377</v>
      </c>
      <c r="D31" t="s">
        <v>61</v>
      </c>
      <c r="E31">
        <v>853.77193</v>
      </c>
      <c r="F31">
        <v>810.78869</v>
      </c>
      <c r="G31">
        <v>786.85042</v>
      </c>
      <c r="H31">
        <v>792.12112</v>
      </c>
      <c r="I31">
        <v>833.70776</v>
      </c>
      <c r="J31">
        <v>907.62721</v>
      </c>
      <c r="K31">
        <v>988.88915</v>
      </c>
      <c r="L31">
        <v>1088.04745</v>
      </c>
      <c r="M31">
        <v>1164.46738</v>
      </c>
      <c r="N31">
        <v>1215.52846</v>
      </c>
      <c r="O31">
        <v>1279.36169</v>
      </c>
      <c r="P31">
        <v>1331.26257</v>
      </c>
      <c r="Q31">
        <v>1349.009</v>
      </c>
      <c r="R31">
        <v>1316.18278</v>
      </c>
      <c r="S31">
        <v>1304.13954</v>
      </c>
      <c r="T31">
        <v>1295.95798</v>
      </c>
      <c r="U31">
        <v>1266.21094</v>
      </c>
      <c r="V31">
        <v>1220.04056</v>
      </c>
      <c r="W31">
        <v>1266.47056</v>
      </c>
      <c r="X31">
        <v>1299.15754</v>
      </c>
      <c r="Y31">
        <v>1245.96131</v>
      </c>
      <c r="Z31">
        <v>1159.96228</v>
      </c>
      <c r="AA31">
        <v>1037.23656</v>
      </c>
      <c r="AB31">
        <v>927.3445</v>
      </c>
      <c r="AC31">
        <v>26740.09738</v>
      </c>
      <c r="AD31">
        <v>1334.82324219</v>
      </c>
      <c r="AE31">
        <v>1344.88500977</v>
      </c>
      <c r="AF31">
        <v>1323.83374023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EF608392-5A26-4EB7-8B93-A747CBB18B0D}"/>
</file>

<file path=customXml/itemProps2.xml><?xml version="1.0" encoding="utf-8"?>
<ds:datastoreItem xmlns:ds="http://schemas.openxmlformats.org/officeDocument/2006/customXml" ds:itemID="{1D26535D-8311-45FE-9A3E-DCC337134F95}"/>
</file>

<file path=customXml/itemProps3.xml><?xml version="1.0" encoding="utf-8"?>
<ds:datastoreItem xmlns:ds="http://schemas.openxmlformats.org/officeDocument/2006/customXml" ds:itemID="{5F869833-A6BA-4F64-813F-5213889AA8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2021-07-13T20:45:49Z</dcterms:created>
  <dcterms:modified xsi:type="dcterms:W3CDTF">2021-07-13T20:45:49Z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