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<sst xmlns="http://schemas.openxmlformats.org/spreadsheetml/2006/main" count="538" uniqueCount="72">
  <si>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</si>
  <si>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</si>
  <si>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</si>
  <si>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</si>
  <si>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</si>
  <si>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</si>
  <si>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</si>
  <si>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</si>
  <si>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</si>
  <si>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</si>
  <si>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</si>
  <si>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</si>
  <si>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</si>
  <si>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</si>
  <si>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</si>
  <si>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</si>
  <si>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</si>
  <si>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</si>
  <si>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</si>
  <si>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</si>
  <si>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</si>
  <si>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</si>
  <si>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</si>
  <si>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</si>
  <si>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</si>
  <si>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</si>
  <si>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</si>
  <si>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</si>
  <si>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</si>
  <si>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</si>
  <si>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</si>
  <si>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</si>
  <si>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</si>
  <si>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</si>
  <si>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</si>
  <si>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</si>
  <si>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</si>
  <si>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</si>
  <si>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</si>
  <si>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</si>
  <si>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</si>
  <si>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</si>
  <si>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</si>
  <si>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</si>
  <si>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</si>
  <si>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</si>
  <si>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</si>
  <si>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</si>
  <si>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</si>
  <si>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</si>
  <si>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</si>
  <si>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</si>
  <si>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</si>
  <si>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</si>
  <si>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</si>
  <si>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</si>
  <si>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</si>
  <si>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</si>
  <si>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</si>
  <si>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</si>
  <si>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MIERCOLES</t>
  </si>
  <si>
    <t>JUEVES</t>
  </si>
  <si>
    <t>VIERNES</t>
  </si>
  <si>
    <t>SABADO</t>
  </si>
  <si>
    <t>DOMINGO</t>
  </si>
  <si>
    <t>LUNES</t>
  </si>
  <si>
    <t>MARTES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</si>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</sst>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-545.2081900000012</c:v>
                </c:pt>
                <c:pt idx="1">
                  <c:v>-848.9059500000003</c:v>
                </c:pt>
                <c:pt idx="2">
                  <c:v>-1185.010310000001</c:v>
                </c:pt>
                <c:pt idx="3">
                  <c:v>-828.0838799999983</c:v>
                </c:pt>
                <c:pt idx="4">
                  <c:v>-1305.20336</c:v>
                </c:pt>
                <c:pt idx="5">
                  <c:v>-1411.482100000001</c:v>
                </c:pt>
                <c:pt idx="6">
                  <c:v>-1880.710330000002</c:v>
                </c:pt>
                <c:pt idx="7">
                  <c:v>-1047.15812</c:v>
                </c:pt>
                <c:pt idx="8">
                  <c:v>-708.1156100000007</c:v>
                </c:pt>
                <c:pt idx="9">
                  <c:v>-595.0106899999992</c:v>
                </c:pt>
                <c:pt idx="10">
                  <c:v>-714.3005999999987</c:v>
                </c:pt>
                <c:pt idx="11">
                  <c:v>-594.9521400000012</c:v>
                </c:pt>
                <c:pt idx="12">
                  <c:v>-533.3311700000013</c:v>
                </c:pt>
                <c:pt idx="13">
                  <c:v>-1424.904320000001</c:v>
                </c:pt>
                <c:pt idx="14">
                  <c:v>-206.4500799999987</c:v>
                </c:pt>
                <c:pt idx="15">
                  <c:v>247.8496000000014</c:v>
                </c:pt>
                <c:pt idx="16">
                  <c:v>-174.4444100000001</c:v>
                </c:pt>
                <c:pt idx="17">
                  <c:v>-589.6366999999991</c:v>
                </c:pt>
                <c:pt idx="18">
                  <c:v>-938.4711099999986</c:v>
                </c:pt>
                <c:pt idx="19">
                  <c:v>-902.8832699999984</c:v>
                </c:pt>
                <c:pt idx="20">
                  <c:v>-645.3112000000001</c:v>
                </c:pt>
                <c:pt idx="21">
                  <c:v>44.56589000000167</c:v>
                </c:pt>
                <c:pt idx="22">
                  <c:v>58.31783999999971</c:v>
                </c:pt>
                <c:pt idx="23">
                  <c:v>407.4172599999984</c:v>
                </c:pt>
                <c:pt idx="24">
                  <c:v>171.3715100000009</c:v>
                </c:pt>
                <c:pt idx="25">
                  <c:v>-632.712230000001</c:v>
                </c:pt>
                <c:pt idx="26">
                  <c:v>-1121.213350000002</c:v>
                </c:pt>
                <c:pt idx="27">
                  <c:v>-699.8146300000008</c:v>
                </c:pt>
                <c:pt idx="28">
                  <c:v>-385.8570699999982</c:v>
                </c:pt>
                <c:pt idx="29">
                  <c:v>-459.1123799999987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2022-06-01	2022-06-30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14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2022-06-01	2022-06-30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-1.945449563716139</c:v>
                </c:pt>
                <c:pt idx="1">
                  <c:v>-3.066070958790275</c:v>
                </c:pt>
                <c:pt idx="2">
                  <c:v>-4.307720215660169</c:v>
                </c:pt>
                <c:pt idx="3">
                  <c:v>-3.182989506040882</c:v>
                </c:pt>
                <c:pt idx="4">
                  <c:v>-5.889960910760413</c:v>
                </c:pt>
                <c:pt idx="5">
                  <c:v>-5.23886485011856</c:v>
                </c:pt>
                <c:pt idx="6">
                  <c:v>-7.006519760875533</c:v>
                </c:pt>
                <c:pt idx="7">
                  <c:v>-3.831555720658272</c:v>
                </c:pt>
                <c:pt idx="8">
                  <c:v>-2.576475726472086</c:v>
                </c:pt>
                <c:pt idx="9">
                  <c:v>-2.143333882505642</c:v>
                </c:pt>
                <c:pt idx="10">
                  <c:v>-2.7865685278341</c:v>
                </c:pt>
                <c:pt idx="11">
                  <c:v>-2.690259337290899</c:v>
                </c:pt>
                <c:pt idx="12">
                  <c:v>-1.966294358417004</c:v>
                </c:pt>
                <c:pt idx="13">
                  <c:v>-5.228988318913681</c:v>
                </c:pt>
                <c:pt idx="14">
                  <c:v>-0.7523814370203004</c:v>
                </c:pt>
                <c:pt idx="15">
                  <c:v>0.8909412271311226</c:v>
                </c:pt>
                <c:pt idx="16">
                  <c:v>-0.6356943192519651</c:v>
                </c:pt>
                <c:pt idx="17">
                  <c:v>-2.309641227911074</c:v>
                </c:pt>
                <c:pt idx="18">
                  <c:v>-4.417887883592746</c:v>
                </c:pt>
                <c:pt idx="19">
                  <c:v>-4.032508096709679</c:v>
                </c:pt>
                <c:pt idx="20">
                  <c:v>-2.42674019259732</c:v>
                </c:pt>
                <c:pt idx="21">
                  <c:v>0.1627765682799307</c:v>
                </c:pt>
                <c:pt idx="22">
                  <c:v>0.2103187086086853</c:v>
                </c:pt>
                <c:pt idx="23">
                  <c:v>1.456756826032346</c:v>
                </c:pt>
                <c:pt idx="24">
                  <c:v>0.6666240067886304</c:v>
                </c:pt>
                <c:pt idx="25">
                  <c:v>-2.999163819237194</c:v>
                </c:pt>
                <c:pt idx="26">
                  <c:v>-5.222284544685971</c:v>
                </c:pt>
                <c:pt idx="27">
                  <c:v>-2.637109475789145</c:v>
                </c:pt>
                <c:pt idx="28">
                  <c:v>-1.431319178779939</c:v>
                </c:pt>
                <c:pt idx="29">
                  <c:v>-1.68130614659921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-2.491890286627252</c:v>
                </c:pt>
                <c:pt idx="1">
                  <c:v>-2.491890286627252</c:v>
                </c:pt>
                <c:pt idx="2">
                  <c:v>-2.491890286627252</c:v>
                </c:pt>
                <c:pt idx="3">
                  <c:v>-2.491890286627252</c:v>
                </c:pt>
                <c:pt idx="4">
                  <c:v>-2.491890286627252</c:v>
                </c:pt>
                <c:pt idx="5">
                  <c:v>-2.491890286627252</c:v>
                </c:pt>
                <c:pt idx="6">
                  <c:v>-2.491890286627252</c:v>
                </c:pt>
                <c:pt idx="7">
                  <c:v>-2.491890286627252</c:v>
                </c:pt>
                <c:pt idx="8">
                  <c:v>-2.491890286627252</c:v>
                </c:pt>
                <c:pt idx="9">
                  <c:v>-2.491890286627252</c:v>
                </c:pt>
                <c:pt idx="10">
                  <c:v>-2.491890286627252</c:v>
                </c:pt>
                <c:pt idx="11">
                  <c:v>-2.491890286627252</c:v>
                </c:pt>
                <c:pt idx="12">
                  <c:v>-2.491890286627252</c:v>
                </c:pt>
                <c:pt idx="13">
                  <c:v>-2.491890286627252</c:v>
                </c:pt>
                <c:pt idx="14">
                  <c:v>-2.491890286627252</c:v>
                </c:pt>
                <c:pt idx="15">
                  <c:v>-2.491890286627252</c:v>
                </c:pt>
                <c:pt idx="16">
                  <c:v>-2.491890286627252</c:v>
                </c:pt>
                <c:pt idx="17">
                  <c:v>-2.491890286627252</c:v>
                </c:pt>
                <c:pt idx="18">
                  <c:v>-2.491890286627252</c:v>
                </c:pt>
                <c:pt idx="19">
                  <c:v>-2.491890286627252</c:v>
                </c:pt>
                <c:pt idx="20">
                  <c:v>-2.491890286627252</c:v>
                </c:pt>
                <c:pt idx="21">
                  <c:v>-2.491890286627252</c:v>
                </c:pt>
                <c:pt idx="22">
                  <c:v>-2.491890286627252</c:v>
                </c:pt>
                <c:pt idx="23">
                  <c:v>-2.491890286627252</c:v>
                </c:pt>
                <c:pt idx="24">
                  <c:v>-2.491890286627252</c:v>
                </c:pt>
                <c:pt idx="25">
                  <c:v>-2.491890286627252</c:v>
                </c:pt>
                <c:pt idx="26">
                  <c:v>-2.491890286627252</c:v>
                </c:pt>
                <c:pt idx="27">
                  <c:v>-2.491890286627252</c:v>
                </c:pt>
                <c:pt idx="28">
                  <c:v>-2.491890286627252</c:v>
                </c:pt>
                <c:pt idx="29">
                  <c:v>-2.491890286627252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6.277853598330077</c:v>
                </c:pt>
                <c:pt idx="1">
                  <c:v>6.277853598330077</c:v>
                </c:pt>
                <c:pt idx="2">
                  <c:v>6.277853598330077</c:v>
                </c:pt>
                <c:pt idx="3">
                  <c:v>6.277853598330077</c:v>
                </c:pt>
                <c:pt idx="4">
                  <c:v>6.277853598330077</c:v>
                </c:pt>
                <c:pt idx="5">
                  <c:v>6.277853598330077</c:v>
                </c:pt>
                <c:pt idx="6">
                  <c:v>6.277853598330077</c:v>
                </c:pt>
                <c:pt idx="7">
                  <c:v>6.277853598330077</c:v>
                </c:pt>
                <c:pt idx="8">
                  <c:v>6.277853598330077</c:v>
                </c:pt>
                <c:pt idx="9">
                  <c:v>6.277853598330077</c:v>
                </c:pt>
                <c:pt idx="10">
                  <c:v>6.277853598330077</c:v>
                </c:pt>
                <c:pt idx="11">
                  <c:v>6.277853598330077</c:v>
                </c:pt>
                <c:pt idx="12">
                  <c:v>6.277853598330077</c:v>
                </c:pt>
                <c:pt idx="13">
                  <c:v>6.277853598330077</c:v>
                </c:pt>
                <c:pt idx="14">
                  <c:v>6.277853598330077</c:v>
                </c:pt>
                <c:pt idx="15">
                  <c:v>6.277853598330077</c:v>
                </c:pt>
                <c:pt idx="16">
                  <c:v>6.277853598330077</c:v>
                </c:pt>
                <c:pt idx="17">
                  <c:v>6.277853598330077</c:v>
                </c:pt>
                <c:pt idx="18">
                  <c:v>6.277853598330077</c:v>
                </c:pt>
                <c:pt idx="19">
                  <c:v>6.277853598330077</c:v>
                </c:pt>
                <c:pt idx="20">
                  <c:v>6.277853598330077</c:v>
                </c:pt>
                <c:pt idx="21">
                  <c:v>6.277853598330077</c:v>
                </c:pt>
                <c:pt idx="22">
                  <c:v>6.277853598330077</c:v>
                </c:pt>
                <c:pt idx="23">
                  <c:v>6.277853598330077</c:v>
                </c:pt>
                <c:pt idx="24">
                  <c:v>6.277853598330077</c:v>
                </c:pt>
                <c:pt idx="25">
                  <c:v>6.277853598330077</c:v>
                </c:pt>
                <c:pt idx="26">
                  <c:v>6.277853598330077</c:v>
                </c:pt>
                <c:pt idx="27">
                  <c:v>6.277853598330077</c:v>
                </c:pt>
                <c:pt idx="28">
                  <c:v>6.277853598330077</c:v>
                </c:pt>
                <c:pt idx="29">
                  <c:v>6.277853598330077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-6.277853598330077</c:v>
                </c:pt>
                <c:pt idx="1">
                  <c:v>-6.277853598330077</c:v>
                </c:pt>
                <c:pt idx="2">
                  <c:v>-6.277853598330077</c:v>
                </c:pt>
                <c:pt idx="3">
                  <c:v>-6.277853598330077</c:v>
                </c:pt>
                <c:pt idx="4">
                  <c:v>-6.277853598330077</c:v>
                </c:pt>
                <c:pt idx="5">
                  <c:v>-6.277853598330077</c:v>
                </c:pt>
                <c:pt idx="6">
                  <c:v>-6.277853598330077</c:v>
                </c:pt>
                <c:pt idx="7">
                  <c:v>-6.277853598330077</c:v>
                </c:pt>
                <c:pt idx="8">
                  <c:v>-6.277853598330077</c:v>
                </c:pt>
                <c:pt idx="9">
                  <c:v>-6.277853598330077</c:v>
                </c:pt>
                <c:pt idx="10">
                  <c:v>-6.277853598330077</c:v>
                </c:pt>
                <c:pt idx="11">
                  <c:v>-6.277853598330077</c:v>
                </c:pt>
                <c:pt idx="12">
                  <c:v>-6.277853598330077</c:v>
                </c:pt>
                <c:pt idx="13">
                  <c:v>-6.277853598330077</c:v>
                </c:pt>
                <c:pt idx="14">
                  <c:v>-6.277853598330077</c:v>
                </c:pt>
                <c:pt idx="15">
                  <c:v>-6.277853598330077</c:v>
                </c:pt>
                <c:pt idx="16">
                  <c:v>-6.277853598330077</c:v>
                </c:pt>
                <c:pt idx="17">
                  <c:v>-6.277853598330077</c:v>
                </c:pt>
                <c:pt idx="18">
                  <c:v>-6.277853598330077</c:v>
                </c:pt>
                <c:pt idx="19">
                  <c:v>-6.277853598330077</c:v>
                </c:pt>
                <c:pt idx="20">
                  <c:v>-6.277853598330077</c:v>
                </c:pt>
                <c:pt idx="21">
                  <c:v>-6.277853598330077</c:v>
                </c:pt>
                <c:pt idx="22">
                  <c:v>-6.277853598330077</c:v>
                </c:pt>
                <c:pt idx="23">
                  <c:v>-6.277853598330077</c:v>
                </c:pt>
                <c:pt idx="24">
                  <c:v>-6.277853598330077</c:v>
                </c:pt>
                <c:pt idx="25">
                  <c:v>-6.277853598330077</c:v>
                </c:pt>
                <c:pt idx="26">
                  <c:v>-6.277853598330077</c:v>
                </c:pt>
                <c:pt idx="27">
                  <c:v>-6.277853598330077</c:v>
                </c:pt>
                <c:pt idx="28">
                  <c:v>-6.277853598330077</c:v>
                </c:pt>
                <c:pt idx="29">
                  <c:v>-6.277853598330077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2</v>
      </c>
      <c r="C8">
        <v>3</v>
      </c>
      <c r="D8">
        <v>1</v>
      </c>
      <c r="E8">
        <v>1</v>
      </c>
      <c r="F8">
        <v>1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</row>
    <row r="9" spans="1:25">
      <c r="A9" t="s">
        <v>32</v>
      </c>
      <c r="B9">
        <v>2</v>
      </c>
      <c r="C9">
        <v>1</v>
      </c>
      <c r="D9">
        <v>5</v>
      </c>
      <c r="E9">
        <v>6</v>
      </c>
      <c r="F9">
        <v>2</v>
      </c>
      <c r="G9">
        <v>3</v>
      </c>
      <c r="H9">
        <v>3</v>
      </c>
      <c r="I9">
        <v>2</v>
      </c>
      <c r="J9">
        <v>2</v>
      </c>
      <c r="K9">
        <v>3</v>
      </c>
      <c r="L9">
        <v>3</v>
      </c>
      <c r="M9">
        <v>2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2</v>
      </c>
      <c r="U9">
        <v>2</v>
      </c>
      <c r="V9">
        <v>1</v>
      </c>
      <c r="W9">
        <v>4</v>
      </c>
      <c r="X9">
        <v>3</v>
      </c>
      <c r="Y9">
        <v>2</v>
      </c>
    </row>
    <row r="10" spans="1:25">
      <c r="A10" t="s">
        <v>33</v>
      </c>
      <c r="B10">
        <v>9</v>
      </c>
      <c r="C10">
        <v>9</v>
      </c>
      <c r="D10">
        <v>8</v>
      </c>
      <c r="E10">
        <v>6</v>
      </c>
      <c r="F10">
        <v>10</v>
      </c>
      <c r="G10">
        <v>7</v>
      </c>
      <c r="H10">
        <v>7</v>
      </c>
      <c r="I10">
        <v>7</v>
      </c>
      <c r="J10">
        <v>6</v>
      </c>
      <c r="K10">
        <v>2</v>
      </c>
      <c r="L10">
        <v>3</v>
      </c>
      <c r="M10">
        <v>2</v>
      </c>
      <c r="N10">
        <v>5</v>
      </c>
      <c r="O10">
        <v>5</v>
      </c>
      <c r="P10">
        <v>6</v>
      </c>
      <c r="Q10">
        <v>4</v>
      </c>
      <c r="R10">
        <v>5</v>
      </c>
      <c r="S10">
        <v>7</v>
      </c>
      <c r="T10">
        <v>5</v>
      </c>
      <c r="U10">
        <v>4</v>
      </c>
      <c r="V10">
        <v>3</v>
      </c>
      <c r="W10">
        <v>4</v>
      </c>
      <c r="X10">
        <v>5</v>
      </c>
      <c r="Y10">
        <v>6</v>
      </c>
    </row>
    <row r="11" spans="1:25">
      <c r="A11" t="s">
        <v>34</v>
      </c>
      <c r="B11">
        <v>5</v>
      </c>
      <c r="C11">
        <v>5</v>
      </c>
      <c r="D11">
        <v>4</v>
      </c>
      <c r="E11">
        <v>7</v>
      </c>
      <c r="F11">
        <v>7</v>
      </c>
      <c r="G11">
        <v>15</v>
      </c>
      <c r="H11">
        <v>16</v>
      </c>
      <c r="I11">
        <v>11</v>
      </c>
      <c r="J11">
        <v>10</v>
      </c>
      <c r="K11">
        <v>13</v>
      </c>
      <c r="L11">
        <v>10</v>
      </c>
      <c r="M11">
        <v>9</v>
      </c>
      <c r="N11">
        <v>7</v>
      </c>
      <c r="O11">
        <v>6</v>
      </c>
      <c r="P11">
        <v>8</v>
      </c>
      <c r="Q11">
        <v>10</v>
      </c>
      <c r="R11">
        <v>12</v>
      </c>
      <c r="S11">
        <v>10</v>
      </c>
      <c r="T11">
        <v>13</v>
      </c>
      <c r="U11">
        <v>12</v>
      </c>
      <c r="V11">
        <v>13</v>
      </c>
      <c r="W11">
        <v>10</v>
      </c>
      <c r="X11">
        <v>11</v>
      </c>
      <c r="Y11">
        <v>10</v>
      </c>
    </row>
    <row r="12" spans="1:25">
      <c r="A12" t="s">
        <v>35</v>
      </c>
      <c r="B12">
        <v>5</v>
      </c>
      <c r="C12">
        <v>5</v>
      </c>
      <c r="D12">
        <v>5</v>
      </c>
      <c r="E12">
        <v>3</v>
      </c>
      <c r="F12">
        <v>5</v>
      </c>
      <c r="G12">
        <v>2</v>
      </c>
      <c r="H12">
        <v>1</v>
      </c>
      <c r="I12">
        <v>9</v>
      </c>
      <c r="J12">
        <v>9</v>
      </c>
      <c r="K12">
        <v>8</v>
      </c>
      <c r="L12">
        <v>10</v>
      </c>
      <c r="M12">
        <v>14</v>
      </c>
      <c r="N12">
        <v>9</v>
      </c>
      <c r="O12">
        <v>10</v>
      </c>
      <c r="P12">
        <v>8</v>
      </c>
      <c r="Q12">
        <v>9</v>
      </c>
      <c r="R12">
        <v>6</v>
      </c>
      <c r="S12">
        <v>8</v>
      </c>
      <c r="T12">
        <v>7</v>
      </c>
      <c r="U12">
        <v>8</v>
      </c>
      <c r="V12">
        <v>8</v>
      </c>
      <c r="W12">
        <v>7</v>
      </c>
      <c r="X12">
        <v>5</v>
      </c>
      <c r="Y12">
        <v>5</v>
      </c>
    </row>
    <row r="13" spans="1:25">
      <c r="A13" t="s">
        <v>36</v>
      </c>
      <c r="B13">
        <v>4</v>
      </c>
      <c r="C13">
        <v>4</v>
      </c>
      <c r="D13">
        <v>4</v>
      </c>
      <c r="E13">
        <v>4</v>
      </c>
      <c r="F13">
        <v>5</v>
      </c>
      <c r="G13">
        <v>1</v>
      </c>
      <c r="H13">
        <v>1</v>
      </c>
      <c r="I13">
        <v>1</v>
      </c>
      <c r="J13">
        <v>3</v>
      </c>
      <c r="K13">
        <v>4</v>
      </c>
      <c r="L13">
        <v>3</v>
      </c>
      <c r="M13">
        <v>3</v>
      </c>
      <c r="N13">
        <v>5</v>
      </c>
      <c r="O13">
        <v>5</v>
      </c>
      <c r="P13">
        <v>5</v>
      </c>
      <c r="Q13">
        <v>4</v>
      </c>
      <c r="R13">
        <v>4</v>
      </c>
      <c r="S13">
        <v>2</v>
      </c>
      <c r="T13">
        <v>1</v>
      </c>
      <c r="U13">
        <v>4</v>
      </c>
      <c r="V13">
        <v>4</v>
      </c>
      <c r="W13">
        <v>5</v>
      </c>
      <c r="X13">
        <v>5</v>
      </c>
      <c r="Y13">
        <v>5</v>
      </c>
    </row>
    <row r="14" spans="1:25">
      <c r="A14" t="s">
        <v>37</v>
      </c>
      <c r="B14">
        <v>3</v>
      </c>
      <c r="C14">
        <v>3</v>
      </c>
      <c r="D14">
        <v>3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3</v>
      </c>
      <c r="O14">
        <v>3</v>
      </c>
      <c r="P14">
        <v>2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</row>
    <row r="15" spans="1:25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44713</v>
      </c>
      <c r="D2" t="s">
        <v>60</v>
      </c>
      <c r="E2">
        <v>-4.317912534014721</v>
      </c>
      <c r="F2">
        <v>-4.337604662668159</v>
      </c>
      <c r="G2">
        <v>-5.455570242280742</v>
      </c>
      <c r="H2">
        <v>-5.169564032346443</v>
      </c>
      <c r="I2">
        <v>-4.434869732288256</v>
      </c>
      <c r="J2">
        <v>-3.512096702618119</v>
      </c>
      <c r="K2">
        <v>-3.257518657255927</v>
      </c>
      <c r="L2">
        <v>-2.958770511640118</v>
      </c>
      <c r="M2">
        <v>-2.271914118035576</v>
      </c>
      <c r="N2">
        <v>-2.081372016621534</v>
      </c>
      <c r="O2">
        <v>-1.272447509547344</v>
      </c>
      <c r="P2">
        <v>-0.9207230792729522</v>
      </c>
      <c r="Q2">
        <v>-1.155616460266707</v>
      </c>
      <c r="R2">
        <v>-0.9332698233506752</v>
      </c>
      <c r="S2">
        <v>-0.07435046315596727</v>
      </c>
      <c r="T2">
        <v>-0.5936407786530121</v>
      </c>
      <c r="U2">
        <v>-0.6237735692627463</v>
      </c>
      <c r="V2">
        <v>-1.227435836438895</v>
      </c>
      <c r="W2">
        <v>-2.41192074168435</v>
      </c>
      <c r="X2">
        <v>-0.7441475140969146</v>
      </c>
      <c r="Y2">
        <v>-0.4833240261734582</v>
      </c>
      <c r="Z2">
        <v>-0.4399954158753343</v>
      </c>
      <c r="AA2">
        <v>-1.796487781094421</v>
      </c>
      <c r="AB2">
        <v>-2.582667845407935</v>
      </c>
      <c r="AC2">
        <v>-1.945449563716139</v>
      </c>
      <c r="AD2">
        <v>-4.370311000282784</v>
      </c>
      <c r="AE2">
        <v>-4.211551063014792</v>
      </c>
      <c r="AF2">
        <v>-1.041881373933785</v>
      </c>
      <c r="AG2">
        <v>-2.491890286627252</v>
      </c>
      <c r="AH2">
        <v>6.277853598330077</v>
      </c>
      <c r="AI2">
        <v>-6.277853598330077</v>
      </c>
    </row>
    <row r="3" spans="1:35">
      <c r="A3" t="s">
        <v>58</v>
      </c>
      <c r="B3" t="s">
        <v>59</v>
      </c>
      <c r="C3" s="2">
        <v>44714</v>
      </c>
      <c r="D3" t="s">
        <v>61</v>
      </c>
      <c r="E3">
        <v>-2.049750769993881</v>
      </c>
      <c r="F3">
        <v>-2.753184864271651</v>
      </c>
      <c r="G3">
        <v>-4.326588412886926</v>
      </c>
      <c r="H3">
        <v>-5.776465163079228</v>
      </c>
      <c r="I3">
        <v>-5.913385719456814</v>
      </c>
      <c r="J3">
        <v>-5.105118230958476</v>
      </c>
      <c r="K3">
        <v>-4.92471777633448</v>
      </c>
      <c r="L3">
        <v>-3.420258406411082</v>
      </c>
      <c r="M3">
        <v>-3.240261686807953</v>
      </c>
      <c r="N3">
        <v>-2.988235153715404</v>
      </c>
      <c r="O3">
        <v>-3.501059899046767</v>
      </c>
      <c r="P3">
        <v>-2.760578216830233</v>
      </c>
      <c r="Q3">
        <v>-2.675650556620293</v>
      </c>
      <c r="R3">
        <v>-2.229589342770964</v>
      </c>
      <c r="S3">
        <v>-2.322016456254792</v>
      </c>
      <c r="T3">
        <v>-1.610095338729145</v>
      </c>
      <c r="U3">
        <v>-1.137488676508515</v>
      </c>
      <c r="V3">
        <v>-0.7121351215744062</v>
      </c>
      <c r="W3">
        <v>-1.751398554723438</v>
      </c>
      <c r="X3">
        <v>-3.036692967511469</v>
      </c>
      <c r="Y3">
        <v>-3.385723880486915</v>
      </c>
      <c r="Z3">
        <v>-3.159909182077496</v>
      </c>
      <c r="AA3">
        <v>-4.191803660849723</v>
      </c>
      <c r="AB3">
        <v>-4.312445719241063</v>
      </c>
      <c r="AC3">
        <v>-3.066070958790275</v>
      </c>
      <c r="AD3">
        <v>-3.768851859327345</v>
      </c>
      <c r="AE3">
        <v>-5.754554186493902</v>
      </c>
      <c r="AF3">
        <v>-4.001117482505305</v>
      </c>
      <c r="AG3">
        <v>-2.491890286627252</v>
      </c>
      <c r="AH3">
        <v>6.277853598330077</v>
      </c>
      <c r="AI3">
        <v>-6.277853598330077</v>
      </c>
    </row>
    <row r="4" spans="1:35">
      <c r="A4" t="s">
        <v>58</v>
      </c>
      <c r="B4" t="s">
        <v>59</v>
      </c>
      <c r="C4" s="2">
        <v>44715</v>
      </c>
      <c r="D4" t="s">
        <v>62</v>
      </c>
      <c r="E4">
        <v>-5.529977228022521</v>
      </c>
      <c r="F4">
        <v>-5.973024814813045</v>
      </c>
      <c r="G4">
        <v>-6.020127884380887</v>
      </c>
      <c r="H4">
        <v>-7.037195610660168</v>
      </c>
      <c r="I4">
        <v>-5.454545744739782</v>
      </c>
      <c r="J4">
        <v>-3.771907973416505</v>
      </c>
      <c r="K4">
        <v>-3.496804578116822</v>
      </c>
      <c r="L4">
        <v>-3.646053201371161</v>
      </c>
      <c r="M4">
        <v>-3.610116320173868</v>
      </c>
      <c r="N4">
        <v>-3.70472538137173</v>
      </c>
      <c r="O4">
        <v>-4.441488106010299</v>
      </c>
      <c r="P4">
        <v>-4.412367930144258</v>
      </c>
      <c r="Q4">
        <v>-4.240013262740648</v>
      </c>
      <c r="R4">
        <v>-5.30124598607083</v>
      </c>
      <c r="S4">
        <v>-5.211552521939822</v>
      </c>
      <c r="T4">
        <v>-4.985743435613115</v>
      </c>
      <c r="U4">
        <v>-4.722061061468823</v>
      </c>
      <c r="V4">
        <v>-4.125643478366158</v>
      </c>
      <c r="W4">
        <v>-3.231392118708726</v>
      </c>
      <c r="X4">
        <v>-2.710170292938308</v>
      </c>
      <c r="Y4">
        <v>-3.365340900547503</v>
      </c>
      <c r="Z4">
        <v>-2.972841258064425</v>
      </c>
      <c r="AA4">
        <v>-3.361575905863887</v>
      </c>
      <c r="AB4">
        <v>-4.415285252966943</v>
      </c>
      <c r="AC4">
        <v>-4.307720215660169</v>
      </c>
      <c r="AD4">
        <v>-3.4631276256206</v>
      </c>
      <c r="AE4">
        <v>-5.408562733724894</v>
      </c>
      <c r="AF4">
        <v>-3.532320873151436</v>
      </c>
      <c r="AG4">
        <v>-2.491890286627252</v>
      </c>
      <c r="AH4">
        <v>6.277853598330077</v>
      </c>
      <c r="AI4">
        <v>-6.277853598330077</v>
      </c>
    </row>
    <row r="5" spans="1:35">
      <c r="A5" t="s">
        <v>58</v>
      </c>
      <c r="B5" t="s">
        <v>59</v>
      </c>
      <c r="C5" s="2">
        <v>44716</v>
      </c>
      <c r="D5" t="s">
        <v>63</v>
      </c>
      <c r="E5">
        <v>-4.106239063013813</v>
      </c>
      <c r="F5">
        <v>-4.490382114632362</v>
      </c>
      <c r="G5">
        <v>-4.489144082529937</v>
      </c>
      <c r="H5">
        <v>-3.827725490726406</v>
      </c>
      <c r="I5">
        <v>-2.326367829074781</v>
      </c>
      <c r="J5">
        <v>-2.75662510343688</v>
      </c>
      <c r="K5">
        <v>-2.58492589907654</v>
      </c>
      <c r="L5">
        <v>-2.075636351484823</v>
      </c>
      <c r="M5">
        <v>-2.563449211739734</v>
      </c>
      <c r="N5">
        <v>-2.038171260025944</v>
      </c>
      <c r="O5">
        <v>-2.208246167600233</v>
      </c>
      <c r="P5">
        <v>-2.118466324749049</v>
      </c>
      <c r="Q5">
        <v>-2.225230686543804</v>
      </c>
      <c r="R5">
        <v>-2.341722771500831</v>
      </c>
      <c r="S5">
        <v>-3.23209582516007</v>
      </c>
      <c r="T5">
        <v>-2.356121911834957</v>
      </c>
      <c r="U5">
        <v>-2.299243929317972</v>
      </c>
      <c r="V5">
        <v>-3.592374137180644</v>
      </c>
      <c r="W5">
        <v>-3.420066585747657</v>
      </c>
      <c r="X5">
        <v>-3.336523202633938</v>
      </c>
      <c r="Y5">
        <v>-3.853960170588153</v>
      </c>
      <c r="Z5">
        <v>-4.967536458809779</v>
      </c>
      <c r="AA5">
        <v>-5.629226095502323</v>
      </c>
      <c r="AB5">
        <v>-5.935811327636573</v>
      </c>
      <c r="AC5">
        <v>-3.182989506040882</v>
      </c>
      <c r="AD5">
        <v>-4.459127713899466</v>
      </c>
      <c r="AE5">
        <v>-5.308205734854708</v>
      </c>
      <c r="AF5">
        <v>-2.867048325992725</v>
      </c>
      <c r="AG5">
        <v>-2.491890286627252</v>
      </c>
      <c r="AH5">
        <v>6.277853598330077</v>
      </c>
      <c r="AI5">
        <v>-6.277853598330077</v>
      </c>
    </row>
    <row r="6" spans="1:35">
      <c r="A6" t="s">
        <v>58</v>
      </c>
      <c r="B6" t="s">
        <v>59</v>
      </c>
      <c r="C6" s="2">
        <v>44717</v>
      </c>
      <c r="D6" t="s">
        <v>64</v>
      </c>
      <c r="E6">
        <v>-6.305786349235527</v>
      </c>
      <c r="F6">
        <v>-6.75395080556532</v>
      </c>
      <c r="G6">
        <v>-6.741742966538124</v>
      </c>
      <c r="H6">
        <v>-6.183489316879145</v>
      </c>
      <c r="I6">
        <v>-5.75912255908184</v>
      </c>
      <c r="J6">
        <v>-5.531012266661038</v>
      </c>
      <c r="K6">
        <v>-7.74076596654518</v>
      </c>
      <c r="L6">
        <v>-7.802892141493074</v>
      </c>
      <c r="M6">
        <v>-7.235282380940967</v>
      </c>
      <c r="N6">
        <v>-6.342569538560741</v>
      </c>
      <c r="O6">
        <v>-6.22150230979306</v>
      </c>
      <c r="P6">
        <v>-4.469997772375298</v>
      </c>
      <c r="Q6">
        <v>-3.114954960847717</v>
      </c>
      <c r="R6">
        <v>-4.322467665092669</v>
      </c>
      <c r="S6">
        <v>-5.724421165819789</v>
      </c>
      <c r="T6">
        <v>-6.830466757215841</v>
      </c>
      <c r="U6">
        <v>-6.308668339155425</v>
      </c>
      <c r="V6">
        <v>-4.768180712194008</v>
      </c>
      <c r="W6">
        <v>-4.371214924183853</v>
      </c>
      <c r="X6">
        <v>-4.479215561096764</v>
      </c>
      <c r="Y6">
        <v>-5.420543829881957</v>
      </c>
      <c r="Z6">
        <v>-7.128143471376161</v>
      </c>
      <c r="AA6">
        <v>-7.688160517117687</v>
      </c>
      <c r="AB6">
        <v>-6.68373230819303</v>
      </c>
      <c r="AC6">
        <v>-5.889960910760413</v>
      </c>
      <c r="AD6">
        <v>-4.406354200920243</v>
      </c>
      <c r="AE6">
        <v>-6.864729965259516</v>
      </c>
      <c r="AF6">
        <v>-3.986509877205064</v>
      </c>
      <c r="AG6">
        <v>-2.491890286627252</v>
      </c>
      <c r="AH6">
        <v>6.277853598330077</v>
      </c>
      <c r="AI6">
        <v>-6.277853598330077</v>
      </c>
    </row>
    <row r="7" spans="1:35">
      <c r="A7" t="s">
        <v>58</v>
      </c>
      <c r="B7" t="s">
        <v>59</v>
      </c>
      <c r="C7" s="2">
        <v>44718</v>
      </c>
      <c r="D7" t="s">
        <v>65</v>
      </c>
      <c r="E7">
        <v>-8.174225078728615</v>
      </c>
      <c r="F7">
        <v>-8.835268067304353</v>
      </c>
      <c r="G7">
        <v>-7.751702783243795</v>
      </c>
      <c r="H7">
        <v>-7.356241112821256</v>
      </c>
      <c r="I7">
        <v>-5.966512540480545</v>
      </c>
      <c r="J7">
        <v>-4.2513587805966</v>
      </c>
      <c r="K7">
        <v>-4.823401341890667</v>
      </c>
      <c r="L7">
        <v>-5.062141110894014</v>
      </c>
      <c r="M7">
        <v>-5.666212700585027</v>
      </c>
      <c r="N7">
        <v>-6.128898759596952</v>
      </c>
      <c r="O7">
        <v>-4.85456014263193</v>
      </c>
      <c r="P7">
        <v>-3.824561148136268</v>
      </c>
      <c r="Q7">
        <v>-4.372259121696546</v>
      </c>
      <c r="R7">
        <v>-4.340872950648773</v>
      </c>
      <c r="S7">
        <v>-3.616330793099545</v>
      </c>
      <c r="T7">
        <v>-4.323624855480327</v>
      </c>
      <c r="U7">
        <v>-3.677915786550222</v>
      </c>
      <c r="V7">
        <v>-3.053928429196979</v>
      </c>
      <c r="W7">
        <v>-4.34036382960505</v>
      </c>
      <c r="X7">
        <v>-5.093306079988539</v>
      </c>
      <c r="Y7">
        <v>-5.481373188326762</v>
      </c>
      <c r="Z7">
        <v>-6.310996150296306</v>
      </c>
      <c r="AA7">
        <v>-7.526174103560754</v>
      </c>
      <c r="AB7">
        <v>-6.636434423902958</v>
      </c>
      <c r="AC7">
        <v>-5.23886485011856</v>
      </c>
      <c r="AD7">
        <v>-4.503269228287158</v>
      </c>
      <c r="AE7">
        <v>-6.307669868981212</v>
      </c>
      <c r="AF7">
        <v>1.074616692656468</v>
      </c>
      <c r="AG7">
        <v>-2.491890286627252</v>
      </c>
      <c r="AH7">
        <v>6.277853598330077</v>
      </c>
      <c r="AI7">
        <v>-6.277853598330077</v>
      </c>
    </row>
    <row r="8" spans="1:35">
      <c r="A8" t="s">
        <v>58</v>
      </c>
      <c r="B8" t="s">
        <v>59</v>
      </c>
      <c r="C8" s="2">
        <v>44719</v>
      </c>
      <c r="D8" t="s">
        <v>66</v>
      </c>
      <c r="E8">
        <v>-5.418742603487506</v>
      </c>
      <c r="F8">
        <v>-5.589107325150935</v>
      </c>
      <c r="G8">
        <v>-5.571197252731546</v>
      </c>
      <c r="H8">
        <v>-5.545089035263449</v>
      </c>
      <c r="I8">
        <v>-5.031905049962723</v>
      </c>
      <c r="J8">
        <v>-4.909970999115409</v>
      </c>
      <c r="K8">
        <v>-5.09505223472759</v>
      </c>
      <c r="L8">
        <v>-4.425834278024735</v>
      </c>
      <c r="M8">
        <v>-5.101511910352698</v>
      </c>
      <c r="N8">
        <v>-5.665097562944416</v>
      </c>
      <c r="O8">
        <v>-7.322453916262002</v>
      </c>
      <c r="P8">
        <v>-7.321996412230185</v>
      </c>
      <c r="Q8">
        <v>-8.104949810028044</v>
      </c>
      <c r="R8">
        <v>-9.034470934668549</v>
      </c>
      <c r="S8">
        <v>-10.16651557870641</v>
      </c>
      <c r="T8">
        <v>-9.635442142058846</v>
      </c>
      <c r="U8">
        <v>-8.313273260831339</v>
      </c>
      <c r="V8">
        <v>-8.350254546984363</v>
      </c>
      <c r="W8">
        <v>-8.190944070894709</v>
      </c>
      <c r="X8">
        <v>-6.254702934673992</v>
      </c>
      <c r="Y8">
        <v>-7.080604158767158</v>
      </c>
      <c r="Z8">
        <v>-6.812886963364746</v>
      </c>
      <c r="AA8">
        <v>-7.339715492599036</v>
      </c>
      <c r="AB8">
        <v>-8.520862761848592</v>
      </c>
      <c r="AC8">
        <v>-7.006519760875533</v>
      </c>
      <c r="AD8">
        <v>-5.693820663876307</v>
      </c>
      <c r="AE8">
        <v>-6.236797058336515</v>
      </c>
      <c r="AF8">
        <v>-3.791357894593102</v>
      </c>
      <c r="AG8">
        <v>-2.491890286627252</v>
      </c>
      <c r="AH8">
        <v>6.277853598330077</v>
      </c>
      <c r="AI8">
        <v>-6.277853598330077</v>
      </c>
    </row>
    <row r="9" spans="1:35">
      <c r="A9" t="s">
        <v>58</v>
      </c>
      <c r="B9" t="s">
        <v>59</v>
      </c>
      <c r="C9" s="2">
        <v>44720</v>
      </c>
      <c r="D9" t="s">
        <v>60</v>
      </c>
      <c r="E9">
        <v>-5.605542178853544</v>
      </c>
      <c r="F9">
        <v>-5.750071264708332</v>
      </c>
      <c r="G9">
        <v>-5.826427150477968</v>
      </c>
      <c r="H9">
        <v>-5.885698766773055</v>
      </c>
      <c r="I9">
        <v>-5.212247742443248</v>
      </c>
      <c r="J9">
        <v>-3.891635034882444</v>
      </c>
      <c r="K9">
        <v>-3.064924972970155</v>
      </c>
      <c r="L9">
        <v>-3.020805803933539</v>
      </c>
      <c r="M9">
        <v>-3.834398689373171</v>
      </c>
      <c r="N9">
        <v>-3.738871301142937</v>
      </c>
      <c r="O9">
        <v>-3.547418568616245</v>
      </c>
      <c r="P9">
        <v>-3.854291465401102</v>
      </c>
      <c r="Q9">
        <v>-4.336885139142551</v>
      </c>
      <c r="R9">
        <v>-5.098436628907129</v>
      </c>
      <c r="S9">
        <v>-4.438771961064047</v>
      </c>
      <c r="T9">
        <v>-3.740542923283017</v>
      </c>
      <c r="U9">
        <v>-3.991852776223882</v>
      </c>
      <c r="V9">
        <v>-3.500943652655705</v>
      </c>
      <c r="W9">
        <v>-3.209644950295348</v>
      </c>
      <c r="X9">
        <v>-2.628279312182623</v>
      </c>
      <c r="Y9">
        <v>-2.457389969353114</v>
      </c>
      <c r="Z9">
        <v>-2.471889174208824</v>
      </c>
      <c r="AA9">
        <v>-2.331349138037234</v>
      </c>
      <c r="AB9">
        <v>-3.176803063332128</v>
      </c>
      <c r="AC9">
        <v>-3.831555720658272</v>
      </c>
      <c r="AD9">
        <v>-4.143219451316347</v>
      </c>
      <c r="AE9">
        <v>-4.974265582840257</v>
      </c>
      <c r="AF9">
        <v>-2.228275534395082</v>
      </c>
      <c r="AG9">
        <v>-2.491890286627252</v>
      </c>
      <c r="AH9">
        <v>6.277853598330077</v>
      </c>
      <c r="AI9">
        <v>-6.277853598330077</v>
      </c>
    </row>
    <row r="10" spans="1:35">
      <c r="A10" t="s">
        <v>58</v>
      </c>
      <c r="B10" t="s">
        <v>59</v>
      </c>
      <c r="C10" s="2">
        <v>44721</v>
      </c>
      <c r="D10" t="s">
        <v>61</v>
      </c>
      <c r="E10">
        <v>-2.428478766183728</v>
      </c>
      <c r="F10">
        <v>-2.607374382316915</v>
      </c>
      <c r="G10">
        <v>-2.844640473541985</v>
      </c>
      <c r="H10">
        <v>-3.246292598747795</v>
      </c>
      <c r="I10">
        <v>-3.214566886566424</v>
      </c>
      <c r="J10">
        <v>-2.882801462563231</v>
      </c>
      <c r="K10">
        <v>-2.0995756741635</v>
      </c>
      <c r="L10">
        <v>-2.363453973732775</v>
      </c>
      <c r="M10">
        <v>-1.828873872498547</v>
      </c>
      <c r="N10">
        <v>-2.242584350974755</v>
      </c>
      <c r="O10">
        <v>-1.752589189595928</v>
      </c>
      <c r="P10">
        <v>-0.4130436616112249</v>
      </c>
      <c r="Q10">
        <v>-1.877913076164472</v>
      </c>
      <c r="R10">
        <v>-1.76571076915551</v>
      </c>
      <c r="S10">
        <v>-2.837540676109423</v>
      </c>
      <c r="T10">
        <v>-3.698068461327454</v>
      </c>
      <c r="U10">
        <v>-4.443340906836502</v>
      </c>
      <c r="V10">
        <v>-4.609096895445446</v>
      </c>
      <c r="W10">
        <v>-3.318195467830956</v>
      </c>
      <c r="X10">
        <v>-2.142334511751028</v>
      </c>
      <c r="Y10">
        <v>-2.790170441567975</v>
      </c>
      <c r="Z10">
        <v>-2.141546225184949</v>
      </c>
      <c r="AA10">
        <v>-2.331999673342454</v>
      </c>
      <c r="AB10">
        <v>-2.612509143965122</v>
      </c>
      <c r="AC10">
        <v>-2.576475726472086</v>
      </c>
      <c r="AD10">
        <v>1.116555146364906</v>
      </c>
      <c r="AE10">
        <v>-2.004329940588049</v>
      </c>
      <c r="AF10">
        <v>0.1333262072869659</v>
      </c>
      <c r="AG10">
        <v>-2.491890286627252</v>
      </c>
      <c r="AH10">
        <v>6.277853598330077</v>
      </c>
      <c r="AI10">
        <v>-6.277853598330077</v>
      </c>
    </row>
    <row r="11" spans="1:35">
      <c r="A11" t="s">
        <v>58</v>
      </c>
      <c r="B11" t="s">
        <v>59</v>
      </c>
      <c r="C11" s="2">
        <v>44722</v>
      </c>
      <c r="D11" t="s">
        <v>62</v>
      </c>
      <c r="E11">
        <v>-4.080361601050607</v>
      </c>
      <c r="F11">
        <v>-4.031428840392943</v>
      </c>
      <c r="G11">
        <v>-5.56059699839252</v>
      </c>
      <c r="H11">
        <v>-4.879075907867996</v>
      </c>
      <c r="I11">
        <v>-4.516753667271887</v>
      </c>
      <c r="J11">
        <v>-4.95629855028622</v>
      </c>
      <c r="K11">
        <v>-3.484479534170816</v>
      </c>
      <c r="L11">
        <v>-1.177685004107418</v>
      </c>
      <c r="M11">
        <v>-0.7650672922019326</v>
      </c>
      <c r="N11">
        <v>-0.6020945324765918</v>
      </c>
      <c r="O11">
        <v>0.3316250854728992</v>
      </c>
      <c r="P11">
        <v>-0.7848145227428445</v>
      </c>
      <c r="Q11">
        <v>-0.8157288667548773</v>
      </c>
      <c r="R11">
        <v>-0.8592370170488651</v>
      </c>
      <c r="S11">
        <v>-0.3351807995445598</v>
      </c>
      <c r="T11">
        <v>-1.250118448237582</v>
      </c>
      <c r="U11">
        <v>-2.697991710566814</v>
      </c>
      <c r="V11">
        <v>-2.511417317947948</v>
      </c>
      <c r="W11">
        <v>-2.431359851761813</v>
      </c>
      <c r="X11">
        <v>-2.315601295606134</v>
      </c>
      <c r="Y11">
        <v>-2.088026318073637</v>
      </c>
      <c r="Z11">
        <v>-2.496764039871588</v>
      </c>
      <c r="AA11">
        <v>-2.281198750396008</v>
      </c>
      <c r="AB11">
        <v>-2.763523990134245</v>
      </c>
      <c r="AC11">
        <v>-2.143333882505642</v>
      </c>
      <c r="AD11">
        <v>-3.270950770830583</v>
      </c>
      <c r="AE11">
        <v>-4.171992069851948</v>
      </c>
      <c r="AF11">
        <v>-1.991435800694749</v>
      </c>
      <c r="AG11">
        <v>-2.491890286627252</v>
      </c>
      <c r="AH11">
        <v>6.277853598330077</v>
      </c>
      <c r="AI11">
        <v>-6.277853598330077</v>
      </c>
    </row>
    <row r="12" spans="1:35">
      <c r="A12" t="s">
        <v>58</v>
      </c>
      <c r="B12" t="s">
        <v>59</v>
      </c>
      <c r="C12" s="2">
        <v>44723</v>
      </c>
      <c r="D12" t="s">
        <v>63</v>
      </c>
      <c r="E12">
        <v>-0.7557563765163196</v>
      </c>
      <c r="F12">
        <v>-0.5894100536671846</v>
      </c>
      <c r="G12">
        <v>-1.44463313200923</v>
      </c>
      <c r="H12">
        <v>-2.26712294288843</v>
      </c>
      <c r="I12">
        <v>-2.891288168370832</v>
      </c>
      <c r="J12">
        <v>-2.397099270746482</v>
      </c>
      <c r="K12">
        <v>-2.913503332228974</v>
      </c>
      <c r="L12">
        <v>-4.655755031102756</v>
      </c>
      <c r="M12">
        <v>-4.283307389735693</v>
      </c>
      <c r="N12">
        <v>-3.01567026960247</v>
      </c>
      <c r="O12">
        <v>-3.596956751985474</v>
      </c>
      <c r="P12">
        <v>-2.854910776061334</v>
      </c>
      <c r="Q12">
        <v>-2.04879841914487</v>
      </c>
      <c r="R12">
        <v>-1.680846848052273</v>
      </c>
      <c r="S12">
        <v>-2.80428066018857</v>
      </c>
      <c r="T12">
        <v>-3.517545620271004</v>
      </c>
      <c r="U12">
        <v>-3.423884574691231</v>
      </c>
      <c r="V12">
        <v>-3.261687596577714</v>
      </c>
      <c r="W12">
        <v>-3.371991042548417</v>
      </c>
      <c r="X12">
        <v>-2.683457493865189</v>
      </c>
      <c r="Y12">
        <v>-3.156702976171045</v>
      </c>
      <c r="Z12">
        <v>-2.695618762661637</v>
      </c>
      <c r="AA12">
        <v>-2.141632889082623</v>
      </c>
      <c r="AB12">
        <v>-3.001481544832984</v>
      </c>
      <c r="AC12">
        <v>-2.7865685278341</v>
      </c>
      <c r="AD12">
        <v>-3.539170370653267</v>
      </c>
      <c r="AE12">
        <v>-4.134893441518412</v>
      </c>
      <c r="AF12">
        <v>-2.464345403483736</v>
      </c>
      <c r="AG12">
        <v>-2.491890286627252</v>
      </c>
      <c r="AH12">
        <v>6.277853598330077</v>
      </c>
      <c r="AI12">
        <v>-6.277853598330077</v>
      </c>
    </row>
    <row r="13" spans="1:35">
      <c r="A13" t="s">
        <v>58</v>
      </c>
      <c r="B13" t="s">
        <v>59</v>
      </c>
      <c r="C13" s="2">
        <v>44724</v>
      </c>
      <c r="D13" t="s">
        <v>64</v>
      </c>
      <c r="E13">
        <v>-3.139486040707377</v>
      </c>
      <c r="F13">
        <v>-3.324975121988885</v>
      </c>
      <c r="G13">
        <v>-2.641153424501977</v>
      </c>
      <c r="H13">
        <v>-2.796051209367879</v>
      </c>
      <c r="I13">
        <v>-2.807810324448963</v>
      </c>
      <c r="J13">
        <v>-1.712034180409803</v>
      </c>
      <c r="K13">
        <v>-2.020285335288542</v>
      </c>
      <c r="L13">
        <v>-1.907439214652109</v>
      </c>
      <c r="M13">
        <v>-1.720011937408511</v>
      </c>
      <c r="N13">
        <v>-1.431953301189283</v>
      </c>
      <c r="O13">
        <v>-1.870135713394575</v>
      </c>
      <c r="P13">
        <v>-2.937008409906101</v>
      </c>
      <c r="Q13">
        <v>-3.112847870125706</v>
      </c>
      <c r="R13">
        <v>-3.450217124306578</v>
      </c>
      <c r="S13">
        <v>-3.933608075637419</v>
      </c>
      <c r="T13">
        <v>-3.691758247400709</v>
      </c>
      <c r="U13">
        <v>-3.350668059021419</v>
      </c>
      <c r="V13">
        <v>-3.449090974802406</v>
      </c>
      <c r="W13">
        <v>-3.43598166292149</v>
      </c>
      <c r="X13">
        <v>-2.829148500787218</v>
      </c>
      <c r="Y13">
        <v>-2.551592765480002</v>
      </c>
      <c r="Z13">
        <v>-2.260566914460848</v>
      </c>
      <c r="AA13">
        <v>-2.196953047605701</v>
      </c>
      <c r="AB13">
        <v>-1.172025828361583</v>
      </c>
      <c r="AC13">
        <v>-2.690259337290899</v>
      </c>
      <c r="AD13">
        <v>-1.872706529962432</v>
      </c>
      <c r="AE13">
        <v>-3.407421733565077</v>
      </c>
      <c r="AF13">
        <v>-0.7378679727854767</v>
      </c>
      <c r="AG13">
        <v>-2.491890286627252</v>
      </c>
      <c r="AH13">
        <v>6.277853598330077</v>
      </c>
      <c r="AI13">
        <v>-6.277853598330077</v>
      </c>
    </row>
    <row r="14" spans="1:35">
      <c r="A14" t="s">
        <v>58</v>
      </c>
      <c r="B14" t="s">
        <v>59</v>
      </c>
      <c r="C14" s="2">
        <v>44725</v>
      </c>
      <c r="D14" t="s">
        <v>65</v>
      </c>
      <c r="E14">
        <v>-2.272417684214354</v>
      </c>
      <c r="F14">
        <v>-2.53668564734647</v>
      </c>
      <c r="G14">
        <v>-2.716261930881301</v>
      </c>
      <c r="H14">
        <v>-2.58841788754596</v>
      </c>
      <c r="I14">
        <v>-3.032882239660751</v>
      </c>
      <c r="J14">
        <v>-5.921727798739928</v>
      </c>
      <c r="K14">
        <v>-5.338030638084921</v>
      </c>
      <c r="L14">
        <v>-2.818466841850958</v>
      </c>
      <c r="M14">
        <v>-1.721047587788252</v>
      </c>
      <c r="N14">
        <v>-2.259739134916966</v>
      </c>
      <c r="O14">
        <v>-2.421403659809159</v>
      </c>
      <c r="P14">
        <v>-1.789879910964734</v>
      </c>
      <c r="Q14">
        <v>-0.6905015072573947</v>
      </c>
      <c r="R14">
        <v>-0.6017944686282305</v>
      </c>
      <c r="S14">
        <v>-0.7645558624055052</v>
      </c>
      <c r="T14">
        <v>-0.973936960022793</v>
      </c>
      <c r="U14">
        <v>-1.091767651255875</v>
      </c>
      <c r="V14">
        <v>-0.2498690871886916</v>
      </c>
      <c r="W14">
        <v>-1.497497090587458</v>
      </c>
      <c r="X14">
        <v>-1.14507512895775</v>
      </c>
      <c r="Y14">
        <v>-1.705649147501926</v>
      </c>
      <c r="Z14">
        <v>-2.340409934746039</v>
      </c>
      <c r="AA14">
        <v>-2.295445870684487</v>
      </c>
      <c r="AB14">
        <v>-2.227965775629888</v>
      </c>
      <c r="AC14">
        <v>-1.966294358417004</v>
      </c>
      <c r="AD14">
        <v>-2.185528189277951</v>
      </c>
      <c r="AE14">
        <v>-2.543280009730844</v>
      </c>
      <c r="AF14">
        <v>-0.7703113531197375</v>
      </c>
      <c r="AG14">
        <v>-2.491890286627252</v>
      </c>
      <c r="AH14">
        <v>6.277853598330077</v>
      </c>
      <c r="AI14">
        <v>-6.277853598330077</v>
      </c>
    </row>
    <row r="15" spans="1:35">
      <c r="A15" t="s">
        <v>58</v>
      </c>
      <c r="B15" t="s">
        <v>59</v>
      </c>
      <c r="C15" s="2">
        <v>44726</v>
      </c>
      <c r="D15" t="s">
        <v>66</v>
      </c>
      <c r="E15">
        <v>-5.637760958171699</v>
      </c>
      <c r="F15">
        <v>-5.53198416717321</v>
      </c>
      <c r="G15">
        <v>-6.186612352548374</v>
      </c>
      <c r="H15">
        <v>-6.286727709346613</v>
      </c>
      <c r="I15">
        <v>-6.480767030998059</v>
      </c>
      <c r="J15">
        <v>-9.673446301104216</v>
      </c>
      <c r="K15">
        <v>-9.360969648499875</v>
      </c>
      <c r="L15">
        <v>-5.576576975815742</v>
      </c>
      <c r="M15">
        <v>-4.60095162028457</v>
      </c>
      <c r="N15">
        <v>-4.82792713313289</v>
      </c>
      <c r="O15">
        <v>-4.315284402535962</v>
      </c>
      <c r="P15">
        <v>-3.718626321568266</v>
      </c>
      <c r="Q15">
        <v>-2.627139450388085</v>
      </c>
      <c r="R15">
        <v>-3.456337705082358</v>
      </c>
      <c r="S15">
        <v>-4.852824762333606</v>
      </c>
      <c r="T15">
        <v>-4.790382384199882</v>
      </c>
      <c r="U15">
        <v>-4.627072078978807</v>
      </c>
      <c r="V15">
        <v>-6.136224245381841</v>
      </c>
      <c r="W15">
        <v>-6.213366579168185</v>
      </c>
      <c r="X15">
        <v>-4.699811066554599</v>
      </c>
      <c r="Y15">
        <v>-5.344936116155436</v>
      </c>
      <c r="Z15">
        <v>-4.519395351759251</v>
      </c>
      <c r="AA15">
        <v>-4.647137196180116</v>
      </c>
      <c r="AB15">
        <v>-5.045265629371023</v>
      </c>
      <c r="AC15">
        <v>-5.228988318913681</v>
      </c>
      <c r="AD15">
        <v>-5.533107013062973</v>
      </c>
      <c r="AE15">
        <v>-6.265101015320604</v>
      </c>
      <c r="AF15">
        <v>-4.659864284832829</v>
      </c>
      <c r="AG15">
        <v>-2.491890286627252</v>
      </c>
      <c r="AH15">
        <v>6.277853598330077</v>
      </c>
      <c r="AI15">
        <v>-6.277853598330077</v>
      </c>
    </row>
    <row r="16" spans="1:35">
      <c r="A16" t="s">
        <v>58</v>
      </c>
      <c r="B16" t="s">
        <v>59</v>
      </c>
      <c r="C16" s="2">
        <v>44727</v>
      </c>
      <c r="D16" t="s">
        <v>60</v>
      </c>
      <c r="E16">
        <v>1.452725931578896</v>
      </c>
      <c r="F16">
        <v>1.291584915340814</v>
      </c>
      <c r="G16">
        <v>1.023763830973693</v>
      </c>
      <c r="H16">
        <v>1.328826073875101</v>
      </c>
      <c r="I16">
        <v>0.1320799692601876</v>
      </c>
      <c r="J16">
        <v>-3.41490408823355</v>
      </c>
      <c r="K16">
        <v>-2.871165999341695</v>
      </c>
      <c r="L16">
        <v>-0.3103054981508991</v>
      </c>
      <c r="M16">
        <v>0.148164697972459</v>
      </c>
      <c r="N16">
        <v>-0.2631944748710488</v>
      </c>
      <c r="O16">
        <v>-0.2831892183190463</v>
      </c>
      <c r="P16">
        <v>-0.1867702732235353</v>
      </c>
      <c r="Q16">
        <v>0.7423033812443858</v>
      </c>
      <c r="R16">
        <v>0.503078807392122</v>
      </c>
      <c r="S16">
        <v>-1.187392134763888</v>
      </c>
      <c r="T16">
        <v>-1.916962253517859</v>
      </c>
      <c r="U16">
        <v>-2.550574666433445</v>
      </c>
      <c r="V16">
        <v>-2.916392269456312</v>
      </c>
      <c r="W16">
        <v>-1.829974672857786</v>
      </c>
      <c r="X16">
        <v>-1.965366792344196</v>
      </c>
      <c r="Y16">
        <v>-2.034654398634487</v>
      </c>
      <c r="Z16">
        <v>-1.357818836342175</v>
      </c>
      <c r="AA16">
        <v>0.17842488608528</v>
      </c>
      <c r="AB16">
        <v>0.8882774665498414</v>
      </c>
      <c r="AC16">
        <v>-0.7523814370203004</v>
      </c>
      <c r="AD16">
        <v>-1.052428681531117</v>
      </c>
      <c r="AE16">
        <v>-3.452181176474079</v>
      </c>
      <c r="AF16">
        <v>-0.9794760854385428</v>
      </c>
      <c r="AG16">
        <v>-2.491890286627252</v>
      </c>
      <c r="AH16">
        <v>6.277853598330077</v>
      </c>
      <c r="AI16">
        <v>-6.277853598330077</v>
      </c>
    </row>
    <row r="17" spans="1:35">
      <c r="A17" t="s">
        <v>58</v>
      </c>
      <c r="B17" t="s">
        <v>59</v>
      </c>
      <c r="C17" s="2">
        <v>44728</v>
      </c>
      <c r="D17" t="s">
        <v>61</v>
      </c>
      <c r="E17">
        <v>0.8934308774896751</v>
      </c>
      <c r="F17">
        <v>0.5473757271678383</v>
      </c>
      <c r="G17">
        <v>1.358854864504654</v>
      </c>
      <c r="H17">
        <v>2.451211346659682</v>
      </c>
      <c r="I17">
        <v>0.6163378116626094</v>
      </c>
      <c r="J17">
        <v>-3.942726499219031</v>
      </c>
      <c r="K17">
        <v>-3.83896231000525</v>
      </c>
      <c r="L17">
        <v>-1.193832481867459</v>
      </c>
      <c r="M17">
        <v>0.7875562628183539</v>
      </c>
      <c r="N17">
        <v>1.146524299221589</v>
      </c>
      <c r="O17">
        <v>2.110002053967338</v>
      </c>
      <c r="P17">
        <v>1.043558919467365</v>
      </c>
      <c r="Q17">
        <v>2.825449929047245</v>
      </c>
      <c r="R17">
        <v>3.041107674642509</v>
      </c>
      <c r="S17">
        <v>2.303947638911931</v>
      </c>
      <c r="T17">
        <v>1.307287533800961</v>
      </c>
      <c r="U17">
        <v>0.6432913097960316</v>
      </c>
      <c r="V17">
        <v>0.485989392102126</v>
      </c>
      <c r="W17">
        <v>-0.7037459466083142</v>
      </c>
      <c r="X17">
        <v>0.2094120674898543</v>
      </c>
      <c r="Y17">
        <v>0.1330870728474276</v>
      </c>
      <c r="Z17">
        <v>1.508300872845536</v>
      </c>
      <c r="AA17">
        <v>2.791440980795478</v>
      </c>
      <c r="AB17">
        <v>3.554176267836367</v>
      </c>
      <c r="AC17">
        <v>0.8909412271311226</v>
      </c>
      <c r="AD17">
        <v>-1.735242270291668</v>
      </c>
      <c r="AE17">
        <v>-1.845980614358489</v>
      </c>
      <c r="AF17">
        <v>-0.2215117728266512</v>
      </c>
      <c r="AG17">
        <v>-2.491890286627252</v>
      </c>
      <c r="AH17">
        <v>6.277853598330077</v>
      </c>
      <c r="AI17">
        <v>-6.277853598330077</v>
      </c>
    </row>
    <row r="18" spans="1:35">
      <c r="A18" t="s">
        <v>58</v>
      </c>
      <c r="B18" t="s">
        <v>59</v>
      </c>
      <c r="C18" s="2">
        <v>44729</v>
      </c>
      <c r="D18" t="s">
        <v>62</v>
      </c>
      <c r="E18">
        <v>2.607997029498605</v>
      </c>
      <c r="F18">
        <v>1.525409601477872</v>
      </c>
      <c r="G18">
        <v>2.481085408962613</v>
      </c>
      <c r="H18">
        <v>2.452752586780569</v>
      </c>
      <c r="I18">
        <v>0.1284151586649095</v>
      </c>
      <c r="J18">
        <v>-2.693518829507035</v>
      </c>
      <c r="K18">
        <v>-2.500739455896866</v>
      </c>
      <c r="L18">
        <v>-1.0574334855722</v>
      </c>
      <c r="M18">
        <v>-1.007208004961749</v>
      </c>
      <c r="N18">
        <v>0.1815541834756274</v>
      </c>
      <c r="O18">
        <v>0.1144657953641463</v>
      </c>
      <c r="P18">
        <v>-0.4296175395499603</v>
      </c>
      <c r="Q18">
        <v>-0.4065493335997647</v>
      </c>
      <c r="R18">
        <v>-0.06494968893269439</v>
      </c>
      <c r="S18">
        <v>-2.202878564971281</v>
      </c>
      <c r="T18">
        <v>-2.451156564363231</v>
      </c>
      <c r="U18">
        <v>-1.409973853466447</v>
      </c>
      <c r="V18">
        <v>-1.222722167447609</v>
      </c>
      <c r="W18">
        <v>-2.557099150912744</v>
      </c>
      <c r="X18">
        <v>-1.564848033310844</v>
      </c>
      <c r="Y18">
        <v>-1.247839827190946</v>
      </c>
      <c r="Z18">
        <v>-0.6032541627748371</v>
      </c>
      <c r="AA18">
        <v>-0.02298920056423277</v>
      </c>
      <c r="AB18">
        <v>0.2990818963782065</v>
      </c>
      <c r="AC18">
        <v>-0.6356943192519651</v>
      </c>
      <c r="AD18">
        <v>-0.04402465036241018</v>
      </c>
      <c r="AE18">
        <v>-1.394458080684444</v>
      </c>
      <c r="AF18">
        <v>0.5291856287061354</v>
      </c>
      <c r="AG18">
        <v>-2.491890286627252</v>
      </c>
      <c r="AH18">
        <v>6.277853598330077</v>
      </c>
      <c r="AI18">
        <v>-6.277853598330077</v>
      </c>
    </row>
    <row r="19" spans="1:35">
      <c r="A19" t="s">
        <v>58</v>
      </c>
      <c r="B19" t="s">
        <v>59</v>
      </c>
      <c r="C19" s="2">
        <v>44730</v>
      </c>
      <c r="D19" t="s">
        <v>67</v>
      </c>
      <c r="E19">
        <v>-1.27397897039015</v>
      </c>
      <c r="F19">
        <v>-1.598373096884676</v>
      </c>
      <c r="G19">
        <v>-1.422950422006463</v>
      </c>
      <c r="H19">
        <v>-1.411917638812575</v>
      </c>
      <c r="I19">
        <v>-0.9583617819997969</v>
      </c>
      <c r="J19">
        <v>-2.218052768659446</v>
      </c>
      <c r="K19">
        <v>-2.249682562648724</v>
      </c>
      <c r="L19">
        <v>-1.789690124265441</v>
      </c>
      <c r="M19">
        <v>-2.288015989321702</v>
      </c>
      <c r="N19">
        <v>-2.093288821110519</v>
      </c>
      <c r="O19">
        <v>-1.209045992295945</v>
      </c>
      <c r="P19">
        <v>-1.019370079857786</v>
      </c>
      <c r="Q19">
        <v>-1.492955967257845</v>
      </c>
      <c r="R19">
        <v>-1.466940255520201</v>
      </c>
      <c r="S19">
        <v>-1.323974044473329</v>
      </c>
      <c r="T19">
        <v>-2.432424986667087</v>
      </c>
      <c r="U19">
        <v>-3.012901235250317</v>
      </c>
      <c r="V19">
        <v>-4.111870993463079</v>
      </c>
      <c r="W19">
        <v>-4.114491937691897</v>
      </c>
      <c r="X19">
        <v>-3.207356283756368</v>
      </c>
      <c r="Y19">
        <v>-3.963966993074693</v>
      </c>
      <c r="Z19">
        <v>-3.97749301278402</v>
      </c>
      <c r="AA19">
        <v>-3.728451446204297</v>
      </c>
      <c r="AB19">
        <v>-2.490360292194253</v>
      </c>
      <c r="AC19">
        <v>-2.309641227911074</v>
      </c>
      <c r="AD19">
        <v>-1.23605999628129</v>
      </c>
      <c r="AE19">
        <v>-2.027008589426821</v>
      </c>
      <c r="AF19">
        <v>-0.9328892846845934</v>
      </c>
      <c r="AG19">
        <v>-2.491890286627252</v>
      </c>
      <c r="AH19">
        <v>6.277853598330077</v>
      </c>
      <c r="AI19">
        <v>-6.277853598330077</v>
      </c>
    </row>
    <row r="20" spans="1:35">
      <c r="A20" t="s">
        <v>58</v>
      </c>
      <c r="B20" t="s">
        <v>59</v>
      </c>
      <c r="C20" s="2">
        <v>44731</v>
      </c>
      <c r="D20" t="s">
        <v>68</v>
      </c>
      <c r="E20">
        <v>-6.036520704792617</v>
      </c>
      <c r="F20">
        <v>-8.085973140785985</v>
      </c>
      <c r="G20">
        <v>-7.251875972740512</v>
      </c>
      <c r="H20">
        <v>-6.03578687691906</v>
      </c>
      <c r="I20">
        <v>-4.958297261973089</v>
      </c>
      <c r="J20">
        <v>-3.827388318766587</v>
      </c>
      <c r="K20">
        <v>-2.535854890393558</v>
      </c>
      <c r="L20">
        <v>-1.909855234133615</v>
      </c>
      <c r="M20">
        <v>-2.295728102746929</v>
      </c>
      <c r="N20">
        <v>-2.39229621188854</v>
      </c>
      <c r="O20">
        <v>-2.900838027543108</v>
      </c>
      <c r="P20">
        <v>-3.466467212080766</v>
      </c>
      <c r="Q20">
        <v>-4.277877173425406</v>
      </c>
      <c r="R20">
        <v>-3.809639074347414</v>
      </c>
      <c r="S20">
        <v>-4.570705994345224</v>
      </c>
      <c r="T20">
        <v>-5.445288448009372</v>
      </c>
      <c r="U20">
        <v>-5.649608584608703</v>
      </c>
      <c r="V20">
        <v>-5.012325914101686</v>
      </c>
      <c r="W20">
        <v>-5.03067448487982</v>
      </c>
      <c r="X20">
        <v>-3.677430021407432</v>
      </c>
      <c r="Y20">
        <v>-3.603199161331604</v>
      </c>
      <c r="Z20">
        <v>-4.740767435185701</v>
      </c>
      <c r="AA20">
        <v>-4.556614479832369</v>
      </c>
      <c r="AB20">
        <v>-5.606113536674583</v>
      </c>
      <c r="AC20">
        <v>-4.417887883592746</v>
      </c>
      <c r="AD20">
        <v>0.661493892091929</v>
      </c>
      <c r="AE20">
        <v>-2.256482130343378</v>
      </c>
      <c r="AF20">
        <v>-0.562453698477969</v>
      </c>
      <c r="AG20">
        <v>-2.491890286627252</v>
      </c>
      <c r="AH20">
        <v>6.277853598330077</v>
      </c>
      <c r="AI20">
        <v>-6.277853598330077</v>
      </c>
    </row>
    <row r="21" spans="1:35">
      <c r="A21" t="s">
        <v>58</v>
      </c>
      <c r="B21" t="s">
        <v>59</v>
      </c>
      <c r="C21" s="2">
        <v>44732</v>
      </c>
      <c r="D21" t="s">
        <v>69</v>
      </c>
      <c r="E21">
        <v>-9.237347011991094</v>
      </c>
      <c r="F21">
        <v>-9.902922338507308</v>
      </c>
      <c r="G21">
        <v>-9.123797271951386</v>
      </c>
      <c r="H21">
        <v>-8.532901778232418</v>
      </c>
      <c r="I21">
        <v>-7.214342800972727</v>
      </c>
      <c r="J21">
        <v>-6.787082650652246</v>
      </c>
      <c r="K21">
        <v>-5.020673640279898</v>
      </c>
      <c r="L21">
        <v>-3.49703624907144</v>
      </c>
      <c r="M21">
        <v>-3.644610395858262</v>
      </c>
      <c r="N21">
        <v>-3.502650605946003</v>
      </c>
      <c r="O21">
        <v>-3.708477804050593</v>
      </c>
      <c r="P21">
        <v>-2.830014105820368</v>
      </c>
      <c r="Q21">
        <v>-2.848780416832499</v>
      </c>
      <c r="R21">
        <v>-2.398553925259119</v>
      </c>
      <c r="S21">
        <v>-2.299735352356465</v>
      </c>
      <c r="T21">
        <v>-2.637262549911561</v>
      </c>
      <c r="U21">
        <v>-2.644882764629678</v>
      </c>
      <c r="V21">
        <v>-3.529576442250168</v>
      </c>
      <c r="W21">
        <v>-2.730752520933511</v>
      </c>
      <c r="X21">
        <v>-2.670724831123779</v>
      </c>
      <c r="Y21">
        <v>-2.658182781816212</v>
      </c>
      <c r="Z21">
        <v>-2.96342404692153</v>
      </c>
      <c r="AA21">
        <v>-2.393827536915333</v>
      </c>
      <c r="AB21">
        <v>-2.706743643128274</v>
      </c>
      <c r="AC21">
        <v>-4.032508096709679</v>
      </c>
      <c r="AD21">
        <v>2.388004920373296</v>
      </c>
      <c r="AE21">
        <v>-0.4569840277684621</v>
      </c>
      <c r="AF21">
        <v>1.848846364835851</v>
      </c>
      <c r="AG21">
        <v>-2.491890286627252</v>
      </c>
      <c r="AH21">
        <v>6.277853598330077</v>
      </c>
      <c r="AI21">
        <v>-6.277853598330077</v>
      </c>
    </row>
    <row r="22" spans="1:35">
      <c r="A22" t="s">
        <v>58</v>
      </c>
      <c r="B22" t="s">
        <v>59</v>
      </c>
      <c r="C22" s="2">
        <v>44733</v>
      </c>
      <c r="D22" t="s">
        <v>70</v>
      </c>
      <c r="E22">
        <v>-2.332807202125908</v>
      </c>
      <c r="F22">
        <v>-3.560255313509535</v>
      </c>
      <c r="G22">
        <v>-2.810791391631238</v>
      </c>
      <c r="H22">
        <v>-2.550950292779675</v>
      </c>
      <c r="I22">
        <v>-3.892650571045392</v>
      </c>
      <c r="J22">
        <v>-7.749034140579216</v>
      </c>
      <c r="K22">
        <v>-7.210951354415668</v>
      </c>
      <c r="L22">
        <v>-4.029861130104543</v>
      </c>
      <c r="M22">
        <v>-3.116127932397279</v>
      </c>
      <c r="N22">
        <v>-2.415257868134903</v>
      </c>
      <c r="O22">
        <v>-2.08051955906335</v>
      </c>
      <c r="P22">
        <v>-1.360531486768684</v>
      </c>
      <c r="Q22">
        <v>1.207446116625441</v>
      </c>
      <c r="R22">
        <v>0.7132311871055771</v>
      </c>
      <c r="S22">
        <v>-1.551191788179062</v>
      </c>
      <c r="T22">
        <v>-2.259395726361878</v>
      </c>
      <c r="U22">
        <v>-2.898315359290361</v>
      </c>
      <c r="V22">
        <v>-3.191135621633936</v>
      </c>
      <c r="W22">
        <v>-3.227644853505247</v>
      </c>
      <c r="X22">
        <v>-1.75694004195899</v>
      </c>
      <c r="Y22">
        <v>-1.558683030614575</v>
      </c>
      <c r="Z22">
        <v>-1.569230760971477</v>
      </c>
      <c r="AA22">
        <v>-1.917589146223253</v>
      </c>
      <c r="AB22">
        <v>-1.337903406287807</v>
      </c>
      <c r="AC22">
        <v>-2.42674019259732</v>
      </c>
      <c r="AD22">
        <v>0.3272251816781935</v>
      </c>
      <c r="AE22">
        <v>-1.240723651096537</v>
      </c>
      <c r="AF22">
        <v>2.103165580170119</v>
      </c>
      <c r="AG22">
        <v>-2.491890286627252</v>
      </c>
      <c r="AH22">
        <v>6.277853598330077</v>
      </c>
      <c r="AI22">
        <v>-6.277853598330077</v>
      </c>
    </row>
    <row r="23" spans="1:35">
      <c r="A23" t="s">
        <v>58</v>
      </c>
      <c r="B23" t="s">
        <v>59</v>
      </c>
      <c r="C23" s="2">
        <v>44734</v>
      </c>
      <c r="D23" t="s">
        <v>60</v>
      </c>
      <c r="E23">
        <v>1.403846651145393</v>
      </c>
      <c r="F23">
        <v>1.25954308117277</v>
      </c>
      <c r="G23">
        <v>1.416429203855867</v>
      </c>
      <c r="H23">
        <v>1.30398346954981</v>
      </c>
      <c r="I23">
        <v>-0.2819894356266844</v>
      </c>
      <c r="J23">
        <v>-3.680466779005245</v>
      </c>
      <c r="K23">
        <v>-3.944255438974819</v>
      </c>
      <c r="L23">
        <v>-2.585817894807958</v>
      </c>
      <c r="M23">
        <v>-0.4009211603575948</v>
      </c>
      <c r="N23">
        <v>-0.785586121561734</v>
      </c>
      <c r="O23">
        <v>-0.09322804631914886</v>
      </c>
      <c r="P23">
        <v>0.2683658773318435</v>
      </c>
      <c r="Q23">
        <v>2.100276132936598</v>
      </c>
      <c r="R23">
        <v>2.201351255251902</v>
      </c>
      <c r="S23">
        <v>1.829923491579636</v>
      </c>
      <c r="T23">
        <v>1.962673271178646</v>
      </c>
      <c r="U23">
        <v>1.915245650888766</v>
      </c>
      <c r="V23">
        <v>0.8372069845376041</v>
      </c>
      <c r="W23">
        <v>-0.8513073006390447</v>
      </c>
      <c r="X23">
        <v>-0.5315413351342834</v>
      </c>
      <c r="Y23">
        <v>-1.094688435986798</v>
      </c>
      <c r="Z23">
        <v>-1.000722030523338</v>
      </c>
      <c r="AA23">
        <v>-0.3247618903887246</v>
      </c>
      <c r="AB23">
        <v>1.907551967114888</v>
      </c>
      <c r="AC23">
        <v>0.1627765682799307</v>
      </c>
      <c r="AD23">
        <v>-0.9648331264064374</v>
      </c>
      <c r="AE23">
        <v>-2.142348204916797</v>
      </c>
      <c r="AF23">
        <v>-0.6329664758163391</v>
      </c>
      <c r="AG23">
        <v>-2.491890286627252</v>
      </c>
      <c r="AH23">
        <v>6.277853598330077</v>
      </c>
      <c r="AI23">
        <v>-6.277853598330077</v>
      </c>
    </row>
    <row r="24" spans="1:35">
      <c r="A24" t="s">
        <v>58</v>
      </c>
      <c r="B24" t="s">
        <v>59</v>
      </c>
      <c r="C24" s="2">
        <v>44735</v>
      </c>
      <c r="D24" t="s">
        <v>61</v>
      </c>
      <c r="E24">
        <v>1.918757250088063</v>
      </c>
      <c r="F24">
        <v>2.32338688135137</v>
      </c>
      <c r="G24">
        <v>2.04922607782659</v>
      </c>
      <c r="H24">
        <v>1.453928973919403</v>
      </c>
      <c r="I24">
        <v>-0.4062028700248378</v>
      </c>
      <c r="J24">
        <v>-3.50644326536721</v>
      </c>
      <c r="K24">
        <v>-2.471566500158969</v>
      </c>
      <c r="L24">
        <v>-1.129314505691599</v>
      </c>
      <c r="M24">
        <v>-0.7948871240008398</v>
      </c>
      <c r="N24">
        <v>-1.147410583976393</v>
      </c>
      <c r="O24">
        <v>-0.5727733730839623</v>
      </c>
      <c r="P24">
        <v>-1.114989927162615</v>
      </c>
      <c r="Q24">
        <v>-0.2248423027454738</v>
      </c>
      <c r="R24">
        <v>0.3233902660825029</v>
      </c>
      <c r="S24">
        <v>0.9834210647870091</v>
      </c>
      <c r="T24">
        <v>1.849432915997512</v>
      </c>
      <c r="U24">
        <v>1.146188875252404</v>
      </c>
      <c r="V24">
        <v>-0.5808810567556807</v>
      </c>
      <c r="W24">
        <v>-0.5072823793630382</v>
      </c>
      <c r="X24">
        <v>1.072259927988094</v>
      </c>
      <c r="Y24">
        <v>1.140960650097045</v>
      </c>
      <c r="Z24">
        <v>0.8087882038557669</v>
      </c>
      <c r="AA24">
        <v>1.490337280557934</v>
      </c>
      <c r="AB24">
        <v>1.823081306775716</v>
      </c>
      <c r="AC24">
        <v>0.2103187086086853</v>
      </c>
      <c r="AD24">
        <v>-0.3198637848059742</v>
      </c>
      <c r="AE24">
        <v>-0.5239501890910905</v>
      </c>
      <c r="AF24">
        <v>1.711453262272913</v>
      </c>
      <c r="AG24">
        <v>-2.491890286627252</v>
      </c>
      <c r="AH24">
        <v>6.277853598330077</v>
      </c>
      <c r="AI24">
        <v>-6.277853598330077</v>
      </c>
    </row>
    <row r="25" spans="1:35">
      <c r="A25" t="s">
        <v>58</v>
      </c>
      <c r="B25" t="s">
        <v>59</v>
      </c>
      <c r="C25" s="2">
        <v>44736</v>
      </c>
      <c r="D25" t="s">
        <v>62</v>
      </c>
      <c r="E25">
        <v>2.177583217361302</v>
      </c>
      <c r="F25">
        <v>2.160131024323427</v>
      </c>
      <c r="G25">
        <v>1.331016705204341</v>
      </c>
      <c r="H25">
        <v>0.695446299854671</v>
      </c>
      <c r="I25">
        <v>0.3031654684635129</v>
      </c>
      <c r="J25">
        <v>-1.506171839586832</v>
      </c>
      <c r="K25">
        <v>-1.5231037480841</v>
      </c>
      <c r="L25">
        <v>-1.113297819168897</v>
      </c>
      <c r="M25">
        <v>-0.260093105026209</v>
      </c>
      <c r="N25">
        <v>0.01062219702255396</v>
      </c>
      <c r="O25">
        <v>0.786916639209994</v>
      </c>
      <c r="P25">
        <v>1.541498003296717</v>
      </c>
      <c r="Q25">
        <v>2.392921239557119</v>
      </c>
      <c r="R25">
        <v>3.191056024756801</v>
      </c>
      <c r="S25">
        <v>2.363983472879907</v>
      </c>
      <c r="T25">
        <v>3.284748751196198</v>
      </c>
      <c r="U25">
        <v>3.649705855463358</v>
      </c>
      <c r="V25">
        <v>3.643874673128809</v>
      </c>
      <c r="W25">
        <v>2.453736549329247</v>
      </c>
      <c r="X25">
        <v>1.566401948438053</v>
      </c>
      <c r="Y25">
        <v>1.072482987380154</v>
      </c>
      <c r="Z25">
        <v>1.069277774245956</v>
      </c>
      <c r="AA25">
        <v>1.222880365666366</v>
      </c>
      <c r="AB25">
        <v>1.935776511675612</v>
      </c>
      <c r="AC25">
        <v>1.456756826032346</v>
      </c>
      <c r="AD25">
        <v>0.1670419156250622</v>
      </c>
      <c r="AE25">
        <v>-1.907086823363743</v>
      </c>
      <c r="AF25">
        <v>-0.3033227823995718</v>
      </c>
      <c r="AG25">
        <v>-2.491890286627252</v>
      </c>
      <c r="AH25">
        <v>6.277853598330077</v>
      </c>
      <c r="AI25">
        <v>-6.277853598330077</v>
      </c>
    </row>
    <row r="26" spans="1:35">
      <c r="A26" t="s">
        <v>58</v>
      </c>
      <c r="B26" t="s">
        <v>59</v>
      </c>
      <c r="C26" s="2">
        <v>44737</v>
      </c>
      <c r="D26" t="s">
        <v>67</v>
      </c>
      <c r="E26">
        <v>2.048784752849348</v>
      </c>
      <c r="F26">
        <v>2.245392957928627</v>
      </c>
      <c r="G26">
        <v>3.02314613340218</v>
      </c>
      <c r="H26">
        <v>2.538438494378401</v>
      </c>
      <c r="I26">
        <v>1.635276595857437</v>
      </c>
      <c r="J26">
        <v>1.458347576694124</v>
      </c>
      <c r="K26">
        <v>0.8928883094356858</v>
      </c>
      <c r="L26">
        <v>1.694195783583476</v>
      </c>
      <c r="M26">
        <v>1.504800354926844</v>
      </c>
      <c r="N26">
        <v>0.7150130448555351</v>
      </c>
      <c r="O26">
        <v>-1.050638153523205</v>
      </c>
      <c r="P26">
        <v>-0.4949084199776624</v>
      </c>
      <c r="Q26">
        <v>-0.9968973126808256</v>
      </c>
      <c r="R26">
        <v>-0.4769939657436583</v>
      </c>
      <c r="S26">
        <v>0.1695083543462592</v>
      </c>
      <c r="T26">
        <v>0.7071458830706611</v>
      </c>
      <c r="U26">
        <v>0.6262562508165789</v>
      </c>
      <c r="V26">
        <v>-0.2934860128636875</v>
      </c>
      <c r="W26">
        <v>0.1824985542084732</v>
      </c>
      <c r="X26">
        <v>1.091003524678837</v>
      </c>
      <c r="Y26">
        <v>1.338680033439642</v>
      </c>
      <c r="Z26">
        <v>0.1022199072988348</v>
      </c>
      <c r="AA26">
        <v>0.01191006710854541</v>
      </c>
      <c r="AB26">
        <v>-0.08514642589983754</v>
      </c>
      <c r="AC26">
        <v>0.6666240067886304</v>
      </c>
      <c r="AD26">
        <v>-0.4847520832628368</v>
      </c>
      <c r="AE26">
        <v>-2.061312091575641</v>
      </c>
      <c r="AF26">
        <v>0.5254322292568795</v>
      </c>
      <c r="AG26">
        <v>-2.491890286627252</v>
      </c>
      <c r="AH26">
        <v>6.277853598330077</v>
      </c>
      <c r="AI26">
        <v>-6.277853598330077</v>
      </c>
    </row>
    <row r="27" spans="1:35">
      <c r="A27" t="s">
        <v>58</v>
      </c>
      <c r="B27" t="s">
        <v>59</v>
      </c>
      <c r="C27" s="2">
        <v>44738</v>
      </c>
      <c r="D27" t="s">
        <v>68</v>
      </c>
      <c r="E27">
        <v>-1.543005891197233</v>
      </c>
      <c r="F27">
        <v>-1.608162877239959</v>
      </c>
      <c r="G27">
        <v>-0.5920774652363652</v>
      </c>
      <c r="H27">
        <v>-1.582877794202318</v>
      </c>
      <c r="I27">
        <v>-1.489591446400384</v>
      </c>
      <c r="J27">
        <v>-2.30045986999601</v>
      </c>
      <c r="K27">
        <v>-5.696408680700647</v>
      </c>
      <c r="L27">
        <v>-5.340554400537511</v>
      </c>
      <c r="M27">
        <v>-4.096667159524506</v>
      </c>
      <c r="N27">
        <v>-1.757473061227775</v>
      </c>
      <c r="O27">
        <v>-1.254373271953348</v>
      </c>
      <c r="P27">
        <v>-0.1600345663843717</v>
      </c>
      <c r="Q27">
        <v>-0.08497617891121821</v>
      </c>
      <c r="R27">
        <v>1.235319134684784</v>
      </c>
      <c r="S27">
        <v>0.1616702527291839</v>
      </c>
      <c r="T27">
        <v>-0.5541898608051283</v>
      </c>
      <c r="U27">
        <v>-2.260046773997368</v>
      </c>
      <c r="V27">
        <v>-4.222723939723935</v>
      </c>
      <c r="W27">
        <v>-6.849750810972996</v>
      </c>
      <c r="X27">
        <v>-7.245569783008237</v>
      </c>
      <c r="Y27">
        <v>-8.172160095874514</v>
      </c>
      <c r="Z27">
        <v>-7.215923992613687</v>
      </c>
      <c r="AA27">
        <v>-5.331738128483101</v>
      </c>
      <c r="AB27">
        <v>-4.207252594322222</v>
      </c>
      <c r="AC27">
        <v>-2.999163819237194</v>
      </c>
      <c r="AD27">
        <v>-3.846235531485611</v>
      </c>
      <c r="AE27">
        <v>-6.772012006059329</v>
      </c>
      <c r="AF27">
        <v>-4.652688551229387</v>
      </c>
      <c r="AG27">
        <v>-2.491890286627252</v>
      </c>
      <c r="AH27">
        <v>6.277853598330077</v>
      </c>
      <c r="AI27">
        <v>-6.277853598330077</v>
      </c>
    </row>
    <row r="28" spans="1:35">
      <c r="A28" t="s">
        <v>58</v>
      </c>
      <c r="B28" t="s">
        <v>59</v>
      </c>
      <c r="C28" s="2">
        <v>44739</v>
      </c>
      <c r="D28" t="s">
        <v>69</v>
      </c>
      <c r="E28">
        <v>-4.897965180055599</v>
      </c>
      <c r="F28">
        <v>-4.513724514790407</v>
      </c>
      <c r="G28">
        <v>-4.837434988161504</v>
      </c>
      <c r="H28">
        <v>-6.503132180722782</v>
      </c>
      <c r="I28">
        <v>-9.207472807489481</v>
      </c>
      <c r="J28">
        <v>-7.917649218372659</v>
      </c>
      <c r="K28">
        <v>-7.230639741104835</v>
      </c>
      <c r="L28">
        <v>-7.133252716318172</v>
      </c>
      <c r="M28">
        <v>-6.782166565736333</v>
      </c>
      <c r="N28">
        <v>-6.584963432043758</v>
      </c>
      <c r="O28">
        <v>-6.20155025158569</v>
      </c>
      <c r="P28">
        <v>-6.061315556119304</v>
      </c>
      <c r="Q28">
        <v>-5.197038826898019</v>
      </c>
      <c r="R28">
        <v>-4.534512196338198</v>
      </c>
      <c r="S28">
        <v>-4.010715921098789</v>
      </c>
      <c r="T28">
        <v>-3.805565572577817</v>
      </c>
      <c r="U28">
        <v>-4.17060019193433</v>
      </c>
      <c r="V28">
        <v>-5.029497822215416</v>
      </c>
      <c r="W28">
        <v>-5.321682591874369</v>
      </c>
      <c r="X28">
        <v>-4.026704249934386</v>
      </c>
      <c r="Y28">
        <v>-3.881876239035295</v>
      </c>
      <c r="Z28">
        <v>-4.093027797456919</v>
      </c>
      <c r="AA28">
        <v>-3.994783743994208</v>
      </c>
      <c r="AB28">
        <v>-2.762118481511294</v>
      </c>
      <c r="AC28">
        <v>-5.222284544685971</v>
      </c>
      <c r="AD28">
        <v>-4.79117690219018</v>
      </c>
      <c r="AE28">
        <v>-6.485538607407104</v>
      </c>
      <c r="AF28">
        <v>-2.446714410729183</v>
      </c>
      <c r="AG28">
        <v>-2.491890286627252</v>
      </c>
      <c r="AH28">
        <v>6.277853598330077</v>
      </c>
      <c r="AI28">
        <v>-6.277853598330077</v>
      </c>
    </row>
    <row r="29" spans="1:35">
      <c r="A29" t="s">
        <v>58</v>
      </c>
      <c r="B29" t="s">
        <v>59</v>
      </c>
      <c r="C29" s="2">
        <v>44740</v>
      </c>
      <c r="D29" t="s">
        <v>70</v>
      </c>
      <c r="E29">
        <v>-4.503929347743481</v>
      </c>
      <c r="F29">
        <v>-5.215455845299047</v>
      </c>
      <c r="G29">
        <v>-5.152190383135688</v>
      </c>
      <c r="H29">
        <v>-4.495077178043673</v>
      </c>
      <c r="I29">
        <v>-5.961843177980454</v>
      </c>
      <c r="J29">
        <v>-9.919609794783989</v>
      </c>
      <c r="K29">
        <v>-9.194490460305049</v>
      </c>
      <c r="L29">
        <v>-5.358350909028957</v>
      </c>
      <c r="M29">
        <v>-4.076685514948602</v>
      </c>
      <c r="N29">
        <v>-3.024880392108368</v>
      </c>
      <c r="O29">
        <v>-2.038713079587536</v>
      </c>
      <c r="P29">
        <v>-0.0793189898791432</v>
      </c>
      <c r="Q29">
        <v>0.4459260694139743</v>
      </c>
      <c r="R29">
        <v>0.3915521631850138</v>
      </c>
      <c r="S29">
        <v>0.06138914729063125</v>
      </c>
      <c r="T29">
        <v>-0.8751268087864729</v>
      </c>
      <c r="U29">
        <v>-2.516287275140836</v>
      </c>
      <c r="V29">
        <v>-2.485603714169153</v>
      </c>
      <c r="W29">
        <v>-2.937181652664759</v>
      </c>
      <c r="X29">
        <v>-1.160306446776214</v>
      </c>
      <c r="Y29">
        <v>-0.6994762396113362</v>
      </c>
      <c r="Z29">
        <v>-1.288778382898826</v>
      </c>
      <c r="AA29">
        <v>-1.446712240072397</v>
      </c>
      <c r="AB29">
        <v>-1.030974782819488</v>
      </c>
      <c r="AC29">
        <v>-2.637109475789145</v>
      </c>
      <c r="AD29">
        <v>-1.923459343617601</v>
      </c>
      <c r="AE29">
        <v>-3.436042603616778</v>
      </c>
      <c r="AF29">
        <v>-0.06645640879692241</v>
      </c>
      <c r="AG29">
        <v>-2.491890286627252</v>
      </c>
      <c r="AH29">
        <v>6.277853598330077</v>
      </c>
      <c r="AI29">
        <v>-6.277853598330077</v>
      </c>
    </row>
    <row r="30" spans="1:35">
      <c r="A30" t="s">
        <v>58</v>
      </c>
      <c r="B30" t="s">
        <v>59</v>
      </c>
      <c r="C30" s="2">
        <v>44741</v>
      </c>
      <c r="D30" t="s">
        <v>60</v>
      </c>
      <c r="E30">
        <v>-0.9421197530738223</v>
      </c>
      <c r="F30">
        <v>-1.541390837473019</v>
      </c>
      <c r="G30">
        <v>-1.523004291162111</v>
      </c>
      <c r="H30">
        <v>-2.157082371364723</v>
      </c>
      <c r="I30">
        <v>-2.391864382645479</v>
      </c>
      <c r="J30">
        <v>-2.596161221125239</v>
      </c>
      <c r="K30">
        <v>-3.013282365634039</v>
      </c>
      <c r="L30">
        <v>-3.208291899638755</v>
      </c>
      <c r="M30">
        <v>-2.689642636422327</v>
      </c>
      <c r="N30">
        <v>-1.938339468278631</v>
      </c>
      <c r="O30">
        <v>-2.13237106193783</v>
      </c>
      <c r="P30">
        <v>-1.797551685490605</v>
      </c>
      <c r="Q30">
        <v>1.12618926722984</v>
      </c>
      <c r="R30">
        <v>-0.8307686031479602</v>
      </c>
      <c r="S30">
        <v>-1.941956975256216</v>
      </c>
      <c r="T30">
        <v>-1.659515382079176</v>
      </c>
      <c r="U30">
        <v>-0.5550282842633213</v>
      </c>
      <c r="V30">
        <v>-1.361029643009015</v>
      </c>
      <c r="W30">
        <v>-2.610239571493413</v>
      </c>
      <c r="X30">
        <v>-1.154456945013254</v>
      </c>
      <c r="Y30">
        <v>-0.09677998700086239</v>
      </c>
      <c r="Z30">
        <v>0.2541476453662403</v>
      </c>
      <c r="AA30">
        <v>0.1929139297086016</v>
      </c>
      <c r="AB30">
        <v>-1.091552280705314</v>
      </c>
      <c r="AC30">
        <v>-1.431319178779939</v>
      </c>
      <c r="AD30">
        <v>-2.447116687201959</v>
      </c>
      <c r="AE30">
        <v>-3.648690950142137</v>
      </c>
      <c r="AF30">
        <v>-1.156065291138602</v>
      </c>
      <c r="AG30">
        <v>-2.491890286627252</v>
      </c>
      <c r="AH30">
        <v>6.277853598330077</v>
      </c>
      <c r="AI30">
        <v>-6.277853598330077</v>
      </c>
    </row>
    <row r="31" spans="1:35">
      <c r="A31" t="s">
        <v>58</v>
      </c>
      <c r="B31" t="s">
        <v>59</v>
      </c>
      <c r="C31" s="2">
        <v>44742</v>
      </c>
      <c r="D31" t="s">
        <v>61</v>
      </c>
      <c r="E31">
        <v>-1.621022161250641</v>
      </c>
      <c r="F31">
        <v>-1.915192240788512</v>
      </c>
      <c r="G31">
        <v>-1.845943388190646</v>
      </c>
      <c r="H31">
        <v>-1.272779161487454</v>
      </c>
      <c r="I31">
        <v>-1.473689577238736</v>
      </c>
      <c r="J31">
        <v>-4.711598953002058</v>
      </c>
      <c r="K31">
        <v>-4.038955914231318</v>
      </c>
      <c r="L31">
        <v>-2.699932711327545</v>
      </c>
      <c r="M31">
        <v>-1.500789156032118</v>
      </c>
      <c r="N31">
        <v>-1.4729544993489</v>
      </c>
      <c r="O31">
        <v>-0.9261572929115145</v>
      </c>
      <c r="P31">
        <v>-0.2508631284199268</v>
      </c>
      <c r="Q31">
        <v>0.0202919910253644</v>
      </c>
      <c r="R31">
        <v>-0.534057209923837</v>
      </c>
      <c r="S31">
        <v>-1.426948608071336</v>
      </c>
      <c r="T31">
        <v>-1.527870359287952</v>
      </c>
      <c r="U31">
        <v>-1.724300653884412</v>
      </c>
      <c r="V31">
        <v>-0.5094138978926604</v>
      </c>
      <c r="W31">
        <v>-1.358082137446517</v>
      </c>
      <c r="X31">
        <v>-2.083233813489445</v>
      </c>
      <c r="Y31">
        <v>-1.63400413064896</v>
      </c>
      <c r="Z31">
        <v>-1.839536098491253</v>
      </c>
      <c r="AA31">
        <v>-3.104661077633878</v>
      </c>
      <c r="AB31">
        <v>-3.345784391984211</v>
      </c>
      <c r="AC31">
        <v>-1.68130614659921</v>
      </c>
      <c r="AD31">
        <v>-2.282325673679283</v>
      </c>
      <c r="AE31">
        <v>-3.855441307102991</v>
      </c>
      <c r="AF31">
        <v>-1.494882356779013</v>
      </c>
      <c r="AG31">
        <v>-2.491890286627252</v>
      </c>
      <c r="AH31">
        <v>6.277853598330077</v>
      </c>
      <c r="AI31">
        <v>-6.277853598330077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44713</v>
      </c>
      <c r="D2" t="s">
        <v>60</v>
      </c>
      <c r="E2">
        <v>-36.92154000000005</v>
      </c>
      <c r="F2">
        <v>-35.54472999999996</v>
      </c>
      <c r="G2">
        <v>-43.81814999999995</v>
      </c>
      <c r="H2">
        <v>-41.68307000000004</v>
      </c>
      <c r="I2">
        <v>-38.68598999999995</v>
      </c>
      <c r="J2">
        <v>-34.74364000000003</v>
      </c>
      <c r="K2">
        <v>-35.11239</v>
      </c>
      <c r="L2">
        <v>-34.11132999999995</v>
      </c>
      <c r="M2">
        <v>-27.7680600000001</v>
      </c>
      <c r="N2">
        <v>-26.34303</v>
      </c>
      <c r="O2">
        <v>-16.99990000000003</v>
      </c>
      <c r="P2">
        <v>-12.79077000000007</v>
      </c>
      <c r="Q2">
        <v>-16.03950000000009</v>
      </c>
      <c r="R2">
        <v>-12.80627000000004</v>
      </c>
      <c r="S2">
        <v>-1.026759999999967</v>
      </c>
      <c r="T2">
        <v>-8.155700000000024</v>
      </c>
      <c r="U2">
        <v>-8.44313000000011</v>
      </c>
      <c r="V2">
        <v>-16.04206999999997</v>
      </c>
      <c r="W2">
        <v>-32.75967999999989</v>
      </c>
      <c r="X2">
        <v>-10.2820200000001</v>
      </c>
      <c r="Y2">
        <v>-6.339570000000094</v>
      </c>
      <c r="Z2">
        <v>-5.28747999999996</v>
      </c>
      <c r="AA2">
        <v>-19.00672000000009</v>
      </c>
      <c r="AB2">
        <v>-24.49668999999994</v>
      </c>
      <c r="AC2">
        <v>-545.2081900000012</v>
      </c>
      <c r="AD2">
        <v>-62.89343262000011</v>
      </c>
      <c r="AE2">
        <v>-60.74145507999992</v>
      </c>
      <c r="AF2">
        <v>-14.67309569999998</v>
      </c>
    </row>
    <row r="3" spans="1:32">
      <c r="A3" t="s">
        <v>58</v>
      </c>
      <c r="B3" t="s">
        <v>59</v>
      </c>
      <c r="C3" s="2">
        <v>44714</v>
      </c>
      <c r="D3" t="s">
        <v>61</v>
      </c>
      <c r="E3">
        <v>-17.97679000000005</v>
      </c>
      <c r="F3">
        <v>-23.01617999999996</v>
      </c>
      <c r="G3">
        <v>-34.91907000000003</v>
      </c>
      <c r="H3">
        <v>-46.58243000000004</v>
      </c>
      <c r="I3">
        <v>-51.19820000000004</v>
      </c>
      <c r="J3">
        <v>-50.22298000000001</v>
      </c>
      <c r="K3">
        <v>-52.70882000000006</v>
      </c>
      <c r="L3">
        <v>-39.55346000000009</v>
      </c>
      <c r="M3">
        <v>-39.23205000000007</v>
      </c>
      <c r="N3">
        <v>-37.45875999999998</v>
      </c>
      <c r="O3">
        <v>-45.76701000000003</v>
      </c>
      <c r="P3">
        <v>-37.63670999999999</v>
      </c>
      <c r="Q3">
        <v>-36.53506999999991</v>
      </c>
      <c r="R3">
        <v>-29.92281000000003</v>
      </c>
      <c r="S3">
        <v>-31.18048999999996</v>
      </c>
      <c r="T3">
        <v>-21.72461999999996</v>
      </c>
      <c r="U3">
        <v>-15.13840000000005</v>
      </c>
      <c r="V3">
        <v>-9.22765000000004</v>
      </c>
      <c r="W3">
        <v>-23.51231000000007</v>
      </c>
      <c r="X3">
        <v>-40.96602000000007</v>
      </c>
      <c r="Y3">
        <v>-43.55546000000004</v>
      </c>
      <c r="Z3">
        <v>-37.0330899999999</v>
      </c>
      <c r="AA3">
        <v>-43.57082999999989</v>
      </c>
      <c r="AB3">
        <v>-40.26674000000003</v>
      </c>
      <c r="AC3">
        <v>-848.9059500000003</v>
      </c>
      <c r="AD3">
        <v>-53.57153319999998</v>
      </c>
      <c r="AE3">
        <v>-81.67578125</v>
      </c>
      <c r="AF3">
        <v>-55.2456054700001</v>
      </c>
    </row>
    <row r="4" spans="1:32">
      <c r="A4" t="s">
        <v>58</v>
      </c>
      <c r="B4" t="s">
        <v>59</v>
      </c>
      <c r="C4" s="2">
        <v>44715</v>
      </c>
      <c r="D4" t="s">
        <v>62</v>
      </c>
      <c r="E4">
        <v>-47.68578000000002</v>
      </c>
      <c r="F4">
        <v>-49.31817999999998</v>
      </c>
      <c r="G4">
        <v>-48.94683999999995</v>
      </c>
      <c r="H4">
        <v>-57.00120000000004</v>
      </c>
      <c r="I4">
        <v>-47.84483</v>
      </c>
      <c r="J4">
        <v>-37.36581000000001</v>
      </c>
      <c r="K4">
        <v>-37.50312000000008</v>
      </c>
      <c r="L4">
        <v>-41.89690999999993</v>
      </c>
      <c r="M4">
        <v>-43.76315999999997</v>
      </c>
      <c r="N4">
        <v>-46.33375000000001</v>
      </c>
      <c r="O4">
        <v>-57.75043000000005</v>
      </c>
      <c r="P4">
        <v>-59.88108000000011</v>
      </c>
      <c r="Q4">
        <v>-57.67784000000006</v>
      </c>
      <c r="R4">
        <v>-70.07832000000008</v>
      </c>
      <c r="S4">
        <v>-68.90183999999999</v>
      </c>
      <c r="T4">
        <v>-65.86824000000001</v>
      </c>
      <c r="U4">
        <v>-61.27917000000002</v>
      </c>
      <c r="V4">
        <v>-51.82529</v>
      </c>
      <c r="W4">
        <v>-42.60258999999996</v>
      </c>
      <c r="X4">
        <v>-36.20238999999992</v>
      </c>
      <c r="Y4">
        <v>-42.74829999999997</v>
      </c>
      <c r="Z4">
        <v>-34.90400999999997</v>
      </c>
      <c r="AA4">
        <v>-35.51456000000007</v>
      </c>
      <c r="AB4">
        <v>-42.11667</v>
      </c>
      <c r="AC4">
        <v>-1185.010310000001</v>
      </c>
      <c r="AD4">
        <v>-49.20397948999994</v>
      </c>
      <c r="AE4">
        <v>-76.04211426000006</v>
      </c>
      <c r="AF4">
        <v>-48.3793945299999</v>
      </c>
    </row>
    <row r="5" spans="1:32">
      <c r="A5" t="s">
        <v>58</v>
      </c>
      <c r="B5" t="s">
        <v>59</v>
      </c>
      <c r="C5" s="2">
        <v>44716</v>
      </c>
      <c r="D5" t="s">
        <v>63</v>
      </c>
      <c r="E5">
        <v>-36.09014000000002</v>
      </c>
      <c r="F5">
        <v>-37.55938000000003</v>
      </c>
      <c r="G5">
        <v>-36.47540000000004</v>
      </c>
      <c r="H5">
        <v>-31.07813999999996</v>
      </c>
      <c r="I5">
        <v>-19.96114</v>
      </c>
      <c r="J5">
        <v>-24.92204000000004</v>
      </c>
      <c r="K5">
        <v>-25.09712000000002</v>
      </c>
      <c r="L5">
        <v>-22.28638999999998</v>
      </c>
      <c r="M5">
        <v>-29.61763999999994</v>
      </c>
      <c r="N5">
        <v>-24.72855000000004</v>
      </c>
      <c r="O5">
        <v>-28.04376000000002</v>
      </c>
      <c r="P5">
        <v>-27.69481999999994</v>
      </c>
      <c r="Q5">
        <v>-28.99486999999999</v>
      </c>
      <c r="R5">
        <v>-29.4026100000001</v>
      </c>
      <c r="S5">
        <v>-39.32412999999997</v>
      </c>
      <c r="T5">
        <v>-28.63546999999994</v>
      </c>
      <c r="U5">
        <v>-27.55517000000009</v>
      </c>
      <c r="V5">
        <v>-42.20309999999995</v>
      </c>
      <c r="W5">
        <v>-41.99847</v>
      </c>
      <c r="X5">
        <v>-41.32855999999992</v>
      </c>
      <c r="Y5">
        <v>-45.38481999999999</v>
      </c>
      <c r="Z5">
        <v>-53.28738999999996</v>
      </c>
      <c r="AA5">
        <v>-54.30487000000005</v>
      </c>
      <c r="AB5">
        <v>-52.10990000000004</v>
      </c>
      <c r="AC5">
        <v>-828.0838799999983</v>
      </c>
      <c r="AD5">
        <v>-58.56762694999998</v>
      </c>
      <c r="AE5">
        <v>-69.66162108999993</v>
      </c>
      <c r="AF5">
        <v>-36.8181152300001</v>
      </c>
    </row>
    <row r="6" spans="1:32">
      <c r="A6" t="s">
        <v>58</v>
      </c>
      <c r="B6" t="s">
        <v>59</v>
      </c>
      <c r="C6" s="2">
        <v>44717</v>
      </c>
      <c r="D6" t="s">
        <v>64</v>
      </c>
      <c r="E6">
        <v>-50.83504000000005</v>
      </c>
      <c r="F6">
        <v>-51.24588000000006</v>
      </c>
      <c r="G6">
        <v>-49.39063999999996</v>
      </c>
      <c r="H6">
        <v>-44.84018000000003</v>
      </c>
      <c r="I6">
        <v>-42.25715000000002</v>
      </c>
      <c r="J6">
        <v>-41.09041999999999</v>
      </c>
      <c r="K6">
        <v>-57.47697000000005</v>
      </c>
      <c r="L6">
        <v>-62.39251000000002</v>
      </c>
      <c r="M6">
        <v>-63.22041999999999</v>
      </c>
      <c r="N6">
        <v>-59.88138000000004</v>
      </c>
      <c r="O6">
        <v>-62.26099999999997</v>
      </c>
      <c r="P6">
        <v>-47.40841999999998</v>
      </c>
      <c r="Q6">
        <v>-34.13568000000009</v>
      </c>
      <c r="R6">
        <v>-46.36433000000011</v>
      </c>
      <c r="S6">
        <v>-59.07190999999989</v>
      </c>
      <c r="T6">
        <v>-68.73275000000001</v>
      </c>
      <c r="U6">
        <v>-62.48811000000001</v>
      </c>
      <c r="V6">
        <v>-47.46873000000005</v>
      </c>
      <c r="W6">
        <v>-47.40976999999998</v>
      </c>
      <c r="X6">
        <v>-50.03143</v>
      </c>
      <c r="Y6">
        <v>-57.94840999999997</v>
      </c>
      <c r="Z6">
        <v>-71.19617000000005</v>
      </c>
      <c r="AA6">
        <v>-71.10724000000005</v>
      </c>
      <c r="AB6">
        <v>-56.94881999999996</v>
      </c>
      <c r="AC6">
        <v>-1305.20336</v>
      </c>
      <c r="AD6">
        <v>-51.61535645000004</v>
      </c>
      <c r="AE6">
        <v>-80.93933104999996</v>
      </c>
      <c r="AF6">
        <v>-46.65588378999996</v>
      </c>
    </row>
    <row r="7" spans="1:32">
      <c r="A7" t="s">
        <v>58</v>
      </c>
      <c r="B7" t="s">
        <v>59</v>
      </c>
      <c r="C7" s="2">
        <v>44718</v>
      </c>
      <c r="D7" t="s">
        <v>65</v>
      </c>
      <c r="E7">
        <v>-64.75951999999995</v>
      </c>
      <c r="F7">
        <v>-67.29837999999995</v>
      </c>
      <c r="G7">
        <v>-58.19979999999998</v>
      </c>
      <c r="H7">
        <v>-55.70821000000001</v>
      </c>
      <c r="I7">
        <v>-49.09852000000001</v>
      </c>
      <c r="J7">
        <v>-40.20897000000002</v>
      </c>
      <c r="K7">
        <v>-49.78773999999999</v>
      </c>
      <c r="L7">
        <v>-56.32517000000007</v>
      </c>
      <c r="M7">
        <v>-66.33250999999996</v>
      </c>
      <c r="N7">
        <v>-74.67020000000002</v>
      </c>
      <c r="O7">
        <v>-62.6875399999999</v>
      </c>
      <c r="P7">
        <v>-51.4978000000001</v>
      </c>
      <c r="Q7">
        <v>-59.02442999999994</v>
      </c>
      <c r="R7">
        <v>-57.70308999999997</v>
      </c>
      <c r="S7">
        <v>-48.47772000000009</v>
      </c>
      <c r="T7">
        <v>-57.73198000000002</v>
      </c>
      <c r="U7">
        <v>-48.28071</v>
      </c>
      <c r="V7">
        <v>-38.61346000000003</v>
      </c>
      <c r="W7">
        <v>-57.11422999999991</v>
      </c>
      <c r="X7">
        <v>-67.70506</v>
      </c>
      <c r="Y7">
        <v>-69.26977000000011</v>
      </c>
      <c r="Z7">
        <v>-72.95777999999996</v>
      </c>
      <c r="AA7">
        <v>-76.85328000000004</v>
      </c>
      <c r="AB7">
        <v>-61.17623000000003</v>
      </c>
      <c r="AC7">
        <v>-1411.482100000001</v>
      </c>
      <c r="AD7">
        <v>-63.90563965000001</v>
      </c>
      <c r="AE7">
        <v>-89.53515625</v>
      </c>
      <c r="AF7">
        <v>15.64257812999995</v>
      </c>
    </row>
    <row r="8" spans="1:32">
      <c r="A8" t="s">
        <v>58</v>
      </c>
      <c r="B8" t="s">
        <v>59</v>
      </c>
      <c r="C8" s="2">
        <v>44719</v>
      </c>
      <c r="D8" t="s">
        <v>66</v>
      </c>
      <c r="E8">
        <v>-46.46748000000002</v>
      </c>
      <c r="F8">
        <v>-45.78670999999997</v>
      </c>
      <c r="G8">
        <v>-44.80337999999995</v>
      </c>
      <c r="H8">
        <v>-44.81460000000004</v>
      </c>
      <c r="I8">
        <v>-43.78823</v>
      </c>
      <c r="J8">
        <v>-48.20581000000004</v>
      </c>
      <c r="K8">
        <v>-54.29807000000005</v>
      </c>
      <c r="L8">
        <v>-50.47763000000009</v>
      </c>
      <c r="M8">
        <v>-60.96486000000004</v>
      </c>
      <c r="N8">
        <v>-69.8586600000001</v>
      </c>
      <c r="O8">
        <v>-93.67777999999998</v>
      </c>
      <c r="P8">
        <v>-97.01532999999995</v>
      </c>
      <c r="Q8">
        <v>-106.31168</v>
      </c>
      <c r="R8">
        <v>-115.33952</v>
      </c>
      <c r="S8">
        <v>-128.27361</v>
      </c>
      <c r="T8">
        <v>-121.8102699999999</v>
      </c>
      <c r="U8">
        <v>-104.3061299999999</v>
      </c>
      <c r="V8">
        <v>-102.5764899999999</v>
      </c>
      <c r="W8">
        <v>-104.78018</v>
      </c>
      <c r="X8">
        <v>-81.94034000000011</v>
      </c>
      <c r="Y8">
        <v>-87.81275000000005</v>
      </c>
      <c r="Z8">
        <v>-77.36923999999999</v>
      </c>
      <c r="AA8">
        <v>-73.71189000000004</v>
      </c>
      <c r="AB8">
        <v>-76.31969000000004</v>
      </c>
      <c r="AC8">
        <v>-1880.710330000002</v>
      </c>
      <c r="AD8">
        <v>-80.53698729999996</v>
      </c>
      <c r="AE8">
        <v>-88.23596191000001</v>
      </c>
      <c r="AF8">
        <v>-52.38208007999992</v>
      </c>
    </row>
    <row r="9" spans="1:32">
      <c r="A9" t="s">
        <v>58</v>
      </c>
      <c r="B9" t="s">
        <v>59</v>
      </c>
      <c r="C9" s="2">
        <v>44720</v>
      </c>
      <c r="D9" t="s">
        <v>60</v>
      </c>
      <c r="E9">
        <v>-46.55115999999998</v>
      </c>
      <c r="F9">
        <v>-45.61991999999998</v>
      </c>
      <c r="G9">
        <v>-45.25639999999999</v>
      </c>
      <c r="H9">
        <v>-46.02471000000003</v>
      </c>
      <c r="I9">
        <v>-44.23950000000002</v>
      </c>
      <c r="J9">
        <v>-37.68335000000002</v>
      </c>
      <c r="K9">
        <v>-32.5628999999999</v>
      </c>
      <c r="L9">
        <v>-34.33639999999991</v>
      </c>
      <c r="M9">
        <v>-45.67995999999994</v>
      </c>
      <c r="N9">
        <v>-46.13271000000009</v>
      </c>
      <c r="O9">
        <v>-46.18096999999989</v>
      </c>
      <c r="P9">
        <v>-51.99459999999999</v>
      </c>
      <c r="Q9">
        <v>-58.23421000000008</v>
      </c>
      <c r="R9">
        <v>-67.23632999999995</v>
      </c>
      <c r="S9">
        <v>-58.99164999999994</v>
      </c>
      <c r="T9">
        <v>-49.90248999999994</v>
      </c>
      <c r="U9">
        <v>-52.32040000000006</v>
      </c>
      <c r="V9">
        <v>-44.78460999999993</v>
      </c>
      <c r="W9">
        <v>-42.91565999999989</v>
      </c>
      <c r="X9">
        <v>-35.69992000000002</v>
      </c>
      <c r="Y9">
        <v>-31.61158</v>
      </c>
      <c r="Z9">
        <v>-29.14011000000005</v>
      </c>
      <c r="AA9">
        <v>-24.3771200000001</v>
      </c>
      <c r="AB9">
        <v>-29.68146000000002</v>
      </c>
      <c r="AC9">
        <v>-1047.15812</v>
      </c>
      <c r="AD9">
        <v>-59.27795409999999</v>
      </c>
      <c r="AE9">
        <v>-71.36267090000001</v>
      </c>
      <c r="AF9">
        <v>-31.01721191000001</v>
      </c>
    </row>
    <row r="10" spans="1:32">
      <c r="A10" t="s">
        <v>58</v>
      </c>
      <c r="B10" t="s">
        <v>59</v>
      </c>
      <c r="C10" s="2">
        <v>44721</v>
      </c>
      <c r="D10" t="s">
        <v>61</v>
      </c>
      <c r="E10">
        <v>-21.0299</v>
      </c>
      <c r="F10">
        <v>-21.54867999999999</v>
      </c>
      <c r="G10">
        <v>-22.87447999999995</v>
      </c>
      <c r="H10">
        <v>-26.06560000000002</v>
      </c>
      <c r="I10">
        <v>-27.84319000000005</v>
      </c>
      <c r="J10">
        <v>-28.41252999999995</v>
      </c>
      <c r="K10">
        <v>-22.62040000000002</v>
      </c>
      <c r="L10">
        <v>-27.19866000000002</v>
      </c>
      <c r="M10">
        <v>-22.10908999999992</v>
      </c>
      <c r="N10">
        <v>-27.94386000000009</v>
      </c>
      <c r="O10">
        <v>-22.97685000000001</v>
      </c>
      <c r="P10">
        <v>-5.705349999999953</v>
      </c>
      <c r="Q10">
        <v>-25.58497000000011</v>
      </c>
      <c r="R10">
        <v>-23.56231000000002</v>
      </c>
      <c r="S10">
        <v>-37.47055999999998</v>
      </c>
      <c r="T10">
        <v>-48.46450000000004</v>
      </c>
      <c r="U10">
        <v>-57.13535000000002</v>
      </c>
      <c r="V10">
        <v>-57.36636999999996</v>
      </c>
      <c r="W10">
        <v>-43.61390000000006</v>
      </c>
      <c r="X10">
        <v>-28.86023999999998</v>
      </c>
      <c r="Y10">
        <v>-35.7219399999999</v>
      </c>
      <c r="Z10">
        <v>-25.2016799999999</v>
      </c>
      <c r="AA10">
        <v>-24.33818999999994</v>
      </c>
      <c r="AB10">
        <v>-24.46700999999996</v>
      </c>
      <c r="AC10">
        <v>-708.1156100000007</v>
      </c>
      <c r="AD10">
        <v>16.56481933999999</v>
      </c>
      <c r="AE10">
        <v>-29.19909667999991</v>
      </c>
      <c r="AF10">
        <v>1.897094729999935</v>
      </c>
    </row>
    <row r="11" spans="1:32">
      <c r="A11" t="s">
        <v>58</v>
      </c>
      <c r="B11" t="s">
        <v>59</v>
      </c>
      <c r="C11" s="2">
        <v>44722</v>
      </c>
      <c r="D11" t="s">
        <v>62</v>
      </c>
      <c r="E11">
        <v>-35.00913000000003</v>
      </c>
      <c r="F11">
        <v>-33.24923999999999</v>
      </c>
      <c r="G11">
        <v>-44.61726999999996</v>
      </c>
      <c r="H11">
        <v>-39.49630000000002</v>
      </c>
      <c r="I11">
        <v>-39.23976000000005</v>
      </c>
      <c r="J11">
        <v>-48.02527999999995</v>
      </c>
      <c r="K11">
        <v>-37.03866999999991</v>
      </c>
      <c r="L11">
        <v>-13.67672999999991</v>
      </c>
      <c r="M11">
        <v>-9.429990000000089</v>
      </c>
      <c r="N11">
        <v>-7.690610000000106</v>
      </c>
      <c r="O11">
        <v>4.448579999999993</v>
      </c>
      <c r="P11">
        <v>-10.88626999999997</v>
      </c>
      <c r="Q11">
        <v>-11.32780000000002</v>
      </c>
      <c r="R11">
        <v>-11.70533999999998</v>
      </c>
      <c r="S11">
        <v>-4.593339999999898</v>
      </c>
      <c r="T11">
        <v>-16.92750999999998</v>
      </c>
      <c r="U11">
        <v>-35.28212000000008</v>
      </c>
      <c r="V11">
        <v>-31.72607999999991</v>
      </c>
      <c r="W11">
        <v>-32.0917199999999</v>
      </c>
      <c r="X11">
        <v>-30.91524000000004</v>
      </c>
      <c r="Y11">
        <v>-26.63005999999996</v>
      </c>
      <c r="Z11">
        <v>-29.28005000000007</v>
      </c>
      <c r="AA11">
        <v>-24.13207000000011</v>
      </c>
      <c r="AB11">
        <v>-26.48869000000002</v>
      </c>
      <c r="AC11">
        <v>-595.0106899999992</v>
      </c>
      <c r="AD11">
        <v>-46.24328612999989</v>
      </c>
      <c r="AE11">
        <v>-59.07238770000004</v>
      </c>
      <c r="AF11">
        <v>-27.45288086000005</v>
      </c>
    </row>
    <row r="12" spans="1:32">
      <c r="A12" t="s">
        <v>58</v>
      </c>
      <c r="B12" t="s">
        <v>59</v>
      </c>
      <c r="C12" s="2">
        <v>44723</v>
      </c>
      <c r="D12" t="s">
        <v>63</v>
      </c>
      <c r="E12">
        <v>-6.683279999999968</v>
      </c>
      <c r="F12">
        <v>-4.968910000000051</v>
      </c>
      <c r="G12">
        <v>-11.73425999999995</v>
      </c>
      <c r="H12">
        <v>-18.24478999999997</v>
      </c>
      <c r="I12">
        <v>-24.22256000000004</v>
      </c>
      <c r="J12">
        <v>-21.37318000000005</v>
      </c>
      <c r="K12">
        <v>-27.74401</v>
      </c>
      <c r="L12">
        <v>-48.08977000000004</v>
      </c>
      <c r="M12">
        <v>-47.97415000000001</v>
      </c>
      <c r="N12">
        <v>-35.74342999999999</v>
      </c>
      <c r="O12">
        <v>-44.44246999999996</v>
      </c>
      <c r="P12">
        <v>-36.5277900000001</v>
      </c>
      <c r="Q12">
        <v>-26.46102999999994</v>
      </c>
      <c r="R12">
        <v>-20.99387999999999</v>
      </c>
      <c r="S12">
        <v>-33.63359999999989</v>
      </c>
      <c r="T12">
        <v>-41.6597099999999</v>
      </c>
      <c r="U12">
        <v>-39.92506000000003</v>
      </c>
      <c r="V12">
        <v>-37.65124999999989</v>
      </c>
      <c r="W12">
        <v>-40.80757999999992</v>
      </c>
      <c r="X12">
        <v>-32.95408999999995</v>
      </c>
      <c r="Y12">
        <v>-36.87426000000005</v>
      </c>
      <c r="Z12">
        <v>-28.82098999999994</v>
      </c>
      <c r="AA12">
        <v>-20.63180999999997</v>
      </c>
      <c r="AB12">
        <v>-26.13873999999998</v>
      </c>
      <c r="AC12">
        <v>-714.3005999999987</v>
      </c>
      <c r="AD12">
        <v>-46.17980957000009</v>
      </c>
      <c r="AE12">
        <v>-54.08105468999997</v>
      </c>
      <c r="AF12">
        <v>-31.29003906000003</v>
      </c>
    </row>
    <row r="13" spans="1:32">
      <c r="A13" t="s">
        <v>58</v>
      </c>
      <c r="B13" t="s">
        <v>59</v>
      </c>
      <c r="C13" s="2">
        <v>44724</v>
      </c>
      <c r="D13" t="s">
        <v>64</v>
      </c>
      <c r="E13">
        <v>-25.14279999999997</v>
      </c>
      <c r="F13">
        <v>-25.03587000000005</v>
      </c>
      <c r="G13">
        <v>-19.35040000000004</v>
      </c>
      <c r="H13">
        <v>-20.20959000000005</v>
      </c>
      <c r="I13">
        <v>-20.45613000000003</v>
      </c>
      <c r="J13">
        <v>-12.72511999999995</v>
      </c>
      <c r="K13">
        <v>-15.16893000000005</v>
      </c>
      <c r="L13">
        <v>-15.44182999999998</v>
      </c>
      <c r="M13">
        <v>-15.21834999999999</v>
      </c>
      <c r="N13">
        <v>-13.67974000000004</v>
      </c>
      <c r="O13">
        <v>-18.89041999999995</v>
      </c>
      <c r="P13">
        <v>-30.92878999999994</v>
      </c>
      <c r="Q13">
        <v>-33.53970000000004</v>
      </c>
      <c r="R13">
        <v>-36.45316000000003</v>
      </c>
      <c r="S13">
        <v>-40.04246000000001</v>
      </c>
      <c r="T13">
        <v>-36.95612000000006</v>
      </c>
      <c r="U13">
        <v>-33.16605000000004</v>
      </c>
      <c r="V13">
        <v>-34.04111</v>
      </c>
      <c r="W13">
        <v>-36.77280999999994</v>
      </c>
      <c r="X13">
        <v>-31.25487999999996</v>
      </c>
      <c r="Y13">
        <v>-27.12035999999989</v>
      </c>
      <c r="Z13">
        <v>-22.70281</v>
      </c>
      <c r="AA13">
        <v>-20.52986999999996</v>
      </c>
      <c r="AB13">
        <v>-10.12483999999995</v>
      </c>
      <c r="AC13">
        <v>-594.9521400000012</v>
      </c>
      <c r="AD13">
        <v>-21.98583983999993</v>
      </c>
      <c r="AE13">
        <v>-40.4313964800001</v>
      </c>
      <c r="AF13">
        <v>-8.62109375</v>
      </c>
    </row>
    <row r="14" spans="1:32">
      <c r="A14" t="s">
        <v>58</v>
      </c>
      <c r="B14" t="s">
        <v>59</v>
      </c>
      <c r="C14" s="2">
        <v>44725</v>
      </c>
      <c r="D14" t="s">
        <v>65</v>
      </c>
      <c r="E14">
        <v>-18.37532999999996</v>
      </c>
      <c r="F14">
        <v>-19.74195999999995</v>
      </c>
      <c r="G14">
        <v>-20.67945999999995</v>
      </c>
      <c r="H14">
        <v>-19.85686999999996</v>
      </c>
      <c r="I14">
        <v>-24.96177999999998</v>
      </c>
      <c r="J14">
        <v>-53.89400000000001</v>
      </c>
      <c r="K14">
        <v>-53.51306</v>
      </c>
      <c r="L14">
        <v>-31.27717000000007</v>
      </c>
      <c r="M14">
        <v>-20.40465999999992</v>
      </c>
      <c r="N14">
        <v>-27.75513000000001</v>
      </c>
      <c r="O14">
        <v>-31.30144999999993</v>
      </c>
      <c r="P14">
        <v>-24.17809000000011</v>
      </c>
      <c r="Q14">
        <v>-9.477290000000039</v>
      </c>
      <c r="R14">
        <v>-8.147410000000036</v>
      </c>
      <c r="S14">
        <v>-10.36458999999991</v>
      </c>
      <c r="T14">
        <v>-13.14671999999996</v>
      </c>
      <c r="U14">
        <v>-14.43929000000003</v>
      </c>
      <c r="V14">
        <v>-3.197830000000067</v>
      </c>
      <c r="W14">
        <v>-19.84417000000008</v>
      </c>
      <c r="X14">
        <v>-15.4193600000001</v>
      </c>
      <c r="Y14">
        <v>-21.78481000000011</v>
      </c>
      <c r="Z14">
        <v>-27.21396000000004</v>
      </c>
      <c r="AA14">
        <v>-23.69597999999996</v>
      </c>
      <c r="AB14">
        <v>-20.66079999999999</v>
      </c>
      <c r="AC14">
        <v>-533.3311700000013</v>
      </c>
      <c r="AD14">
        <v>-31.07653808999999</v>
      </c>
      <c r="AE14">
        <v>-36.48376465000001</v>
      </c>
      <c r="AF14">
        <v>-10.7248535199999</v>
      </c>
    </row>
    <row r="15" spans="1:32">
      <c r="A15" t="s">
        <v>58</v>
      </c>
      <c r="B15" t="s">
        <v>59</v>
      </c>
      <c r="C15" s="2">
        <v>44726</v>
      </c>
      <c r="D15" t="s">
        <v>66</v>
      </c>
      <c r="E15">
        <v>-48.19203000000005</v>
      </c>
      <c r="F15">
        <v>-45.29085999999995</v>
      </c>
      <c r="G15">
        <v>-49.40592000000004</v>
      </c>
      <c r="H15">
        <v>-50.39473999999996</v>
      </c>
      <c r="I15">
        <v>-55.56816000000003</v>
      </c>
      <c r="J15">
        <v>-90.76013</v>
      </c>
      <c r="K15">
        <v>-95.78303000000005</v>
      </c>
      <c r="L15">
        <v>-62.8560500000001</v>
      </c>
      <c r="M15">
        <v>-55.20211999999992</v>
      </c>
      <c r="N15">
        <v>-59.91850999999997</v>
      </c>
      <c r="O15">
        <v>-56.71513000000004</v>
      </c>
      <c r="P15">
        <v>-50.87544000000003</v>
      </c>
      <c r="Q15">
        <v>-36.22241000000008</v>
      </c>
      <c r="R15">
        <v>-46.40463</v>
      </c>
      <c r="S15">
        <v>-64.14720000000011</v>
      </c>
      <c r="T15">
        <v>-63.17668000000003</v>
      </c>
      <c r="U15">
        <v>-59.96831999999995</v>
      </c>
      <c r="V15">
        <v>-76.77780000000007</v>
      </c>
      <c r="W15">
        <v>-80.78700000000003</v>
      </c>
      <c r="X15">
        <v>-62.39492999999993</v>
      </c>
      <c r="Y15">
        <v>-67.32862999999998</v>
      </c>
      <c r="Z15">
        <v>-52.36337000000003</v>
      </c>
      <c r="AA15">
        <v>-47.78267000000005</v>
      </c>
      <c r="AB15">
        <v>-46.58856000000003</v>
      </c>
      <c r="AC15">
        <v>-1424.904320000001</v>
      </c>
      <c r="AD15">
        <v>-78.17321777000006</v>
      </c>
      <c r="AE15">
        <v>-88.49487305000002</v>
      </c>
      <c r="AF15">
        <v>-63.80273437000005</v>
      </c>
    </row>
    <row r="16" spans="1:32">
      <c r="A16" t="s">
        <v>58</v>
      </c>
      <c r="B16" t="s">
        <v>59</v>
      </c>
      <c r="C16" s="2">
        <v>44727</v>
      </c>
      <c r="D16" t="s">
        <v>60</v>
      </c>
      <c r="E16">
        <v>12.42701</v>
      </c>
      <c r="F16">
        <v>10.54638999999997</v>
      </c>
      <c r="G16">
        <v>8.171389999999974</v>
      </c>
      <c r="H16">
        <v>10.69296999999995</v>
      </c>
      <c r="I16">
        <v>1.137389999999982</v>
      </c>
      <c r="J16">
        <v>-32.26189999999997</v>
      </c>
      <c r="K16">
        <v>-29.83611999999994</v>
      </c>
      <c r="L16">
        <v>-3.535820000000058</v>
      </c>
      <c r="M16">
        <v>1.786550000000034</v>
      </c>
      <c r="N16">
        <v>-3.299670000000106</v>
      </c>
      <c r="O16">
        <v>-3.719070000000102</v>
      </c>
      <c r="P16">
        <v>-2.548389999999927</v>
      </c>
      <c r="Q16">
        <v>10.19326000000001</v>
      </c>
      <c r="R16">
        <v>6.79051000000004</v>
      </c>
      <c r="S16">
        <v>-15.86516000000006</v>
      </c>
      <c r="T16">
        <v>-25.41103999999996</v>
      </c>
      <c r="U16">
        <v>-33.0789400000001</v>
      </c>
      <c r="V16">
        <v>-36.58369999999991</v>
      </c>
      <c r="W16">
        <v>-24.1888100000001</v>
      </c>
      <c r="X16">
        <v>-26.36798999999996</v>
      </c>
      <c r="Y16">
        <v>-25.86323999999991</v>
      </c>
      <c r="Z16">
        <v>-15.92819000000009</v>
      </c>
      <c r="AA16">
        <v>1.876809999999978</v>
      </c>
      <c r="AB16">
        <v>8.415679999999952</v>
      </c>
      <c r="AC16">
        <v>-206.4500799999987</v>
      </c>
      <c r="AD16">
        <v>-15.14294433999999</v>
      </c>
      <c r="AE16">
        <v>-49.28723145000004</v>
      </c>
      <c r="AF16">
        <v>-13.5893554700001</v>
      </c>
    </row>
    <row r="17" spans="1:32">
      <c r="A17" t="s">
        <v>58</v>
      </c>
      <c r="B17" t="s">
        <v>59</v>
      </c>
      <c r="C17" s="2">
        <v>44728</v>
      </c>
      <c r="D17" t="s">
        <v>61</v>
      </c>
      <c r="E17">
        <v>7.824889999999982</v>
      </c>
      <c r="F17">
        <v>4.562720000000013</v>
      </c>
      <c r="G17">
        <v>11.06191999999999</v>
      </c>
      <c r="H17">
        <v>20.02706000000001</v>
      </c>
      <c r="I17">
        <v>5.345779999999991</v>
      </c>
      <c r="J17">
        <v>-37.24895000000004</v>
      </c>
      <c r="K17">
        <v>-39.5952400000001</v>
      </c>
      <c r="L17">
        <v>-13.59069999999997</v>
      </c>
      <c r="M17">
        <v>9.589199999999892</v>
      </c>
      <c r="N17">
        <v>14.5905600000001</v>
      </c>
      <c r="O17">
        <v>28.17216000000008</v>
      </c>
      <c r="P17">
        <v>14.43697999999995</v>
      </c>
      <c r="Q17">
        <v>39.60155000000009</v>
      </c>
      <c r="R17">
        <v>41.90353000000005</v>
      </c>
      <c r="S17">
        <v>31.36514000000011</v>
      </c>
      <c r="T17">
        <v>17.5907400000001</v>
      </c>
      <c r="U17">
        <v>8.527000000000044</v>
      </c>
      <c r="V17">
        <v>6.246159999999918</v>
      </c>
      <c r="W17">
        <v>-9.343329999999924</v>
      </c>
      <c r="X17">
        <v>2.826700000000073</v>
      </c>
      <c r="Y17">
        <v>1.708450000000084</v>
      </c>
      <c r="Z17">
        <v>17.96331000000009</v>
      </c>
      <c r="AA17">
        <v>29.86464000000001</v>
      </c>
      <c r="AB17">
        <v>34.41932999999995</v>
      </c>
      <c r="AC17">
        <v>247.8496000000014</v>
      </c>
      <c r="AD17">
        <v>-24.62951659999999</v>
      </c>
      <c r="AE17">
        <v>-26.37219237999989</v>
      </c>
      <c r="AF17">
        <v>-3.061157229999935</v>
      </c>
    </row>
    <row r="18" spans="1:32">
      <c r="A18" t="s">
        <v>58</v>
      </c>
      <c r="B18" t="s">
        <v>59</v>
      </c>
      <c r="C18" s="2">
        <v>44729</v>
      </c>
      <c r="D18" t="s">
        <v>62</v>
      </c>
      <c r="E18">
        <v>23.02937999999995</v>
      </c>
      <c r="F18">
        <v>12.77957000000004</v>
      </c>
      <c r="G18">
        <v>20.53177000000005</v>
      </c>
      <c r="H18">
        <v>20.34169999999995</v>
      </c>
      <c r="I18">
        <v>1.121219999999994</v>
      </c>
      <c r="J18">
        <v>-25.67791</v>
      </c>
      <c r="K18">
        <v>-26.03189999999995</v>
      </c>
      <c r="L18">
        <v>-12.08555999999999</v>
      </c>
      <c r="M18">
        <v>-12.18534999999997</v>
      </c>
      <c r="N18">
        <v>2.297199999999975</v>
      </c>
      <c r="O18">
        <v>1.512680000000046</v>
      </c>
      <c r="P18">
        <v>-5.864859999999908</v>
      </c>
      <c r="Q18">
        <v>-5.563370000000077</v>
      </c>
      <c r="R18">
        <v>-0.8704099999999926</v>
      </c>
      <c r="S18">
        <v>-28.99009999999998</v>
      </c>
      <c r="T18">
        <v>-31.98789000000011</v>
      </c>
      <c r="U18">
        <v>-18.07481000000007</v>
      </c>
      <c r="V18">
        <v>-15.18396000000007</v>
      </c>
      <c r="W18">
        <v>-32.88717999999994</v>
      </c>
      <c r="X18">
        <v>-20.56885000000011</v>
      </c>
      <c r="Y18">
        <v>-15.67689999999993</v>
      </c>
      <c r="Z18">
        <v>-7.03374000000008</v>
      </c>
      <c r="AA18">
        <v>-0.2429400000000896</v>
      </c>
      <c r="AB18">
        <v>2.867799999999988</v>
      </c>
      <c r="AC18">
        <v>-174.4444100000001</v>
      </c>
      <c r="AD18">
        <v>-0.6270752000000357</v>
      </c>
      <c r="AE18">
        <v>-19.8315429700001</v>
      </c>
      <c r="AF18">
        <v>7.309692379999888</v>
      </c>
    </row>
    <row r="19" spans="1:32">
      <c r="A19" t="s">
        <v>58</v>
      </c>
      <c r="B19" t="s">
        <v>59</v>
      </c>
      <c r="C19" s="2">
        <v>44730</v>
      </c>
      <c r="D19" t="s">
        <v>67</v>
      </c>
      <c r="E19">
        <v>-11.22094000000004</v>
      </c>
      <c r="F19">
        <v>-13.37243000000001</v>
      </c>
      <c r="G19">
        <v>-11.53255000000001</v>
      </c>
      <c r="H19">
        <v>-11.40260999999998</v>
      </c>
      <c r="I19">
        <v>-8.078240000000051</v>
      </c>
      <c r="J19">
        <v>-19.65949999999998</v>
      </c>
      <c r="K19">
        <v>-21.36379999999997</v>
      </c>
      <c r="L19">
        <v>-18.65474999999992</v>
      </c>
      <c r="M19">
        <v>-25.76836000000003</v>
      </c>
      <c r="N19">
        <v>-24.74794999999995</v>
      </c>
      <c r="O19">
        <v>-15.06394</v>
      </c>
      <c r="P19">
        <v>-13.12817999999993</v>
      </c>
      <c r="Q19">
        <v>-19.29944999999998</v>
      </c>
      <c r="R19">
        <v>-18.30296999999996</v>
      </c>
      <c r="S19">
        <v>-15.99369000000002</v>
      </c>
      <c r="T19">
        <v>-28.75717000000009</v>
      </c>
      <c r="U19">
        <v>-34.77564000000007</v>
      </c>
      <c r="V19">
        <v>-46.60378999999989</v>
      </c>
      <c r="W19">
        <v>-48.88490000000002</v>
      </c>
      <c r="X19">
        <v>-38.87709999999993</v>
      </c>
      <c r="Y19">
        <v>-45.60141999999996</v>
      </c>
      <c r="Z19">
        <v>-41.69621000000006</v>
      </c>
      <c r="AA19">
        <v>-35.22546</v>
      </c>
      <c r="AB19">
        <v>-21.62564999999995</v>
      </c>
      <c r="AC19">
        <v>-589.6366999999991</v>
      </c>
      <c r="AD19">
        <v>-16.31213378999996</v>
      </c>
      <c r="AE19">
        <v>-26.84082031000003</v>
      </c>
      <c r="AF19">
        <v>-11.94152832000009</v>
      </c>
    </row>
    <row r="20" spans="1:32">
      <c r="A20" t="s">
        <v>58</v>
      </c>
      <c r="B20" t="s">
        <v>59</v>
      </c>
      <c r="C20" s="2">
        <v>44731</v>
      </c>
      <c r="D20" t="s">
        <v>68</v>
      </c>
      <c r="E20">
        <v>-47.53545999999994</v>
      </c>
      <c r="F20">
        <v>-59.17516000000001</v>
      </c>
      <c r="G20">
        <v>-51.18484000000001</v>
      </c>
      <c r="H20">
        <v>-42.00855999999999</v>
      </c>
      <c r="I20">
        <v>-34.62738999999999</v>
      </c>
      <c r="J20">
        <v>-27.46293000000003</v>
      </c>
      <c r="K20">
        <v>-18.77112999999997</v>
      </c>
      <c r="L20">
        <v>-15.38606000000004</v>
      </c>
      <c r="M20">
        <v>-19.92855999999995</v>
      </c>
      <c r="N20">
        <v>-22.05564000000004</v>
      </c>
      <c r="O20">
        <v>-27.90871000000004</v>
      </c>
      <c r="P20">
        <v>-34.70941000000005</v>
      </c>
      <c r="Q20">
        <v>-43.56730000000005</v>
      </c>
      <c r="R20">
        <v>-38.16624999999999</v>
      </c>
      <c r="S20">
        <v>-44.23374999999999</v>
      </c>
      <c r="T20">
        <v>-51.69253000000003</v>
      </c>
      <c r="U20">
        <v>-53.36801000000003</v>
      </c>
      <c r="V20">
        <v>-47.49217999999996</v>
      </c>
      <c r="W20">
        <v>-51.87266</v>
      </c>
      <c r="X20">
        <v>-39.30067000000008</v>
      </c>
      <c r="Y20">
        <v>-36.90034999999989</v>
      </c>
      <c r="Z20">
        <v>-45.44295999999997</v>
      </c>
      <c r="AA20">
        <v>-40.39899000000003</v>
      </c>
      <c r="AB20">
        <v>-45.28161</v>
      </c>
      <c r="AC20">
        <v>-938.4711099999986</v>
      </c>
      <c r="AD20">
        <v>7.791015629999947</v>
      </c>
      <c r="AE20">
        <v>-26.4140625</v>
      </c>
      <c r="AF20">
        <v>-6.4096679700001</v>
      </c>
    </row>
    <row r="21" spans="1:32">
      <c r="A21" t="s">
        <v>58</v>
      </c>
      <c r="B21" t="s">
        <v>59</v>
      </c>
      <c r="C21" s="2">
        <v>44732</v>
      </c>
      <c r="D21" t="s">
        <v>69</v>
      </c>
      <c r="E21">
        <v>-69.00273000000004</v>
      </c>
      <c r="F21">
        <v>-70.01242999999999</v>
      </c>
      <c r="G21">
        <v>-63.04164000000003</v>
      </c>
      <c r="H21">
        <v>-58.72945000000004</v>
      </c>
      <c r="I21">
        <v>-51.00504000000001</v>
      </c>
      <c r="J21">
        <v>-49.51102000000003</v>
      </c>
      <c r="K21">
        <v>-37.57592999999997</v>
      </c>
      <c r="L21">
        <v>-28.55150000000003</v>
      </c>
      <c r="M21">
        <v>-32.38649999999996</v>
      </c>
      <c r="N21">
        <v>-33.60428000000002</v>
      </c>
      <c r="O21">
        <v>-37.79692</v>
      </c>
      <c r="P21">
        <v>-30.63119000000006</v>
      </c>
      <c r="Q21">
        <v>-31.7981400000001</v>
      </c>
      <c r="R21">
        <v>-26.39851999999996</v>
      </c>
      <c r="S21">
        <v>-24.66095999999993</v>
      </c>
      <c r="T21">
        <v>-27.59641000000011</v>
      </c>
      <c r="U21">
        <v>-27.13298000000009</v>
      </c>
      <c r="V21">
        <v>-35.96753000000001</v>
      </c>
      <c r="W21">
        <v>-30.35624000000007</v>
      </c>
      <c r="X21">
        <v>-30.79882999999995</v>
      </c>
      <c r="Y21">
        <v>-29.33736999999996</v>
      </c>
      <c r="Z21">
        <v>-30.56576999999993</v>
      </c>
      <c r="AA21">
        <v>-22.88768000000005</v>
      </c>
      <c r="AB21">
        <v>-23.53421000000003</v>
      </c>
      <c r="AC21">
        <v>-902.8832699999984</v>
      </c>
      <c r="AD21">
        <v>30.16442871000004</v>
      </c>
      <c r="AE21">
        <v>-5.818237299999964</v>
      </c>
      <c r="AF21">
        <v>23.05615233999993</v>
      </c>
    </row>
    <row r="22" spans="1:32">
      <c r="A22" t="s">
        <v>58</v>
      </c>
      <c r="B22" t="s">
        <v>59</v>
      </c>
      <c r="C22" s="2">
        <v>44733</v>
      </c>
      <c r="D22" t="s">
        <v>70</v>
      </c>
      <c r="E22">
        <v>-18.80692999999997</v>
      </c>
      <c r="F22">
        <v>-27.26221999999996</v>
      </c>
      <c r="G22">
        <v>-21.21541999999999</v>
      </c>
      <c r="H22">
        <v>-19.42733999999996</v>
      </c>
      <c r="I22">
        <v>-31.58552999999995</v>
      </c>
      <c r="J22">
        <v>-68.96882000000005</v>
      </c>
      <c r="K22">
        <v>-70.55517999999995</v>
      </c>
      <c r="L22">
        <v>-43.65721000000008</v>
      </c>
      <c r="M22">
        <v>-36.08220000000006</v>
      </c>
      <c r="N22">
        <v>-29.19573999999989</v>
      </c>
      <c r="O22">
        <v>-26.49550999999997</v>
      </c>
      <c r="P22">
        <v>-18.0803699999999</v>
      </c>
      <c r="Q22">
        <v>16.45085999999992</v>
      </c>
      <c r="R22">
        <v>9.518199999999979</v>
      </c>
      <c r="S22">
        <v>-20.3615400000001</v>
      </c>
      <c r="T22">
        <v>-29.54068000000007</v>
      </c>
      <c r="U22">
        <v>-36.9548299999999</v>
      </c>
      <c r="V22">
        <v>-39.05765999999994</v>
      </c>
      <c r="W22">
        <v>-41.08517000000006</v>
      </c>
      <c r="X22">
        <v>-23.10196999999994</v>
      </c>
      <c r="Y22">
        <v>-19.58355000000006</v>
      </c>
      <c r="Z22">
        <v>-18.12268999999992</v>
      </c>
      <c r="AA22">
        <v>-19.75585000000001</v>
      </c>
      <c r="AB22">
        <v>-12.38385000000005</v>
      </c>
      <c r="AC22">
        <v>-645.3112000000001</v>
      </c>
      <c r="AD22">
        <v>4.658569339999985</v>
      </c>
      <c r="AE22">
        <v>-17.7087402300001</v>
      </c>
      <c r="AF22">
        <v>29.60424805000002</v>
      </c>
    </row>
    <row r="23" spans="1:32">
      <c r="A23" t="s">
        <v>58</v>
      </c>
      <c r="B23" t="s">
        <v>59</v>
      </c>
      <c r="C23" s="2">
        <v>44734</v>
      </c>
      <c r="D23" t="s">
        <v>60</v>
      </c>
      <c r="E23">
        <v>12.00292999999999</v>
      </c>
      <c r="F23">
        <v>10.26865999999995</v>
      </c>
      <c r="G23">
        <v>11.30745999999999</v>
      </c>
      <c r="H23">
        <v>10.47721000000001</v>
      </c>
      <c r="I23">
        <v>-2.404229999999984</v>
      </c>
      <c r="J23">
        <v>-33.93624999999997</v>
      </c>
      <c r="K23">
        <v>-39.80521999999996</v>
      </c>
      <c r="L23">
        <v>-28.60924999999997</v>
      </c>
      <c r="M23">
        <v>-4.763889999999947</v>
      </c>
      <c r="N23">
        <v>-9.735490000000027</v>
      </c>
      <c r="O23">
        <v>-1.213629999999966</v>
      </c>
      <c r="P23">
        <v>3.638069999999971</v>
      </c>
      <c r="Q23">
        <v>29.02637000000004</v>
      </c>
      <c r="R23">
        <v>29.93698999999992</v>
      </c>
      <c r="S23">
        <v>24.75437000000011</v>
      </c>
      <c r="T23">
        <v>26.5460599999999</v>
      </c>
      <c r="U23">
        <v>25.36483999999996</v>
      </c>
      <c r="V23">
        <v>10.67164000000002</v>
      </c>
      <c r="W23">
        <v>-11.20992999999999</v>
      </c>
      <c r="X23">
        <v>-7.132579999999962</v>
      </c>
      <c r="Y23">
        <v>-13.82780000000002</v>
      </c>
      <c r="Z23">
        <v>-11.6419800000001</v>
      </c>
      <c r="AA23">
        <v>-3.389249999999947</v>
      </c>
      <c r="AB23">
        <v>18.24078999999995</v>
      </c>
      <c r="AC23">
        <v>44.56589000000167</v>
      </c>
      <c r="AD23">
        <v>-13.70349121000004</v>
      </c>
      <c r="AE23">
        <v>-30.55932617000008</v>
      </c>
      <c r="AF23">
        <v>-8.673706049999964</v>
      </c>
    </row>
    <row r="24" spans="1:32">
      <c r="A24" t="s">
        <v>58</v>
      </c>
      <c r="B24" t="s">
        <v>59</v>
      </c>
      <c r="C24" s="2">
        <v>44735</v>
      </c>
      <c r="D24" t="s">
        <v>61</v>
      </c>
      <c r="E24">
        <v>16.98063000000002</v>
      </c>
      <c r="F24">
        <v>19.69524000000001</v>
      </c>
      <c r="G24">
        <v>16.88323000000003</v>
      </c>
      <c r="H24">
        <v>11.92106999999999</v>
      </c>
      <c r="I24">
        <v>-3.49944000000005</v>
      </c>
      <c r="J24">
        <v>-32.69088999999997</v>
      </c>
      <c r="K24">
        <v>-25.39787000000001</v>
      </c>
      <c r="L24">
        <v>-12.7639200000001</v>
      </c>
      <c r="M24">
        <v>-9.55016999999998</v>
      </c>
      <c r="N24">
        <v>-14.23665000000005</v>
      </c>
      <c r="O24">
        <v>-7.517550000000028</v>
      </c>
      <c r="P24">
        <v>-15.18410999999992</v>
      </c>
      <c r="Q24">
        <v>-3.113810000000058</v>
      </c>
      <c r="R24">
        <v>4.422109999999975</v>
      </c>
      <c r="S24">
        <v>13.39811000000009</v>
      </c>
      <c r="T24">
        <v>25.17399999999998</v>
      </c>
      <c r="U24">
        <v>15.2355500000001</v>
      </c>
      <c r="V24">
        <v>-7.351910000000089</v>
      </c>
      <c r="W24">
        <v>-6.717849999999999</v>
      </c>
      <c r="X24">
        <v>14.59988999999996</v>
      </c>
      <c r="Y24">
        <v>14.78439000000003</v>
      </c>
      <c r="Z24">
        <v>9.645980000000009</v>
      </c>
      <c r="AA24">
        <v>15.96092999999996</v>
      </c>
      <c r="AB24">
        <v>17.64088000000004</v>
      </c>
      <c r="AC24">
        <v>58.31783999999971</v>
      </c>
      <c r="AD24">
        <v>-4.58178711000005</v>
      </c>
      <c r="AE24">
        <v>-7.583740230000103</v>
      </c>
      <c r="AF24">
        <v>24.0815429700001</v>
      </c>
    </row>
    <row r="25" spans="1:32">
      <c r="A25" t="s">
        <v>58</v>
      </c>
      <c r="B25" t="s">
        <v>59</v>
      </c>
      <c r="C25" s="2">
        <v>44736</v>
      </c>
      <c r="D25" t="s">
        <v>62</v>
      </c>
      <c r="E25">
        <v>19.36670000000004</v>
      </c>
      <c r="F25">
        <v>18.32492999999999</v>
      </c>
      <c r="G25">
        <v>10.98063000000002</v>
      </c>
      <c r="H25">
        <v>5.728590000000054</v>
      </c>
      <c r="I25">
        <v>2.645560000000046</v>
      </c>
      <c r="J25">
        <v>-14.24469999999997</v>
      </c>
      <c r="K25">
        <v>-15.75266000000011</v>
      </c>
      <c r="L25">
        <v>-12.67297000000008</v>
      </c>
      <c r="M25">
        <v>-3.162309999999934</v>
      </c>
      <c r="N25">
        <v>0.1348100000000159</v>
      </c>
      <c r="O25">
        <v>10.53314</v>
      </c>
      <c r="P25">
        <v>21.49612999999999</v>
      </c>
      <c r="Q25">
        <v>33.73381999999992</v>
      </c>
      <c r="R25">
        <v>44.46629000000007</v>
      </c>
      <c r="S25">
        <v>32.46857</v>
      </c>
      <c r="T25">
        <v>45.06901999999991</v>
      </c>
      <c r="U25">
        <v>48.90249999999992</v>
      </c>
      <c r="V25">
        <v>47.2331099999999</v>
      </c>
      <c r="W25">
        <v>32.75127999999995</v>
      </c>
      <c r="X25">
        <v>21.06918999999994</v>
      </c>
      <c r="Y25">
        <v>13.71398999999997</v>
      </c>
      <c r="Z25">
        <v>12.63496000000009</v>
      </c>
      <c r="AA25">
        <v>13.08587000000011</v>
      </c>
      <c r="AB25">
        <v>18.91080999999997</v>
      </c>
      <c r="AC25">
        <v>407.4172599999984</v>
      </c>
      <c r="AD25">
        <v>2.352539060000026</v>
      </c>
      <c r="AE25">
        <v>-26.76098632999992</v>
      </c>
      <c r="AF25">
        <v>-4.130859370000053</v>
      </c>
    </row>
    <row r="26" spans="1:32">
      <c r="A26" t="s">
        <v>58</v>
      </c>
      <c r="B26" t="s">
        <v>59</v>
      </c>
      <c r="C26" s="2">
        <v>44737</v>
      </c>
      <c r="D26" t="s">
        <v>67</v>
      </c>
      <c r="E26">
        <v>18.42732999999998</v>
      </c>
      <c r="F26">
        <v>19.22563000000002</v>
      </c>
      <c r="G26">
        <v>25.21968000000004</v>
      </c>
      <c r="H26">
        <v>20.94060999999999</v>
      </c>
      <c r="I26">
        <v>13.94806000000005</v>
      </c>
      <c r="J26">
        <v>13.12698</v>
      </c>
      <c r="K26">
        <v>8.558859999999981</v>
      </c>
      <c r="L26">
        <v>17.87158999999997</v>
      </c>
      <c r="M26">
        <v>17.14181000000008</v>
      </c>
      <c r="N26">
        <v>8.519520000000057</v>
      </c>
      <c r="O26">
        <v>-12.89246000000003</v>
      </c>
      <c r="P26">
        <v>-6.313480000000027</v>
      </c>
      <c r="Q26">
        <v>-12.73304000000007</v>
      </c>
      <c r="R26">
        <v>-5.91513000000009</v>
      </c>
      <c r="S26">
        <v>2.040950000000066</v>
      </c>
      <c r="T26">
        <v>8.410869999999932</v>
      </c>
      <c r="U26">
        <v>7.297749999999951</v>
      </c>
      <c r="V26">
        <v>-3.335949999999912</v>
      </c>
      <c r="W26">
        <v>2.190329999999904</v>
      </c>
      <c r="X26">
        <v>13.45705999999996</v>
      </c>
      <c r="Y26">
        <v>15.72582000000011</v>
      </c>
      <c r="Z26">
        <v>1.081570000000056</v>
      </c>
      <c r="AA26">
        <v>0.1130399999999554</v>
      </c>
      <c r="AB26">
        <v>-0.7358900000000403</v>
      </c>
      <c r="AC26">
        <v>171.3715100000009</v>
      </c>
      <c r="AD26">
        <v>-6.24243163999995</v>
      </c>
      <c r="AE26">
        <v>-26.6193847699999</v>
      </c>
      <c r="AF26">
        <v>6.613159179999911</v>
      </c>
    </row>
    <row r="27" spans="1:32">
      <c r="A27" t="s">
        <v>58</v>
      </c>
      <c r="B27" t="s">
        <v>59</v>
      </c>
      <c r="C27" s="2">
        <v>44738</v>
      </c>
      <c r="D27" t="s">
        <v>68</v>
      </c>
      <c r="E27">
        <v>-12.23244999999997</v>
      </c>
      <c r="F27">
        <v>-11.96528999999998</v>
      </c>
      <c r="G27">
        <v>-4.261409999999955</v>
      </c>
      <c r="H27">
        <v>-11.11005999999998</v>
      </c>
      <c r="I27">
        <v>-10.47958000000006</v>
      </c>
      <c r="J27">
        <v>-16.41571999999996</v>
      </c>
      <c r="K27">
        <v>-40.74391000000003</v>
      </c>
      <c r="L27">
        <v>-41.62305000000003</v>
      </c>
      <c r="M27">
        <v>-34.74998000000005</v>
      </c>
      <c r="N27">
        <v>-16.20038</v>
      </c>
      <c r="O27">
        <v>-12.14057000000003</v>
      </c>
      <c r="P27">
        <v>-1.632939999999962</v>
      </c>
      <c r="Q27">
        <v>-0.8847000000000662</v>
      </c>
      <c r="R27">
        <v>12.7328399999999</v>
      </c>
      <c r="S27">
        <v>1.596649999999954</v>
      </c>
      <c r="T27">
        <v>-5.368060000000014</v>
      </c>
      <c r="U27">
        <v>-21.52634999999998</v>
      </c>
      <c r="V27">
        <v>-39.58447000000001</v>
      </c>
      <c r="W27">
        <v>-68.01687000000004</v>
      </c>
      <c r="X27">
        <v>-73.57344000000001</v>
      </c>
      <c r="Y27">
        <v>-78.87181999999996</v>
      </c>
      <c r="Z27">
        <v>-66.15858000000003</v>
      </c>
      <c r="AA27">
        <v>-45.91101000000003</v>
      </c>
      <c r="AB27">
        <v>-33.59108000000003</v>
      </c>
      <c r="AC27">
        <v>-632.712230000001</v>
      </c>
      <c r="AD27">
        <v>-42.4453125</v>
      </c>
      <c r="AE27">
        <v>-74.58776854999996</v>
      </c>
      <c r="AF27">
        <v>-50.14904784999999</v>
      </c>
    </row>
    <row r="28" spans="1:32">
      <c r="A28" t="s">
        <v>58</v>
      </c>
      <c r="B28" t="s">
        <v>59</v>
      </c>
      <c r="C28" s="2">
        <v>44739</v>
      </c>
      <c r="D28" t="s">
        <v>69</v>
      </c>
      <c r="E28">
        <v>-36.14012000000002</v>
      </c>
      <c r="F28">
        <v>-31.74307999999996</v>
      </c>
      <c r="G28">
        <v>-33.03785000000005</v>
      </c>
      <c r="H28">
        <v>-43.41399999999999</v>
      </c>
      <c r="I28">
        <v>-61.29463999999996</v>
      </c>
      <c r="J28">
        <v>-54.51206000000002</v>
      </c>
      <c r="K28">
        <v>-51.17992000000004</v>
      </c>
      <c r="L28">
        <v>-54.93097</v>
      </c>
      <c r="M28">
        <v>-57.09911999999997</v>
      </c>
      <c r="N28">
        <v>-59.74257</v>
      </c>
      <c r="O28">
        <v>-60.08758999999998</v>
      </c>
      <c r="P28">
        <v>-62.23543999999993</v>
      </c>
      <c r="Q28">
        <v>-55.5288599999999</v>
      </c>
      <c r="R28">
        <v>-48.14973000000009</v>
      </c>
      <c r="S28">
        <v>-41.56833000000006</v>
      </c>
      <c r="T28">
        <v>-38.38355999999999</v>
      </c>
      <c r="U28">
        <v>-40.99712</v>
      </c>
      <c r="V28">
        <v>-48.94002999999998</v>
      </c>
      <c r="W28">
        <v>-56.08595999999989</v>
      </c>
      <c r="X28">
        <v>-44.66946000000007</v>
      </c>
      <c r="Y28">
        <v>-41.17973000000006</v>
      </c>
      <c r="Z28">
        <v>-40.50049000000001</v>
      </c>
      <c r="AA28">
        <v>-36.56947000000002</v>
      </c>
      <c r="AB28">
        <v>-23.22325000000001</v>
      </c>
      <c r="AC28">
        <v>-1121.213350000002</v>
      </c>
      <c r="AD28">
        <v>-54.81970215000001</v>
      </c>
      <c r="AE28">
        <v>-75.88806152000006</v>
      </c>
      <c r="AF28">
        <v>-28.42053222999994</v>
      </c>
    </row>
    <row r="29" spans="1:32">
      <c r="A29" t="s">
        <v>58</v>
      </c>
      <c r="B29" t="s">
        <v>59</v>
      </c>
      <c r="C29" s="2">
        <v>44740</v>
      </c>
      <c r="D29" t="s">
        <v>70</v>
      </c>
      <c r="E29">
        <v>-35.55600000000004</v>
      </c>
      <c r="F29">
        <v>-39.30844999999999</v>
      </c>
      <c r="G29">
        <v>-38.02202999999997</v>
      </c>
      <c r="H29">
        <v>-33.59636999999998</v>
      </c>
      <c r="I29">
        <v>-47.43060000000003</v>
      </c>
      <c r="J29">
        <v>-86.54421000000002</v>
      </c>
      <c r="K29">
        <v>-88.32881999999995</v>
      </c>
      <c r="L29">
        <v>-57.31735000000003</v>
      </c>
      <c r="M29">
        <v>-46.76900000000001</v>
      </c>
      <c r="N29">
        <v>-36.34852000000001</v>
      </c>
      <c r="O29">
        <v>-25.97373999999991</v>
      </c>
      <c r="P29">
        <v>-1.067579999999907</v>
      </c>
      <c r="Q29">
        <v>6.029050000000097</v>
      </c>
      <c r="R29">
        <v>5.208460000000059</v>
      </c>
      <c r="S29">
        <v>0.8188199999999597</v>
      </c>
      <c r="T29">
        <v>-11.59894000000008</v>
      </c>
      <c r="U29">
        <v>-32.20335999999998</v>
      </c>
      <c r="V29">
        <v>-30.63178999999991</v>
      </c>
      <c r="W29">
        <v>-37.49332000000004</v>
      </c>
      <c r="X29">
        <v>-15.34682999999995</v>
      </c>
      <c r="Y29">
        <v>-8.863319999999931</v>
      </c>
      <c r="Z29">
        <v>-14.9250199999999</v>
      </c>
      <c r="AA29">
        <v>-14.97385000000008</v>
      </c>
      <c r="AB29">
        <v>-9.571860000000015</v>
      </c>
      <c r="AC29">
        <v>-699.8146300000008</v>
      </c>
      <c r="AD29">
        <v>-26.77880858999993</v>
      </c>
      <c r="AE29">
        <v>-48.00146483999993</v>
      </c>
      <c r="AF29">
        <v>-0.9151611299998876</v>
      </c>
    </row>
    <row r="30" spans="1:32">
      <c r="A30" t="s">
        <v>58</v>
      </c>
      <c r="B30" t="s">
        <v>59</v>
      </c>
      <c r="C30" s="2">
        <v>44741</v>
      </c>
      <c r="D30" t="s">
        <v>60</v>
      </c>
      <c r="E30">
        <v>-7.970609999999965</v>
      </c>
      <c r="F30">
        <v>-12.37163999999996</v>
      </c>
      <c r="G30">
        <v>-11.95624999999995</v>
      </c>
      <c r="H30">
        <v>-16.97673999999995</v>
      </c>
      <c r="I30">
        <v>-19.99608000000001</v>
      </c>
      <c r="J30">
        <v>-23.60924999999997</v>
      </c>
      <c r="K30">
        <v>-29.95343000000003</v>
      </c>
      <c r="L30">
        <v>-34.84696000000008</v>
      </c>
      <c r="M30">
        <v>-31.19461999999999</v>
      </c>
      <c r="N30">
        <v>-23.61641000000009</v>
      </c>
      <c r="O30">
        <v>-27.20469000000003</v>
      </c>
      <c r="P30">
        <v>-23.92672999999991</v>
      </c>
      <c r="Q30">
        <v>15.63869999999997</v>
      </c>
      <c r="R30">
        <v>-11.1229699999999</v>
      </c>
      <c r="S30">
        <v>-25.50746000000004</v>
      </c>
      <c r="T30">
        <v>-21.77655000000004</v>
      </c>
      <c r="U30">
        <v>-7.197619999999915</v>
      </c>
      <c r="V30">
        <v>-16.94555999999989</v>
      </c>
      <c r="W30">
        <v>-33.55323999999996</v>
      </c>
      <c r="X30">
        <v>-15.29316999999992</v>
      </c>
      <c r="Y30">
        <v>-1.224050000000034</v>
      </c>
      <c r="Z30">
        <v>2.973459999999932</v>
      </c>
      <c r="AA30">
        <v>2.021780000000035</v>
      </c>
      <c r="AB30">
        <v>-10.24698000000001</v>
      </c>
      <c r="AC30">
        <v>-385.8570699999982</v>
      </c>
      <c r="AD30">
        <v>-34.03845215000001</v>
      </c>
      <c r="AE30">
        <v>-50.9379882799999</v>
      </c>
      <c r="AF30">
        <v>-15.6228027300001</v>
      </c>
    </row>
    <row r="31" spans="1:32">
      <c r="A31" t="s">
        <v>58</v>
      </c>
      <c r="B31" t="s">
        <v>59</v>
      </c>
      <c r="C31" s="2">
        <v>44742</v>
      </c>
      <c r="D31" t="s">
        <v>61</v>
      </c>
      <c r="E31">
        <v>-13.98959000000002</v>
      </c>
      <c r="F31">
        <v>-15.72892000000002</v>
      </c>
      <c r="G31">
        <v>-14.80800999999997</v>
      </c>
      <c r="H31">
        <v>-10.25535000000002</v>
      </c>
      <c r="I31">
        <v>-12.53323999999998</v>
      </c>
      <c r="J31">
        <v>-43.10613000000001</v>
      </c>
      <c r="K31">
        <v>-40.72383000000002</v>
      </c>
      <c r="L31">
        <v>-30.04892999999993</v>
      </c>
      <c r="M31">
        <v>-17.86147000000005</v>
      </c>
      <c r="N31">
        <v>-18.17370000000005</v>
      </c>
      <c r="O31">
        <v>-12.11309000000006</v>
      </c>
      <c r="P31">
        <v>-3.423219999999901</v>
      </c>
      <c r="Q31">
        <v>0.2817099999999755</v>
      </c>
      <c r="R31">
        <v>-7.261780000000044</v>
      </c>
      <c r="S31">
        <v>-19.09126999999989</v>
      </c>
      <c r="T31">
        <v>-20.31584999999995</v>
      </c>
      <c r="U31">
        <v>-22.44275999999991</v>
      </c>
      <c r="V31">
        <v>-6.457040000000006</v>
      </c>
      <c r="W31">
        <v>-17.88746999999989</v>
      </c>
      <c r="X31">
        <v>-27.63136000000009</v>
      </c>
      <c r="Y31">
        <v>-20.70760999999993</v>
      </c>
      <c r="Z31">
        <v>-21.49506999999994</v>
      </c>
      <c r="AA31">
        <v>-32.12923000000001</v>
      </c>
      <c r="AB31">
        <v>-31.20916999999997</v>
      </c>
      <c r="AC31">
        <v>-459.1123799999987</v>
      </c>
      <c r="AD31">
        <v>-32.17675781000003</v>
      </c>
      <c r="AE31">
        <v>-54.27404784999999</v>
      </c>
      <c r="AF31">
        <v>-20.48754882999992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44713</v>
      </c>
      <c r="D2" t="s">
        <v>60</v>
      </c>
      <c r="E2">
        <v>892</v>
      </c>
      <c r="F2">
        <v>855</v>
      </c>
      <c r="G2">
        <v>847</v>
      </c>
      <c r="H2">
        <v>848</v>
      </c>
      <c r="I2">
        <v>911</v>
      </c>
      <c r="J2">
        <v>1024</v>
      </c>
      <c r="K2">
        <v>1113</v>
      </c>
      <c r="L2">
        <v>1187</v>
      </c>
      <c r="M2">
        <v>1250</v>
      </c>
      <c r="N2">
        <v>1292</v>
      </c>
      <c r="O2">
        <v>1353</v>
      </c>
      <c r="P2">
        <v>1402</v>
      </c>
      <c r="Q2">
        <v>1404</v>
      </c>
      <c r="R2">
        <v>1385</v>
      </c>
      <c r="S2">
        <v>1382</v>
      </c>
      <c r="T2">
        <v>1382</v>
      </c>
      <c r="U2">
        <v>1362</v>
      </c>
      <c r="V2">
        <v>1323</v>
      </c>
      <c r="W2">
        <v>1391</v>
      </c>
      <c r="X2">
        <v>1392</v>
      </c>
      <c r="Y2">
        <v>1318</v>
      </c>
      <c r="Z2">
        <v>1207</v>
      </c>
      <c r="AA2">
        <v>1077</v>
      </c>
      <c r="AB2">
        <v>973</v>
      </c>
      <c r="AC2">
        <v>28570</v>
      </c>
      <c r="AD2">
        <v>1502</v>
      </c>
      <c r="AE2">
        <v>1503</v>
      </c>
      <c r="AF2">
        <v>1423</v>
      </c>
    </row>
    <row r="3" spans="1:32">
      <c r="A3" t="s">
        <v>58</v>
      </c>
      <c r="B3" t="s">
        <v>71</v>
      </c>
      <c r="C3" s="2">
        <v>44714</v>
      </c>
      <c r="D3" t="s">
        <v>61</v>
      </c>
      <c r="E3">
        <v>895</v>
      </c>
      <c r="F3">
        <v>859</v>
      </c>
      <c r="G3">
        <v>842</v>
      </c>
      <c r="H3">
        <v>853</v>
      </c>
      <c r="I3">
        <v>917</v>
      </c>
      <c r="J3">
        <v>1034</v>
      </c>
      <c r="K3">
        <v>1123</v>
      </c>
      <c r="L3">
        <v>1196</v>
      </c>
      <c r="M3">
        <v>1250</v>
      </c>
      <c r="N3">
        <v>1291</v>
      </c>
      <c r="O3">
        <v>1353</v>
      </c>
      <c r="P3">
        <v>1401</v>
      </c>
      <c r="Q3">
        <v>1402</v>
      </c>
      <c r="R3">
        <v>1372</v>
      </c>
      <c r="S3">
        <v>1374</v>
      </c>
      <c r="T3">
        <v>1371</v>
      </c>
      <c r="U3">
        <v>1346</v>
      </c>
      <c r="V3">
        <v>1305</v>
      </c>
      <c r="W3">
        <v>1366</v>
      </c>
      <c r="X3">
        <v>1390</v>
      </c>
      <c r="Y3">
        <v>1330</v>
      </c>
      <c r="Z3">
        <v>1209</v>
      </c>
      <c r="AA3">
        <v>1083</v>
      </c>
      <c r="AB3">
        <v>974</v>
      </c>
      <c r="AC3">
        <v>28536</v>
      </c>
      <c r="AD3">
        <v>1475</v>
      </c>
      <c r="AE3">
        <v>1501</v>
      </c>
      <c r="AF3">
        <v>1436</v>
      </c>
    </row>
    <row r="4" spans="1:32">
      <c r="A4" t="s">
        <v>58</v>
      </c>
      <c r="B4" t="s">
        <v>71</v>
      </c>
      <c r="C4" s="2">
        <v>44715</v>
      </c>
      <c r="D4" t="s">
        <v>62</v>
      </c>
      <c r="E4">
        <v>910</v>
      </c>
      <c r="F4">
        <v>875</v>
      </c>
      <c r="G4">
        <v>862</v>
      </c>
      <c r="H4">
        <v>867</v>
      </c>
      <c r="I4">
        <v>925</v>
      </c>
      <c r="J4">
        <v>1028</v>
      </c>
      <c r="K4">
        <v>1110</v>
      </c>
      <c r="L4">
        <v>1191</v>
      </c>
      <c r="M4">
        <v>1256</v>
      </c>
      <c r="N4">
        <v>1297</v>
      </c>
      <c r="O4">
        <v>1358</v>
      </c>
      <c r="P4">
        <v>1417</v>
      </c>
      <c r="Q4">
        <v>1418</v>
      </c>
      <c r="R4">
        <v>1392</v>
      </c>
      <c r="S4">
        <v>1391</v>
      </c>
      <c r="T4">
        <v>1387</v>
      </c>
      <c r="U4">
        <v>1359</v>
      </c>
      <c r="V4">
        <v>1308</v>
      </c>
      <c r="W4">
        <v>1361</v>
      </c>
      <c r="X4">
        <v>1372</v>
      </c>
      <c r="Y4">
        <v>1313</v>
      </c>
      <c r="Z4">
        <v>1209</v>
      </c>
      <c r="AA4">
        <v>1092</v>
      </c>
      <c r="AB4">
        <v>996</v>
      </c>
      <c r="AC4">
        <v>28694</v>
      </c>
      <c r="AD4">
        <v>1470</v>
      </c>
      <c r="AE4">
        <v>1482</v>
      </c>
      <c r="AF4">
        <v>1418</v>
      </c>
    </row>
    <row r="5" spans="1:32">
      <c r="A5" t="s">
        <v>58</v>
      </c>
      <c r="B5" t="s">
        <v>71</v>
      </c>
      <c r="C5" s="2">
        <v>44716</v>
      </c>
      <c r="D5" t="s">
        <v>63</v>
      </c>
      <c r="E5">
        <v>915</v>
      </c>
      <c r="F5">
        <v>874</v>
      </c>
      <c r="G5">
        <v>849</v>
      </c>
      <c r="H5">
        <v>843</v>
      </c>
      <c r="I5">
        <v>878</v>
      </c>
      <c r="J5">
        <v>929</v>
      </c>
      <c r="K5">
        <v>996</v>
      </c>
      <c r="L5">
        <v>1096</v>
      </c>
      <c r="M5">
        <v>1185</v>
      </c>
      <c r="N5">
        <v>1238</v>
      </c>
      <c r="O5">
        <v>1298</v>
      </c>
      <c r="P5">
        <v>1335</v>
      </c>
      <c r="Q5">
        <v>1332</v>
      </c>
      <c r="R5">
        <v>1285</v>
      </c>
      <c r="S5">
        <v>1256</v>
      </c>
      <c r="T5">
        <v>1244</v>
      </c>
      <c r="U5">
        <v>1226</v>
      </c>
      <c r="V5">
        <v>1217</v>
      </c>
      <c r="W5">
        <v>1270</v>
      </c>
      <c r="X5">
        <v>1280</v>
      </c>
      <c r="Y5">
        <v>1223</v>
      </c>
      <c r="Z5">
        <v>1126</v>
      </c>
      <c r="AA5">
        <v>1019</v>
      </c>
      <c r="AB5">
        <v>930</v>
      </c>
      <c r="AC5">
        <v>26844</v>
      </c>
      <c r="AD5">
        <v>1372</v>
      </c>
      <c r="AE5">
        <v>1382</v>
      </c>
      <c r="AF5">
        <v>1321</v>
      </c>
    </row>
    <row r="6" spans="1:32">
      <c r="A6" t="s">
        <v>58</v>
      </c>
      <c r="B6" t="s">
        <v>71</v>
      </c>
      <c r="C6" s="2">
        <v>44717</v>
      </c>
      <c r="D6" t="s">
        <v>64</v>
      </c>
      <c r="E6">
        <v>857</v>
      </c>
      <c r="F6">
        <v>810</v>
      </c>
      <c r="G6">
        <v>782</v>
      </c>
      <c r="H6">
        <v>770</v>
      </c>
      <c r="I6">
        <v>776</v>
      </c>
      <c r="J6">
        <v>784</v>
      </c>
      <c r="K6">
        <v>800</v>
      </c>
      <c r="L6">
        <v>862</v>
      </c>
      <c r="M6">
        <v>937</v>
      </c>
      <c r="N6">
        <v>1004</v>
      </c>
      <c r="O6">
        <v>1063</v>
      </c>
      <c r="P6">
        <v>1108</v>
      </c>
      <c r="Q6">
        <v>1130</v>
      </c>
      <c r="R6">
        <v>1119</v>
      </c>
      <c r="S6">
        <v>1091</v>
      </c>
      <c r="T6">
        <v>1075</v>
      </c>
      <c r="U6">
        <v>1053</v>
      </c>
      <c r="V6">
        <v>1043</v>
      </c>
      <c r="W6">
        <v>1132</v>
      </c>
      <c r="X6">
        <v>1167</v>
      </c>
      <c r="Y6">
        <v>1127</v>
      </c>
      <c r="Z6">
        <v>1070</v>
      </c>
      <c r="AA6">
        <v>996</v>
      </c>
      <c r="AB6">
        <v>909</v>
      </c>
      <c r="AC6">
        <v>23465</v>
      </c>
      <c r="AD6">
        <v>1223</v>
      </c>
      <c r="AE6">
        <v>1260</v>
      </c>
      <c r="AF6">
        <v>1217</v>
      </c>
    </row>
    <row r="7" spans="1:32">
      <c r="A7" t="s">
        <v>58</v>
      </c>
      <c r="B7" t="s">
        <v>71</v>
      </c>
      <c r="C7" s="2">
        <v>44718</v>
      </c>
      <c r="D7" t="s">
        <v>65</v>
      </c>
      <c r="E7">
        <v>857</v>
      </c>
      <c r="F7">
        <v>829</v>
      </c>
      <c r="G7">
        <v>809</v>
      </c>
      <c r="H7">
        <v>813</v>
      </c>
      <c r="I7">
        <v>872</v>
      </c>
      <c r="J7">
        <v>986</v>
      </c>
      <c r="K7">
        <v>1082</v>
      </c>
      <c r="L7">
        <v>1169</v>
      </c>
      <c r="M7">
        <v>1237</v>
      </c>
      <c r="N7">
        <v>1293</v>
      </c>
      <c r="O7">
        <v>1354</v>
      </c>
      <c r="P7">
        <v>1398</v>
      </c>
      <c r="Q7">
        <v>1409</v>
      </c>
      <c r="R7">
        <v>1387</v>
      </c>
      <c r="S7">
        <v>1389</v>
      </c>
      <c r="T7">
        <v>1393</v>
      </c>
      <c r="U7">
        <v>1361</v>
      </c>
      <c r="V7">
        <v>1303</v>
      </c>
      <c r="W7">
        <v>1373</v>
      </c>
      <c r="X7">
        <v>1397</v>
      </c>
      <c r="Y7">
        <v>1333</v>
      </c>
      <c r="Z7">
        <v>1229</v>
      </c>
      <c r="AA7">
        <v>1098</v>
      </c>
      <c r="AB7">
        <v>983</v>
      </c>
      <c r="AC7">
        <v>28354</v>
      </c>
      <c r="AD7">
        <v>1483</v>
      </c>
      <c r="AE7">
        <v>1509</v>
      </c>
      <c r="AF7">
        <v>1440</v>
      </c>
    </row>
    <row r="8" spans="1:32">
      <c r="A8" t="s">
        <v>58</v>
      </c>
      <c r="B8" t="s">
        <v>71</v>
      </c>
      <c r="C8" s="2">
        <v>44719</v>
      </c>
      <c r="D8" t="s">
        <v>66</v>
      </c>
      <c r="E8">
        <v>904</v>
      </c>
      <c r="F8">
        <v>865</v>
      </c>
      <c r="G8">
        <v>849</v>
      </c>
      <c r="H8">
        <v>853</v>
      </c>
      <c r="I8">
        <v>914</v>
      </c>
      <c r="J8">
        <v>1030</v>
      </c>
      <c r="K8">
        <v>1120</v>
      </c>
      <c r="L8">
        <v>1191</v>
      </c>
      <c r="M8">
        <v>1256</v>
      </c>
      <c r="N8">
        <v>1303</v>
      </c>
      <c r="O8">
        <v>1373</v>
      </c>
      <c r="P8">
        <v>1422</v>
      </c>
      <c r="Q8">
        <v>1418</v>
      </c>
      <c r="R8">
        <v>1392</v>
      </c>
      <c r="S8">
        <v>1390</v>
      </c>
      <c r="T8">
        <v>1386</v>
      </c>
      <c r="U8">
        <v>1359</v>
      </c>
      <c r="V8">
        <v>1331</v>
      </c>
      <c r="W8">
        <v>1384</v>
      </c>
      <c r="X8">
        <v>1392</v>
      </c>
      <c r="Y8">
        <v>1328</v>
      </c>
      <c r="Z8">
        <v>1213</v>
      </c>
      <c r="AA8">
        <v>1078</v>
      </c>
      <c r="AB8">
        <v>972</v>
      </c>
      <c r="AC8">
        <v>28723</v>
      </c>
      <c r="AD8">
        <v>1495</v>
      </c>
      <c r="AE8">
        <v>1503</v>
      </c>
      <c r="AF8">
        <v>1434</v>
      </c>
    </row>
    <row r="9" spans="1:32">
      <c r="A9" t="s">
        <v>58</v>
      </c>
      <c r="B9" t="s">
        <v>71</v>
      </c>
      <c r="C9" s="2">
        <v>44720</v>
      </c>
      <c r="D9" t="s">
        <v>60</v>
      </c>
      <c r="E9">
        <v>877</v>
      </c>
      <c r="F9">
        <v>839</v>
      </c>
      <c r="G9">
        <v>822</v>
      </c>
      <c r="H9">
        <v>828</v>
      </c>
      <c r="I9">
        <v>893</v>
      </c>
      <c r="J9">
        <v>1006</v>
      </c>
      <c r="K9">
        <v>1095</v>
      </c>
      <c r="L9">
        <v>1171</v>
      </c>
      <c r="M9">
        <v>1237</v>
      </c>
      <c r="N9">
        <v>1280</v>
      </c>
      <c r="O9">
        <v>1348</v>
      </c>
      <c r="P9">
        <v>1401</v>
      </c>
      <c r="Q9">
        <v>1401</v>
      </c>
      <c r="R9">
        <v>1386</v>
      </c>
      <c r="S9">
        <v>1388</v>
      </c>
      <c r="T9">
        <v>1384</v>
      </c>
      <c r="U9">
        <v>1363</v>
      </c>
      <c r="V9">
        <v>1324</v>
      </c>
      <c r="W9">
        <v>1380</v>
      </c>
      <c r="X9">
        <v>1394</v>
      </c>
      <c r="Y9">
        <v>1318</v>
      </c>
      <c r="Z9">
        <v>1208</v>
      </c>
      <c r="AA9">
        <v>1070</v>
      </c>
      <c r="AB9">
        <v>964</v>
      </c>
      <c r="AC9">
        <v>28377</v>
      </c>
      <c r="AD9">
        <v>1490</v>
      </c>
      <c r="AE9">
        <v>1506</v>
      </c>
      <c r="AF9">
        <v>1423</v>
      </c>
    </row>
    <row r="10" spans="1:32">
      <c r="A10" t="s">
        <v>58</v>
      </c>
      <c r="B10" t="s">
        <v>71</v>
      </c>
      <c r="C10" s="2">
        <v>44721</v>
      </c>
      <c r="D10" t="s">
        <v>61</v>
      </c>
      <c r="E10">
        <v>887</v>
      </c>
      <c r="F10">
        <v>848</v>
      </c>
      <c r="G10">
        <v>827</v>
      </c>
      <c r="H10">
        <v>829</v>
      </c>
      <c r="I10">
        <v>894</v>
      </c>
      <c r="J10">
        <v>1014</v>
      </c>
      <c r="K10">
        <v>1100</v>
      </c>
      <c r="L10">
        <v>1178</v>
      </c>
      <c r="M10">
        <v>1231</v>
      </c>
      <c r="N10">
        <v>1274</v>
      </c>
      <c r="O10">
        <v>1334</v>
      </c>
      <c r="P10">
        <v>1387</v>
      </c>
      <c r="Q10">
        <v>1388</v>
      </c>
      <c r="R10">
        <v>1358</v>
      </c>
      <c r="S10">
        <v>1358</v>
      </c>
      <c r="T10">
        <v>1359</v>
      </c>
      <c r="U10">
        <v>1343</v>
      </c>
      <c r="V10">
        <v>1302</v>
      </c>
      <c r="W10">
        <v>1358</v>
      </c>
      <c r="X10">
        <v>1376</v>
      </c>
      <c r="Y10">
        <v>1316</v>
      </c>
      <c r="Z10">
        <v>1202</v>
      </c>
      <c r="AA10">
        <v>1068</v>
      </c>
      <c r="AB10">
        <v>961</v>
      </c>
      <c r="AC10">
        <v>28192</v>
      </c>
      <c r="AD10">
        <v>1467</v>
      </c>
      <c r="AE10">
        <v>1486</v>
      </c>
      <c r="AF10">
        <v>1421</v>
      </c>
    </row>
    <row r="11" spans="1:32">
      <c r="A11" t="s">
        <v>58</v>
      </c>
      <c r="B11" t="s">
        <v>71</v>
      </c>
      <c r="C11" s="2">
        <v>44722</v>
      </c>
      <c r="D11" t="s">
        <v>62</v>
      </c>
      <c r="E11">
        <v>893</v>
      </c>
      <c r="F11">
        <v>858</v>
      </c>
      <c r="G11">
        <v>847</v>
      </c>
      <c r="H11">
        <v>849</v>
      </c>
      <c r="I11">
        <v>908</v>
      </c>
      <c r="J11">
        <v>1017</v>
      </c>
      <c r="K11">
        <v>1100</v>
      </c>
      <c r="L11">
        <v>1175</v>
      </c>
      <c r="M11">
        <v>1242</v>
      </c>
      <c r="N11">
        <v>1285</v>
      </c>
      <c r="O11">
        <v>1337</v>
      </c>
      <c r="P11">
        <v>1398</v>
      </c>
      <c r="Q11">
        <v>1400</v>
      </c>
      <c r="R11">
        <v>1374</v>
      </c>
      <c r="S11">
        <v>1375</v>
      </c>
      <c r="T11">
        <v>1371</v>
      </c>
      <c r="U11">
        <v>1343</v>
      </c>
      <c r="V11">
        <v>1295</v>
      </c>
      <c r="W11">
        <v>1352</v>
      </c>
      <c r="X11">
        <v>1366</v>
      </c>
      <c r="Y11">
        <v>1302</v>
      </c>
      <c r="Z11">
        <v>1202</v>
      </c>
      <c r="AA11">
        <v>1082</v>
      </c>
      <c r="AB11">
        <v>985</v>
      </c>
      <c r="AC11">
        <v>28356</v>
      </c>
      <c r="AD11">
        <v>1460</v>
      </c>
      <c r="AE11">
        <v>1475</v>
      </c>
      <c r="AF11">
        <v>1406</v>
      </c>
    </row>
    <row r="12" spans="1:32">
      <c r="A12" t="s">
        <v>58</v>
      </c>
      <c r="B12" t="s">
        <v>71</v>
      </c>
      <c r="C12" s="2">
        <v>44723</v>
      </c>
      <c r="D12" t="s">
        <v>63</v>
      </c>
      <c r="E12">
        <v>891</v>
      </c>
      <c r="F12">
        <v>848</v>
      </c>
      <c r="G12">
        <v>824</v>
      </c>
      <c r="H12">
        <v>823</v>
      </c>
      <c r="I12">
        <v>862</v>
      </c>
      <c r="J12">
        <v>913</v>
      </c>
      <c r="K12">
        <v>980</v>
      </c>
      <c r="L12">
        <v>1081</v>
      </c>
      <c r="M12">
        <v>1168</v>
      </c>
      <c r="N12">
        <v>1221</v>
      </c>
      <c r="O12">
        <v>1280</v>
      </c>
      <c r="P12">
        <v>1316</v>
      </c>
      <c r="Q12">
        <v>1318</v>
      </c>
      <c r="R12">
        <v>1270</v>
      </c>
      <c r="S12">
        <v>1233</v>
      </c>
      <c r="T12">
        <v>1226</v>
      </c>
      <c r="U12">
        <v>1206</v>
      </c>
      <c r="V12">
        <v>1192</v>
      </c>
      <c r="W12">
        <v>1251</v>
      </c>
      <c r="X12">
        <v>1261</v>
      </c>
      <c r="Y12">
        <v>1205</v>
      </c>
      <c r="Z12">
        <v>1098</v>
      </c>
      <c r="AA12">
        <v>984</v>
      </c>
      <c r="AB12">
        <v>897</v>
      </c>
      <c r="AC12">
        <v>26348</v>
      </c>
      <c r="AD12">
        <v>1351</v>
      </c>
      <c r="AE12">
        <v>1362</v>
      </c>
      <c r="AF12">
        <v>1301</v>
      </c>
    </row>
    <row r="13" spans="1:32">
      <c r="A13" t="s">
        <v>58</v>
      </c>
      <c r="B13" t="s">
        <v>71</v>
      </c>
      <c r="C13" s="2">
        <v>44724</v>
      </c>
      <c r="D13" t="s">
        <v>64</v>
      </c>
      <c r="E13">
        <v>826</v>
      </c>
      <c r="F13">
        <v>778</v>
      </c>
      <c r="G13">
        <v>752</v>
      </c>
      <c r="H13">
        <v>743</v>
      </c>
      <c r="I13">
        <v>749</v>
      </c>
      <c r="J13">
        <v>756</v>
      </c>
      <c r="K13">
        <v>766</v>
      </c>
      <c r="L13">
        <v>825</v>
      </c>
      <c r="M13">
        <v>900</v>
      </c>
      <c r="N13">
        <v>969</v>
      </c>
      <c r="O13">
        <v>1029</v>
      </c>
      <c r="P13">
        <v>1084</v>
      </c>
      <c r="Q13">
        <v>1111</v>
      </c>
      <c r="R13">
        <v>1093</v>
      </c>
      <c r="S13">
        <v>1058</v>
      </c>
      <c r="T13">
        <v>1038</v>
      </c>
      <c r="U13">
        <v>1023</v>
      </c>
      <c r="V13">
        <v>1021</v>
      </c>
      <c r="W13">
        <v>1107</v>
      </c>
      <c r="X13">
        <v>1136</v>
      </c>
      <c r="Y13">
        <v>1090</v>
      </c>
      <c r="Z13">
        <v>1027</v>
      </c>
      <c r="AA13">
        <v>955</v>
      </c>
      <c r="AB13">
        <v>874</v>
      </c>
      <c r="AC13">
        <v>22710</v>
      </c>
      <c r="AD13">
        <v>1196</v>
      </c>
      <c r="AE13">
        <v>1227</v>
      </c>
      <c r="AF13">
        <v>1177</v>
      </c>
    </row>
    <row r="14" spans="1:32">
      <c r="A14" t="s">
        <v>58</v>
      </c>
      <c r="B14" t="s">
        <v>71</v>
      </c>
      <c r="C14" s="2">
        <v>44725</v>
      </c>
      <c r="D14" t="s">
        <v>65</v>
      </c>
      <c r="E14">
        <v>827</v>
      </c>
      <c r="F14">
        <v>798</v>
      </c>
      <c r="G14">
        <v>782</v>
      </c>
      <c r="H14">
        <v>787</v>
      </c>
      <c r="I14">
        <v>848</v>
      </c>
      <c r="J14">
        <v>964</v>
      </c>
      <c r="K14">
        <v>1056</v>
      </c>
      <c r="L14">
        <v>1141</v>
      </c>
      <c r="M14">
        <v>1206</v>
      </c>
      <c r="N14">
        <v>1256</v>
      </c>
      <c r="O14">
        <v>1324</v>
      </c>
      <c r="P14">
        <v>1375</v>
      </c>
      <c r="Q14">
        <v>1382</v>
      </c>
      <c r="R14">
        <v>1362</v>
      </c>
      <c r="S14">
        <v>1366</v>
      </c>
      <c r="T14">
        <v>1363</v>
      </c>
      <c r="U14">
        <v>1337</v>
      </c>
      <c r="V14">
        <v>1283</v>
      </c>
      <c r="W14">
        <v>1345</v>
      </c>
      <c r="X14">
        <v>1362</v>
      </c>
      <c r="Y14">
        <v>1299</v>
      </c>
      <c r="Z14">
        <v>1190</v>
      </c>
      <c r="AA14">
        <v>1056</v>
      </c>
      <c r="AB14">
        <v>948</v>
      </c>
      <c r="AC14">
        <v>27657</v>
      </c>
      <c r="AD14">
        <v>1453</v>
      </c>
      <c r="AE14">
        <v>1471</v>
      </c>
      <c r="AF14">
        <v>1403</v>
      </c>
    </row>
    <row r="15" spans="1:32">
      <c r="A15" t="s">
        <v>58</v>
      </c>
      <c r="B15" t="s">
        <v>71</v>
      </c>
      <c r="C15" s="2">
        <v>44726</v>
      </c>
      <c r="D15" t="s">
        <v>66</v>
      </c>
      <c r="E15">
        <v>903</v>
      </c>
      <c r="F15">
        <v>864</v>
      </c>
      <c r="G15">
        <v>848</v>
      </c>
      <c r="H15">
        <v>852</v>
      </c>
      <c r="I15">
        <v>913</v>
      </c>
      <c r="J15">
        <v>1029</v>
      </c>
      <c r="K15">
        <v>1119</v>
      </c>
      <c r="L15">
        <v>1190</v>
      </c>
      <c r="M15">
        <v>1255</v>
      </c>
      <c r="N15">
        <v>1301</v>
      </c>
      <c r="O15">
        <v>1371</v>
      </c>
      <c r="P15">
        <v>1419</v>
      </c>
      <c r="Q15">
        <v>1415</v>
      </c>
      <c r="R15">
        <v>1389</v>
      </c>
      <c r="S15">
        <v>1386</v>
      </c>
      <c r="T15">
        <v>1382</v>
      </c>
      <c r="U15">
        <v>1356</v>
      </c>
      <c r="V15">
        <v>1328</v>
      </c>
      <c r="W15">
        <v>1381</v>
      </c>
      <c r="X15">
        <v>1390</v>
      </c>
      <c r="Y15">
        <v>1327</v>
      </c>
      <c r="Z15">
        <v>1211</v>
      </c>
      <c r="AA15">
        <v>1076</v>
      </c>
      <c r="AB15">
        <v>970</v>
      </c>
      <c r="AC15">
        <v>28675</v>
      </c>
      <c r="AD15">
        <v>1491</v>
      </c>
      <c r="AE15">
        <v>1501</v>
      </c>
      <c r="AF15">
        <v>1433</v>
      </c>
    </row>
    <row r="16" spans="1:32">
      <c r="A16" t="s">
        <v>58</v>
      </c>
      <c r="B16" t="s">
        <v>71</v>
      </c>
      <c r="C16" s="2">
        <v>44727</v>
      </c>
      <c r="D16" t="s">
        <v>60</v>
      </c>
      <c r="E16">
        <v>843</v>
      </c>
      <c r="F16">
        <v>806</v>
      </c>
      <c r="G16">
        <v>790</v>
      </c>
      <c r="H16">
        <v>794</v>
      </c>
      <c r="I16">
        <v>860</v>
      </c>
      <c r="J16">
        <v>977</v>
      </c>
      <c r="K16">
        <v>1069</v>
      </c>
      <c r="L16">
        <v>1143</v>
      </c>
      <c r="M16">
        <v>1204</v>
      </c>
      <c r="N16">
        <v>1257</v>
      </c>
      <c r="O16">
        <v>1317</v>
      </c>
      <c r="P16">
        <v>1367</v>
      </c>
      <c r="Q16">
        <v>1363</v>
      </c>
      <c r="R16">
        <v>1343</v>
      </c>
      <c r="S16">
        <v>1352</v>
      </c>
      <c r="T16">
        <v>1351</v>
      </c>
      <c r="U16">
        <v>1330</v>
      </c>
      <c r="V16">
        <v>1291</v>
      </c>
      <c r="W16">
        <v>1346</v>
      </c>
      <c r="X16">
        <v>1368</v>
      </c>
      <c r="Y16">
        <v>1297</v>
      </c>
      <c r="Z16">
        <v>1189</v>
      </c>
      <c r="AA16">
        <v>1050</v>
      </c>
      <c r="AB16">
        <v>939</v>
      </c>
      <c r="AC16">
        <v>27646</v>
      </c>
      <c r="AD16">
        <v>1454</v>
      </c>
      <c r="AE16">
        <v>1477</v>
      </c>
      <c r="AF16">
        <v>1401</v>
      </c>
    </row>
    <row r="17" spans="1:32">
      <c r="A17" t="s">
        <v>58</v>
      </c>
      <c r="B17" t="s">
        <v>71</v>
      </c>
      <c r="C17" s="2">
        <v>44728</v>
      </c>
      <c r="D17" t="s">
        <v>61</v>
      </c>
      <c r="E17">
        <v>868</v>
      </c>
      <c r="F17">
        <v>829</v>
      </c>
      <c r="G17">
        <v>803</v>
      </c>
      <c r="H17">
        <v>797</v>
      </c>
      <c r="I17">
        <v>862</v>
      </c>
      <c r="J17">
        <v>982</v>
      </c>
      <c r="K17">
        <v>1071</v>
      </c>
      <c r="L17">
        <v>1152</v>
      </c>
      <c r="M17">
        <v>1208</v>
      </c>
      <c r="N17">
        <v>1258</v>
      </c>
      <c r="O17">
        <v>1307</v>
      </c>
      <c r="P17">
        <v>1369</v>
      </c>
      <c r="Q17">
        <v>1362</v>
      </c>
      <c r="R17">
        <v>1336</v>
      </c>
      <c r="S17">
        <v>1330</v>
      </c>
      <c r="T17">
        <v>1328</v>
      </c>
      <c r="U17">
        <v>1317</v>
      </c>
      <c r="V17">
        <v>1279</v>
      </c>
      <c r="W17">
        <v>1337</v>
      </c>
      <c r="X17">
        <v>1347</v>
      </c>
      <c r="Y17">
        <v>1282</v>
      </c>
      <c r="Z17">
        <v>1173</v>
      </c>
      <c r="AA17">
        <v>1040</v>
      </c>
      <c r="AB17">
        <v>934</v>
      </c>
      <c r="AC17">
        <v>27571</v>
      </c>
      <c r="AD17">
        <v>1444</v>
      </c>
      <c r="AE17">
        <v>1455</v>
      </c>
      <c r="AF17">
        <v>1385</v>
      </c>
    </row>
    <row r="18" spans="1:32">
      <c r="A18" t="s">
        <v>58</v>
      </c>
      <c r="B18" t="s">
        <v>71</v>
      </c>
      <c r="C18" s="2">
        <v>44729</v>
      </c>
      <c r="D18" t="s">
        <v>62</v>
      </c>
      <c r="E18">
        <v>860</v>
      </c>
      <c r="F18">
        <v>825</v>
      </c>
      <c r="G18">
        <v>807</v>
      </c>
      <c r="H18">
        <v>809</v>
      </c>
      <c r="I18">
        <v>872</v>
      </c>
      <c r="J18">
        <v>979</v>
      </c>
      <c r="K18">
        <v>1067</v>
      </c>
      <c r="L18">
        <v>1155</v>
      </c>
      <c r="M18">
        <v>1222</v>
      </c>
      <c r="N18">
        <v>1263</v>
      </c>
      <c r="O18">
        <v>1320</v>
      </c>
      <c r="P18">
        <v>1371</v>
      </c>
      <c r="Q18">
        <v>1374</v>
      </c>
      <c r="R18">
        <v>1341</v>
      </c>
      <c r="S18">
        <v>1345</v>
      </c>
      <c r="T18">
        <v>1337</v>
      </c>
      <c r="U18">
        <v>1300</v>
      </c>
      <c r="V18">
        <v>1257</v>
      </c>
      <c r="W18">
        <v>1319</v>
      </c>
      <c r="X18">
        <v>1335</v>
      </c>
      <c r="Y18">
        <v>1272</v>
      </c>
      <c r="Z18">
        <v>1173</v>
      </c>
      <c r="AA18">
        <v>1057</v>
      </c>
      <c r="AB18">
        <v>956</v>
      </c>
      <c r="AC18">
        <v>27616</v>
      </c>
      <c r="AD18">
        <v>1425</v>
      </c>
      <c r="AE18">
        <v>1442</v>
      </c>
      <c r="AF18">
        <v>1374</v>
      </c>
    </row>
    <row r="19" spans="1:32">
      <c r="A19" t="s">
        <v>58</v>
      </c>
      <c r="B19" t="s">
        <v>71</v>
      </c>
      <c r="C19" s="2">
        <v>44730</v>
      </c>
      <c r="D19" t="s">
        <v>67</v>
      </c>
      <c r="E19">
        <v>892</v>
      </c>
      <c r="F19">
        <v>850</v>
      </c>
      <c r="G19">
        <v>822</v>
      </c>
      <c r="H19">
        <v>819</v>
      </c>
      <c r="I19">
        <v>851</v>
      </c>
      <c r="J19">
        <v>906</v>
      </c>
      <c r="K19">
        <v>971</v>
      </c>
      <c r="L19">
        <v>1061</v>
      </c>
      <c r="M19">
        <v>1152</v>
      </c>
      <c r="N19">
        <v>1207</v>
      </c>
      <c r="O19">
        <v>1261</v>
      </c>
      <c r="P19">
        <v>1301</v>
      </c>
      <c r="Q19">
        <v>1312</v>
      </c>
      <c r="R19">
        <v>1266</v>
      </c>
      <c r="S19">
        <v>1224</v>
      </c>
      <c r="T19">
        <v>1211</v>
      </c>
      <c r="U19">
        <v>1189</v>
      </c>
      <c r="V19">
        <v>1180</v>
      </c>
      <c r="W19">
        <v>1237</v>
      </c>
      <c r="X19">
        <v>1251</v>
      </c>
      <c r="Y19">
        <v>1196</v>
      </c>
      <c r="Z19">
        <v>1090</v>
      </c>
      <c r="AA19">
        <v>980</v>
      </c>
      <c r="AB19">
        <v>890</v>
      </c>
      <c r="AC19">
        <v>26119</v>
      </c>
      <c r="AD19">
        <v>1336</v>
      </c>
      <c r="AE19">
        <v>1351</v>
      </c>
      <c r="AF19">
        <v>1292</v>
      </c>
    </row>
    <row r="20" spans="1:32">
      <c r="A20" t="s">
        <v>58</v>
      </c>
      <c r="B20" t="s">
        <v>71</v>
      </c>
      <c r="C20" s="2">
        <v>44731</v>
      </c>
      <c r="D20" t="s">
        <v>68</v>
      </c>
      <c r="E20">
        <v>835</v>
      </c>
      <c r="F20">
        <v>791</v>
      </c>
      <c r="G20">
        <v>757</v>
      </c>
      <c r="H20">
        <v>738</v>
      </c>
      <c r="I20">
        <v>733</v>
      </c>
      <c r="J20">
        <v>745</v>
      </c>
      <c r="K20">
        <v>759</v>
      </c>
      <c r="L20">
        <v>821</v>
      </c>
      <c r="M20">
        <v>888</v>
      </c>
      <c r="N20">
        <v>944</v>
      </c>
      <c r="O20">
        <v>990</v>
      </c>
      <c r="P20">
        <v>1036</v>
      </c>
      <c r="Q20">
        <v>1062</v>
      </c>
      <c r="R20">
        <v>1040</v>
      </c>
      <c r="S20">
        <v>1012</v>
      </c>
      <c r="T20">
        <v>1001</v>
      </c>
      <c r="U20">
        <v>998</v>
      </c>
      <c r="V20">
        <v>995</v>
      </c>
      <c r="W20">
        <v>1083</v>
      </c>
      <c r="X20">
        <v>1108</v>
      </c>
      <c r="Y20">
        <v>1061</v>
      </c>
      <c r="Z20">
        <v>1004</v>
      </c>
      <c r="AA20">
        <v>927</v>
      </c>
      <c r="AB20">
        <v>853</v>
      </c>
      <c r="AC20">
        <v>22181</v>
      </c>
      <c r="AD20">
        <v>1170</v>
      </c>
      <c r="AE20">
        <v>1197</v>
      </c>
      <c r="AF20">
        <v>1146</v>
      </c>
    </row>
    <row r="21" spans="1:32">
      <c r="A21" t="s">
        <v>58</v>
      </c>
      <c r="B21" t="s">
        <v>71</v>
      </c>
      <c r="C21" s="2">
        <v>44732</v>
      </c>
      <c r="D21" t="s">
        <v>69</v>
      </c>
      <c r="E21">
        <v>816</v>
      </c>
      <c r="F21">
        <v>777</v>
      </c>
      <c r="G21">
        <v>754</v>
      </c>
      <c r="H21">
        <v>747</v>
      </c>
      <c r="I21">
        <v>758</v>
      </c>
      <c r="J21">
        <v>779</v>
      </c>
      <c r="K21">
        <v>786</v>
      </c>
      <c r="L21">
        <v>845</v>
      </c>
      <c r="M21">
        <v>921</v>
      </c>
      <c r="N21">
        <v>993</v>
      </c>
      <c r="O21">
        <v>1057</v>
      </c>
      <c r="P21">
        <v>1113</v>
      </c>
      <c r="Q21">
        <v>1148</v>
      </c>
      <c r="R21">
        <v>1127</v>
      </c>
      <c r="S21">
        <v>1097</v>
      </c>
      <c r="T21">
        <v>1074</v>
      </c>
      <c r="U21">
        <v>1053</v>
      </c>
      <c r="V21">
        <v>1055</v>
      </c>
      <c r="W21">
        <v>1142</v>
      </c>
      <c r="X21">
        <v>1184</v>
      </c>
      <c r="Y21">
        <v>1133</v>
      </c>
      <c r="Z21">
        <v>1062</v>
      </c>
      <c r="AA21">
        <v>979</v>
      </c>
      <c r="AB21">
        <v>893</v>
      </c>
      <c r="AC21">
        <v>23293</v>
      </c>
      <c r="AD21">
        <v>1233</v>
      </c>
      <c r="AE21">
        <v>1279</v>
      </c>
      <c r="AF21">
        <v>1224</v>
      </c>
    </row>
    <row r="22" spans="1:32">
      <c r="A22" t="s">
        <v>58</v>
      </c>
      <c r="B22" t="s">
        <v>71</v>
      </c>
      <c r="C22" s="2">
        <v>44733</v>
      </c>
      <c r="D22" t="s">
        <v>70</v>
      </c>
      <c r="E22">
        <v>825</v>
      </c>
      <c r="F22">
        <v>793</v>
      </c>
      <c r="G22">
        <v>776</v>
      </c>
      <c r="H22">
        <v>781</v>
      </c>
      <c r="I22">
        <v>843</v>
      </c>
      <c r="J22">
        <v>959</v>
      </c>
      <c r="K22">
        <v>1049</v>
      </c>
      <c r="L22">
        <v>1127</v>
      </c>
      <c r="M22">
        <v>1194</v>
      </c>
      <c r="N22">
        <v>1238</v>
      </c>
      <c r="O22">
        <v>1300</v>
      </c>
      <c r="P22">
        <v>1347</v>
      </c>
      <c r="Q22">
        <v>1346</v>
      </c>
      <c r="R22">
        <v>1325</v>
      </c>
      <c r="S22">
        <v>1333</v>
      </c>
      <c r="T22">
        <v>1337</v>
      </c>
      <c r="U22">
        <v>1312</v>
      </c>
      <c r="V22">
        <v>1263</v>
      </c>
      <c r="W22">
        <v>1314</v>
      </c>
      <c r="X22">
        <v>1338</v>
      </c>
      <c r="Y22">
        <v>1276</v>
      </c>
      <c r="Z22">
        <v>1173</v>
      </c>
      <c r="AA22">
        <v>1050</v>
      </c>
      <c r="AB22">
        <v>938</v>
      </c>
      <c r="AC22">
        <v>27237</v>
      </c>
      <c r="AD22">
        <v>1419</v>
      </c>
      <c r="AE22">
        <v>1445</v>
      </c>
      <c r="AF22">
        <v>1378</v>
      </c>
    </row>
    <row r="23" spans="1:32">
      <c r="A23" t="s">
        <v>58</v>
      </c>
      <c r="B23" t="s">
        <v>71</v>
      </c>
      <c r="C23" s="2">
        <v>44734</v>
      </c>
      <c r="D23" t="s">
        <v>60</v>
      </c>
      <c r="E23">
        <v>843</v>
      </c>
      <c r="F23">
        <v>805</v>
      </c>
      <c r="G23">
        <v>787</v>
      </c>
      <c r="H23">
        <v>793</v>
      </c>
      <c r="I23">
        <v>855</v>
      </c>
      <c r="J23">
        <v>956</v>
      </c>
      <c r="K23">
        <v>1049</v>
      </c>
      <c r="L23">
        <v>1135</v>
      </c>
      <c r="M23">
        <v>1193</v>
      </c>
      <c r="N23">
        <v>1249</v>
      </c>
      <c r="O23">
        <v>1303</v>
      </c>
      <c r="P23">
        <v>1352</v>
      </c>
      <c r="Q23">
        <v>1353</v>
      </c>
      <c r="R23">
        <v>1330</v>
      </c>
      <c r="S23">
        <v>1328</v>
      </c>
      <c r="T23">
        <v>1326</v>
      </c>
      <c r="U23">
        <v>1299</v>
      </c>
      <c r="V23">
        <v>1264</v>
      </c>
      <c r="W23">
        <v>1328</v>
      </c>
      <c r="X23">
        <v>1349</v>
      </c>
      <c r="Y23">
        <v>1277</v>
      </c>
      <c r="Z23">
        <v>1175</v>
      </c>
      <c r="AA23">
        <v>1047</v>
      </c>
      <c r="AB23">
        <v>938</v>
      </c>
      <c r="AC23">
        <v>27334</v>
      </c>
      <c r="AD23">
        <v>1434</v>
      </c>
      <c r="AE23">
        <v>1457</v>
      </c>
      <c r="AF23">
        <v>1379</v>
      </c>
    </row>
    <row r="24" spans="1:32">
      <c r="A24" t="s">
        <v>58</v>
      </c>
      <c r="B24" t="s">
        <v>71</v>
      </c>
      <c r="C24" s="2">
        <v>44735</v>
      </c>
      <c r="D24" t="s">
        <v>61</v>
      </c>
      <c r="E24">
        <v>868</v>
      </c>
      <c r="F24">
        <v>828</v>
      </c>
      <c r="G24">
        <v>807</v>
      </c>
      <c r="H24">
        <v>808</v>
      </c>
      <c r="I24">
        <v>865</v>
      </c>
      <c r="J24">
        <v>965</v>
      </c>
      <c r="K24">
        <v>1053</v>
      </c>
      <c r="L24">
        <v>1143</v>
      </c>
      <c r="M24">
        <v>1211</v>
      </c>
      <c r="N24">
        <v>1255</v>
      </c>
      <c r="O24">
        <v>1320</v>
      </c>
      <c r="P24">
        <v>1377</v>
      </c>
      <c r="Q24">
        <v>1388</v>
      </c>
      <c r="R24">
        <v>1363</v>
      </c>
      <c r="S24">
        <v>1349</v>
      </c>
      <c r="T24">
        <v>1336</v>
      </c>
      <c r="U24">
        <v>1314</v>
      </c>
      <c r="V24">
        <v>1273</v>
      </c>
      <c r="W24">
        <v>1331</v>
      </c>
      <c r="X24">
        <v>1347</v>
      </c>
      <c r="Y24">
        <v>1281</v>
      </c>
      <c r="Z24">
        <v>1183</v>
      </c>
      <c r="AA24">
        <v>1055</v>
      </c>
      <c r="AB24">
        <v>950</v>
      </c>
      <c r="AC24">
        <v>27670</v>
      </c>
      <c r="AD24">
        <v>1437</v>
      </c>
      <c r="AE24">
        <v>1455</v>
      </c>
      <c r="AF24">
        <v>1383</v>
      </c>
    </row>
    <row r="25" spans="1:32">
      <c r="A25" t="s">
        <v>58</v>
      </c>
      <c r="B25" t="s">
        <v>71</v>
      </c>
      <c r="C25" s="2">
        <v>44736</v>
      </c>
      <c r="D25" t="s">
        <v>62</v>
      </c>
      <c r="E25">
        <v>870</v>
      </c>
      <c r="F25">
        <v>830</v>
      </c>
      <c r="G25">
        <v>814</v>
      </c>
      <c r="H25">
        <v>818</v>
      </c>
      <c r="I25">
        <v>870</v>
      </c>
      <c r="J25">
        <v>960</v>
      </c>
      <c r="K25">
        <v>1050</v>
      </c>
      <c r="L25">
        <v>1151</v>
      </c>
      <c r="M25">
        <v>1219</v>
      </c>
      <c r="N25">
        <v>1269</v>
      </c>
      <c r="O25">
        <v>1328</v>
      </c>
      <c r="P25">
        <v>1373</v>
      </c>
      <c r="Q25">
        <v>1376</v>
      </c>
      <c r="R25">
        <v>1349</v>
      </c>
      <c r="S25">
        <v>1341</v>
      </c>
      <c r="T25">
        <v>1327</v>
      </c>
      <c r="U25">
        <v>1291</v>
      </c>
      <c r="V25">
        <v>1249</v>
      </c>
      <c r="W25">
        <v>1302</v>
      </c>
      <c r="X25">
        <v>1324</v>
      </c>
      <c r="Y25">
        <v>1265</v>
      </c>
      <c r="Z25">
        <v>1169</v>
      </c>
      <c r="AA25">
        <v>1057</v>
      </c>
      <c r="AB25">
        <v>958</v>
      </c>
      <c r="AC25">
        <v>27560</v>
      </c>
      <c r="AD25">
        <v>1406</v>
      </c>
      <c r="AE25">
        <v>1430</v>
      </c>
      <c r="AF25">
        <v>1366</v>
      </c>
    </row>
    <row r="26" spans="1:32">
      <c r="A26" t="s">
        <v>58</v>
      </c>
      <c r="B26" t="s">
        <v>71</v>
      </c>
      <c r="C26" s="2">
        <v>44737</v>
      </c>
      <c r="D26" t="s">
        <v>67</v>
      </c>
      <c r="E26">
        <v>881</v>
      </c>
      <c r="F26">
        <v>837</v>
      </c>
      <c r="G26">
        <v>809</v>
      </c>
      <c r="H26">
        <v>804</v>
      </c>
      <c r="I26">
        <v>839</v>
      </c>
      <c r="J26">
        <v>887</v>
      </c>
      <c r="K26">
        <v>950</v>
      </c>
      <c r="L26">
        <v>1037</v>
      </c>
      <c r="M26">
        <v>1122</v>
      </c>
      <c r="N26">
        <v>1183</v>
      </c>
      <c r="O26">
        <v>1240</v>
      </c>
      <c r="P26">
        <v>1282</v>
      </c>
      <c r="Q26">
        <v>1290</v>
      </c>
      <c r="R26">
        <v>1246</v>
      </c>
      <c r="S26">
        <v>1202</v>
      </c>
      <c r="T26">
        <v>1181</v>
      </c>
      <c r="U26">
        <v>1158</v>
      </c>
      <c r="V26">
        <v>1140</v>
      </c>
      <c r="W26">
        <v>1198</v>
      </c>
      <c r="X26">
        <v>1220</v>
      </c>
      <c r="Y26">
        <v>1159</v>
      </c>
      <c r="Z26">
        <v>1057</v>
      </c>
      <c r="AA26">
        <v>949</v>
      </c>
      <c r="AB26">
        <v>865</v>
      </c>
      <c r="AC26">
        <v>25536</v>
      </c>
      <c r="AD26">
        <v>1294</v>
      </c>
      <c r="AE26">
        <v>1318</v>
      </c>
      <c r="AF26">
        <v>1252</v>
      </c>
    </row>
    <row r="27" spans="1:32">
      <c r="A27" t="s">
        <v>58</v>
      </c>
      <c r="B27" t="s">
        <v>71</v>
      </c>
      <c r="C27" s="2">
        <v>44738</v>
      </c>
      <c r="D27" t="s">
        <v>68</v>
      </c>
      <c r="E27">
        <v>805</v>
      </c>
      <c r="F27">
        <v>756</v>
      </c>
      <c r="G27">
        <v>724</v>
      </c>
      <c r="H27">
        <v>713</v>
      </c>
      <c r="I27">
        <v>714</v>
      </c>
      <c r="J27">
        <v>730</v>
      </c>
      <c r="K27">
        <v>756</v>
      </c>
      <c r="L27">
        <v>821</v>
      </c>
      <c r="M27">
        <v>883</v>
      </c>
      <c r="N27">
        <v>938</v>
      </c>
      <c r="O27">
        <v>980</v>
      </c>
      <c r="P27">
        <v>1022</v>
      </c>
      <c r="Q27">
        <v>1042</v>
      </c>
      <c r="R27">
        <v>1018</v>
      </c>
      <c r="S27">
        <v>986</v>
      </c>
      <c r="T27">
        <v>974</v>
      </c>
      <c r="U27">
        <v>974</v>
      </c>
      <c r="V27">
        <v>977</v>
      </c>
      <c r="W27">
        <v>1061</v>
      </c>
      <c r="X27">
        <v>1089</v>
      </c>
      <c r="Y27">
        <v>1044</v>
      </c>
      <c r="Z27">
        <v>983</v>
      </c>
      <c r="AA27">
        <v>907</v>
      </c>
      <c r="AB27">
        <v>832</v>
      </c>
      <c r="AC27">
        <v>21729</v>
      </c>
      <c r="AD27">
        <v>1146</v>
      </c>
      <c r="AE27">
        <v>1176</v>
      </c>
      <c r="AF27">
        <v>1128</v>
      </c>
    </row>
    <row r="28" spans="1:32">
      <c r="A28" t="s">
        <v>58</v>
      </c>
      <c r="B28" t="s">
        <v>71</v>
      </c>
      <c r="C28" s="2">
        <v>44739</v>
      </c>
      <c r="D28" t="s">
        <v>69</v>
      </c>
      <c r="E28">
        <v>774</v>
      </c>
      <c r="F28">
        <v>735</v>
      </c>
      <c r="G28">
        <v>716</v>
      </c>
      <c r="H28">
        <v>711</v>
      </c>
      <c r="I28">
        <v>727</v>
      </c>
      <c r="J28">
        <v>743</v>
      </c>
      <c r="K28">
        <v>759</v>
      </c>
      <c r="L28">
        <v>825</v>
      </c>
      <c r="M28">
        <v>899</v>
      </c>
      <c r="N28">
        <v>967</v>
      </c>
      <c r="O28">
        <v>1029</v>
      </c>
      <c r="P28">
        <v>1089</v>
      </c>
      <c r="Q28">
        <v>1124</v>
      </c>
      <c r="R28">
        <v>1110</v>
      </c>
      <c r="S28">
        <v>1078</v>
      </c>
      <c r="T28">
        <v>1047</v>
      </c>
      <c r="U28">
        <v>1024</v>
      </c>
      <c r="V28">
        <v>1022</v>
      </c>
      <c r="W28">
        <v>1110</v>
      </c>
      <c r="X28">
        <v>1154</v>
      </c>
      <c r="Y28">
        <v>1102</v>
      </c>
      <c r="Z28">
        <v>1030</v>
      </c>
      <c r="AA28">
        <v>952</v>
      </c>
      <c r="AB28">
        <v>864</v>
      </c>
      <c r="AC28">
        <v>22591</v>
      </c>
      <c r="AD28">
        <v>1199</v>
      </c>
      <c r="AE28">
        <v>1246</v>
      </c>
      <c r="AF28">
        <v>1190</v>
      </c>
    </row>
    <row r="29" spans="1:32">
      <c r="A29" t="s">
        <v>58</v>
      </c>
      <c r="B29" t="s">
        <v>71</v>
      </c>
      <c r="C29" s="2">
        <v>44740</v>
      </c>
      <c r="D29" t="s">
        <v>70</v>
      </c>
      <c r="E29">
        <v>825</v>
      </c>
      <c r="F29">
        <v>793</v>
      </c>
      <c r="G29">
        <v>776</v>
      </c>
      <c r="H29">
        <v>781</v>
      </c>
      <c r="I29">
        <v>843</v>
      </c>
      <c r="J29">
        <v>959</v>
      </c>
      <c r="K29">
        <v>1049</v>
      </c>
      <c r="L29">
        <v>1127</v>
      </c>
      <c r="M29">
        <v>1194</v>
      </c>
      <c r="N29">
        <v>1238</v>
      </c>
      <c r="O29">
        <v>1300</v>
      </c>
      <c r="P29">
        <v>1347</v>
      </c>
      <c r="Q29">
        <v>1346</v>
      </c>
      <c r="R29">
        <v>1325</v>
      </c>
      <c r="S29">
        <v>1333</v>
      </c>
      <c r="T29">
        <v>1337</v>
      </c>
      <c r="U29">
        <v>1312</v>
      </c>
      <c r="V29">
        <v>1263</v>
      </c>
      <c r="W29">
        <v>1314</v>
      </c>
      <c r="X29">
        <v>1338</v>
      </c>
      <c r="Y29">
        <v>1276</v>
      </c>
      <c r="Z29">
        <v>1173</v>
      </c>
      <c r="AA29">
        <v>1050</v>
      </c>
      <c r="AB29">
        <v>938</v>
      </c>
      <c r="AC29">
        <v>27237</v>
      </c>
      <c r="AD29">
        <v>1419</v>
      </c>
      <c r="AE29">
        <v>1445</v>
      </c>
      <c r="AF29">
        <v>1378</v>
      </c>
    </row>
    <row r="30" spans="1:32">
      <c r="A30" t="s">
        <v>58</v>
      </c>
      <c r="B30" t="s">
        <v>71</v>
      </c>
      <c r="C30" s="2">
        <v>44741</v>
      </c>
      <c r="D30" t="s">
        <v>60</v>
      </c>
      <c r="E30">
        <v>854</v>
      </c>
      <c r="F30">
        <v>815</v>
      </c>
      <c r="G30">
        <v>797</v>
      </c>
      <c r="H30">
        <v>804</v>
      </c>
      <c r="I30">
        <v>856</v>
      </c>
      <c r="J30">
        <v>933</v>
      </c>
      <c r="K30">
        <v>1024</v>
      </c>
      <c r="L30">
        <v>1121</v>
      </c>
      <c r="M30">
        <v>1191</v>
      </c>
      <c r="N30">
        <v>1242</v>
      </c>
      <c r="O30">
        <v>1303</v>
      </c>
      <c r="P30">
        <v>1355</v>
      </c>
      <c r="Q30">
        <v>1373</v>
      </c>
      <c r="R30">
        <v>1350</v>
      </c>
      <c r="S30">
        <v>1339</v>
      </c>
      <c r="T30">
        <v>1334</v>
      </c>
      <c r="U30">
        <v>1304</v>
      </c>
      <c r="V30">
        <v>1262</v>
      </c>
      <c r="W30">
        <v>1319</v>
      </c>
      <c r="X30">
        <v>1340</v>
      </c>
      <c r="Y30">
        <v>1266</v>
      </c>
      <c r="Z30">
        <v>1167</v>
      </c>
      <c r="AA30">
        <v>1046</v>
      </c>
      <c r="AB30">
        <v>949</v>
      </c>
      <c r="AC30">
        <v>27344</v>
      </c>
      <c r="AD30">
        <v>1425</v>
      </c>
      <c r="AE30">
        <v>1447</v>
      </c>
      <c r="AF30">
        <v>1367</v>
      </c>
    </row>
    <row r="31" spans="1:32">
      <c r="A31" t="s">
        <v>58</v>
      </c>
      <c r="B31" t="s">
        <v>71</v>
      </c>
      <c r="C31" s="2">
        <v>44742</v>
      </c>
      <c r="D31" t="s">
        <v>61</v>
      </c>
      <c r="E31">
        <v>877</v>
      </c>
      <c r="F31">
        <v>837</v>
      </c>
      <c r="G31">
        <v>817</v>
      </c>
      <c r="H31">
        <v>816</v>
      </c>
      <c r="I31">
        <v>863</v>
      </c>
      <c r="J31">
        <v>958</v>
      </c>
      <c r="K31">
        <v>1049</v>
      </c>
      <c r="L31">
        <v>1143</v>
      </c>
      <c r="M31">
        <v>1208</v>
      </c>
      <c r="N31">
        <v>1252</v>
      </c>
      <c r="O31">
        <v>1320</v>
      </c>
      <c r="P31">
        <v>1368</v>
      </c>
      <c r="Q31">
        <v>1388</v>
      </c>
      <c r="R31">
        <v>1367</v>
      </c>
      <c r="S31">
        <v>1357</v>
      </c>
      <c r="T31">
        <v>1350</v>
      </c>
      <c r="U31">
        <v>1324</v>
      </c>
      <c r="V31">
        <v>1274</v>
      </c>
      <c r="W31">
        <v>1335</v>
      </c>
      <c r="X31">
        <v>1354</v>
      </c>
      <c r="Y31">
        <v>1288</v>
      </c>
      <c r="Z31">
        <v>1190</v>
      </c>
      <c r="AA31">
        <v>1067</v>
      </c>
      <c r="AB31">
        <v>964</v>
      </c>
      <c r="AC31">
        <v>27766</v>
      </c>
      <c r="AD31">
        <v>1442</v>
      </c>
      <c r="AE31">
        <v>1462</v>
      </c>
      <c r="AF31">
        <v>1391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44713</v>
      </c>
      <c r="D2" t="s">
        <v>60</v>
      </c>
      <c r="E2">
        <v>855.07846</v>
      </c>
      <c r="F2">
        <v>819.45527</v>
      </c>
      <c r="G2">
        <v>803.1818500000001</v>
      </c>
      <c r="H2">
        <v>806.31693</v>
      </c>
      <c r="I2">
        <v>872.3140100000001</v>
      </c>
      <c r="J2">
        <v>989.25636</v>
      </c>
      <c r="K2">
        <v>1077.88761</v>
      </c>
      <c r="L2">
        <v>1152.88867</v>
      </c>
      <c r="M2">
        <v>1222.23194</v>
      </c>
      <c r="N2">
        <v>1265.65697</v>
      </c>
      <c r="O2">
        <v>1336.0001</v>
      </c>
      <c r="P2">
        <v>1389.20923</v>
      </c>
      <c r="Q2">
        <v>1387.9605</v>
      </c>
      <c r="R2">
        <v>1372.19373</v>
      </c>
      <c r="S2">
        <v>1380.97324</v>
      </c>
      <c r="T2">
        <v>1373.8443</v>
      </c>
      <c r="U2">
        <v>1353.55687</v>
      </c>
      <c r="V2">
        <v>1306.95793</v>
      </c>
      <c r="W2">
        <v>1358.24032</v>
      </c>
      <c r="X2">
        <v>1381.71798</v>
      </c>
      <c r="Y2">
        <v>1311.66043</v>
      </c>
      <c r="Z2">
        <v>1201.71252</v>
      </c>
      <c r="AA2">
        <v>1057.99328</v>
      </c>
      <c r="AB2">
        <v>948.5033100000001</v>
      </c>
      <c r="AC2">
        <v>28024.79181</v>
      </c>
      <c r="AD2">
        <v>1439.10656738</v>
      </c>
      <c r="AE2">
        <v>1442.25854492</v>
      </c>
      <c r="AF2">
        <v>1408.3269043</v>
      </c>
    </row>
    <row r="3" spans="1:32">
      <c r="A3" t="s">
        <v>58</v>
      </c>
      <c r="B3" t="s">
        <v>59</v>
      </c>
      <c r="C3" s="2">
        <v>44714</v>
      </c>
      <c r="D3" t="s">
        <v>61</v>
      </c>
      <c r="E3">
        <v>877.0232099999999</v>
      </c>
      <c r="F3">
        <v>835.98382</v>
      </c>
      <c r="G3">
        <v>807.08093</v>
      </c>
      <c r="H3">
        <v>806.41757</v>
      </c>
      <c r="I3">
        <v>865.8018</v>
      </c>
      <c r="J3">
        <v>983.77702</v>
      </c>
      <c r="K3">
        <v>1070.29118</v>
      </c>
      <c r="L3">
        <v>1156.44654</v>
      </c>
      <c r="M3">
        <v>1210.76795</v>
      </c>
      <c r="N3">
        <v>1253.54124</v>
      </c>
      <c r="O3">
        <v>1307.23299</v>
      </c>
      <c r="P3">
        <v>1363.36329</v>
      </c>
      <c r="Q3">
        <v>1365.46493</v>
      </c>
      <c r="R3">
        <v>1342.07719</v>
      </c>
      <c r="S3">
        <v>1342.81951</v>
      </c>
      <c r="T3">
        <v>1349.27538</v>
      </c>
      <c r="U3">
        <v>1330.8616</v>
      </c>
      <c r="V3">
        <v>1295.77235</v>
      </c>
      <c r="W3">
        <v>1342.48769</v>
      </c>
      <c r="X3">
        <v>1349.03398</v>
      </c>
      <c r="Y3">
        <v>1286.44454</v>
      </c>
      <c r="Z3">
        <v>1171.96691</v>
      </c>
      <c r="AA3">
        <v>1039.42917</v>
      </c>
      <c r="AB3">
        <v>933.73326</v>
      </c>
      <c r="AC3">
        <v>27687.09405</v>
      </c>
      <c r="AD3">
        <v>1421.4284668</v>
      </c>
      <c r="AE3">
        <v>1419.32421875</v>
      </c>
      <c r="AF3">
        <v>1380.75439453</v>
      </c>
    </row>
    <row r="4" spans="1:32">
      <c r="A4" t="s">
        <v>58</v>
      </c>
      <c r="B4" t="s">
        <v>59</v>
      </c>
      <c r="C4" s="2">
        <v>44715</v>
      </c>
      <c r="D4" t="s">
        <v>62</v>
      </c>
      <c r="E4">
        <v>862.31422</v>
      </c>
      <c r="F4">
        <v>825.68182</v>
      </c>
      <c r="G4">
        <v>813.05316</v>
      </c>
      <c r="H4">
        <v>809.9988</v>
      </c>
      <c r="I4">
        <v>877.15517</v>
      </c>
      <c r="J4">
        <v>990.63419</v>
      </c>
      <c r="K4">
        <v>1072.49688</v>
      </c>
      <c r="L4">
        <v>1149.10309</v>
      </c>
      <c r="M4">
        <v>1212.23684</v>
      </c>
      <c r="N4">
        <v>1250.66625</v>
      </c>
      <c r="O4">
        <v>1300.24957</v>
      </c>
      <c r="P4">
        <v>1357.11892</v>
      </c>
      <c r="Q4">
        <v>1360.32216</v>
      </c>
      <c r="R4">
        <v>1321.92168</v>
      </c>
      <c r="S4">
        <v>1322.09816</v>
      </c>
      <c r="T4">
        <v>1321.13176</v>
      </c>
      <c r="U4">
        <v>1297.72083</v>
      </c>
      <c r="V4">
        <v>1256.17471</v>
      </c>
      <c r="W4">
        <v>1318.39741</v>
      </c>
      <c r="X4">
        <v>1335.79761</v>
      </c>
      <c r="Y4">
        <v>1270.2517</v>
      </c>
      <c r="Z4">
        <v>1174.09599</v>
      </c>
      <c r="AA4">
        <v>1056.48544</v>
      </c>
      <c r="AB4">
        <v>953.88333</v>
      </c>
      <c r="AC4">
        <v>27508.98969</v>
      </c>
      <c r="AD4">
        <v>1420.79602051</v>
      </c>
      <c r="AE4">
        <v>1405.95788574</v>
      </c>
      <c r="AF4">
        <v>1369.62060547</v>
      </c>
    </row>
    <row r="5" spans="1:32">
      <c r="A5" t="s">
        <v>58</v>
      </c>
      <c r="B5" t="s">
        <v>59</v>
      </c>
      <c r="C5" s="2">
        <v>44716</v>
      </c>
      <c r="D5" t="s">
        <v>63</v>
      </c>
      <c r="E5">
        <v>878.90986</v>
      </c>
      <c r="F5">
        <v>836.44062</v>
      </c>
      <c r="G5">
        <v>812.5246</v>
      </c>
      <c r="H5">
        <v>811.92186</v>
      </c>
      <c r="I5">
        <v>858.03886</v>
      </c>
      <c r="J5">
        <v>904.07796</v>
      </c>
      <c r="K5">
        <v>970.90288</v>
      </c>
      <c r="L5">
        <v>1073.71361</v>
      </c>
      <c r="M5">
        <v>1155.38236</v>
      </c>
      <c r="N5">
        <v>1213.27145</v>
      </c>
      <c r="O5">
        <v>1269.95624</v>
      </c>
      <c r="P5">
        <v>1307.30518</v>
      </c>
      <c r="Q5">
        <v>1303.00513</v>
      </c>
      <c r="R5">
        <v>1255.59739</v>
      </c>
      <c r="S5">
        <v>1216.67587</v>
      </c>
      <c r="T5">
        <v>1215.36453</v>
      </c>
      <c r="U5">
        <v>1198.44483</v>
      </c>
      <c r="V5">
        <v>1174.7969</v>
      </c>
      <c r="W5">
        <v>1228.00153</v>
      </c>
      <c r="X5">
        <v>1238.67144</v>
      </c>
      <c r="Y5">
        <v>1177.61518</v>
      </c>
      <c r="Z5">
        <v>1072.71261</v>
      </c>
      <c r="AA5">
        <v>964.6951299999999</v>
      </c>
      <c r="AB5">
        <v>877.8901</v>
      </c>
      <c r="AC5">
        <v>26015.91612</v>
      </c>
      <c r="AD5">
        <v>1313.43237305</v>
      </c>
      <c r="AE5">
        <v>1312.33837891</v>
      </c>
      <c r="AF5">
        <v>1284.18188477</v>
      </c>
    </row>
    <row r="6" spans="1:32">
      <c r="A6" t="s">
        <v>58</v>
      </c>
      <c r="B6" t="s">
        <v>59</v>
      </c>
      <c r="C6" s="2">
        <v>44717</v>
      </c>
      <c r="D6" t="s">
        <v>64</v>
      </c>
      <c r="E6">
        <v>806.16496</v>
      </c>
      <c r="F6">
        <v>758.7541199999999</v>
      </c>
      <c r="G6">
        <v>732.60936</v>
      </c>
      <c r="H6">
        <v>725.15982</v>
      </c>
      <c r="I6">
        <v>733.74285</v>
      </c>
      <c r="J6">
        <v>742.90958</v>
      </c>
      <c r="K6">
        <v>742.5230299999999</v>
      </c>
      <c r="L6">
        <v>799.60749</v>
      </c>
      <c r="M6">
        <v>873.77958</v>
      </c>
      <c r="N6">
        <v>944.11862</v>
      </c>
      <c r="O6">
        <v>1000.739</v>
      </c>
      <c r="P6">
        <v>1060.59158</v>
      </c>
      <c r="Q6">
        <v>1095.86432</v>
      </c>
      <c r="R6">
        <v>1072.63567</v>
      </c>
      <c r="S6">
        <v>1031.92809</v>
      </c>
      <c r="T6">
        <v>1006.26725</v>
      </c>
      <c r="U6">
        <v>990.51189</v>
      </c>
      <c r="V6">
        <v>995.5312699999999</v>
      </c>
      <c r="W6">
        <v>1084.59023</v>
      </c>
      <c r="X6">
        <v>1116.96857</v>
      </c>
      <c r="Y6">
        <v>1069.05159</v>
      </c>
      <c r="Z6">
        <v>998.8038299999999</v>
      </c>
      <c r="AA6">
        <v>924.89276</v>
      </c>
      <c r="AB6">
        <v>852.05118</v>
      </c>
      <c r="AC6">
        <v>22159.79664</v>
      </c>
      <c r="AD6">
        <v>1171.38464355</v>
      </c>
      <c r="AE6">
        <v>1179.06066895</v>
      </c>
      <c r="AF6">
        <v>1170.34411621</v>
      </c>
    </row>
    <row r="7" spans="1:32">
      <c r="A7" t="s">
        <v>58</v>
      </c>
      <c r="B7" t="s">
        <v>59</v>
      </c>
      <c r="C7" s="2">
        <v>44718</v>
      </c>
      <c r="D7" t="s">
        <v>65</v>
      </c>
      <c r="E7">
        <v>792.24048</v>
      </c>
      <c r="F7">
        <v>761.70162</v>
      </c>
      <c r="G7">
        <v>750.8002</v>
      </c>
      <c r="H7">
        <v>757.29179</v>
      </c>
      <c r="I7">
        <v>822.90148</v>
      </c>
      <c r="J7">
        <v>945.79103</v>
      </c>
      <c r="K7">
        <v>1032.21226</v>
      </c>
      <c r="L7">
        <v>1112.67483</v>
      </c>
      <c r="M7">
        <v>1170.66749</v>
      </c>
      <c r="N7">
        <v>1218.3298</v>
      </c>
      <c r="O7">
        <v>1291.31246</v>
      </c>
      <c r="P7">
        <v>1346.5022</v>
      </c>
      <c r="Q7">
        <v>1349.97557</v>
      </c>
      <c r="R7">
        <v>1329.29691</v>
      </c>
      <c r="S7">
        <v>1340.52228</v>
      </c>
      <c r="T7">
        <v>1335.26802</v>
      </c>
      <c r="U7">
        <v>1312.71929</v>
      </c>
      <c r="V7">
        <v>1264.38654</v>
      </c>
      <c r="W7">
        <v>1315.88577</v>
      </c>
      <c r="X7">
        <v>1329.29494</v>
      </c>
      <c r="Y7">
        <v>1263.73023</v>
      </c>
      <c r="Z7">
        <v>1156.04222</v>
      </c>
      <c r="AA7">
        <v>1021.14672</v>
      </c>
      <c r="AB7">
        <v>921.82377</v>
      </c>
      <c r="AC7">
        <v>26942.5179</v>
      </c>
      <c r="AD7">
        <v>1419.09436035</v>
      </c>
      <c r="AE7">
        <v>1419.46484375</v>
      </c>
      <c r="AF7">
        <v>1455.64257813</v>
      </c>
    </row>
    <row r="8" spans="1:32">
      <c r="A8" t="s">
        <v>58</v>
      </c>
      <c r="B8" t="s">
        <v>59</v>
      </c>
      <c r="C8" s="2">
        <v>44719</v>
      </c>
      <c r="D8" t="s">
        <v>66</v>
      </c>
      <c r="E8">
        <v>857.53252</v>
      </c>
      <c r="F8">
        <v>819.21329</v>
      </c>
      <c r="G8">
        <v>804.1966200000001</v>
      </c>
      <c r="H8">
        <v>808.1854</v>
      </c>
      <c r="I8">
        <v>870.21177</v>
      </c>
      <c r="J8">
        <v>981.79419</v>
      </c>
      <c r="K8">
        <v>1065.70193</v>
      </c>
      <c r="L8">
        <v>1140.52237</v>
      </c>
      <c r="M8">
        <v>1195.03514</v>
      </c>
      <c r="N8">
        <v>1233.14134</v>
      </c>
      <c r="O8">
        <v>1279.32222</v>
      </c>
      <c r="P8">
        <v>1324.98467</v>
      </c>
      <c r="Q8">
        <v>1311.68832</v>
      </c>
      <c r="R8">
        <v>1276.66048</v>
      </c>
      <c r="S8">
        <v>1261.72639</v>
      </c>
      <c r="T8">
        <v>1264.18973</v>
      </c>
      <c r="U8">
        <v>1254.69387</v>
      </c>
      <c r="V8">
        <v>1228.42351</v>
      </c>
      <c r="W8">
        <v>1279.21982</v>
      </c>
      <c r="X8">
        <v>1310.05966</v>
      </c>
      <c r="Y8">
        <v>1240.18725</v>
      </c>
      <c r="Z8">
        <v>1135.63076</v>
      </c>
      <c r="AA8">
        <v>1004.28811</v>
      </c>
      <c r="AB8">
        <v>895.68031</v>
      </c>
      <c r="AC8">
        <v>26842.28967</v>
      </c>
      <c r="AD8">
        <v>1414.4630127</v>
      </c>
      <c r="AE8">
        <v>1414.76403809</v>
      </c>
      <c r="AF8">
        <v>1381.61791992</v>
      </c>
    </row>
    <row r="9" spans="1:32">
      <c r="A9" t="s">
        <v>58</v>
      </c>
      <c r="B9" t="s">
        <v>59</v>
      </c>
      <c r="C9" s="2">
        <v>44720</v>
      </c>
      <c r="D9" t="s">
        <v>60</v>
      </c>
      <c r="E9">
        <v>830.44884</v>
      </c>
      <c r="F9">
        <v>793.38008</v>
      </c>
      <c r="G9">
        <v>776.7436</v>
      </c>
      <c r="H9">
        <v>781.97529</v>
      </c>
      <c r="I9">
        <v>848.7605</v>
      </c>
      <c r="J9">
        <v>968.31665</v>
      </c>
      <c r="K9">
        <v>1062.4371</v>
      </c>
      <c r="L9">
        <v>1136.6636</v>
      </c>
      <c r="M9">
        <v>1191.32004</v>
      </c>
      <c r="N9">
        <v>1233.86729</v>
      </c>
      <c r="O9">
        <v>1301.81903</v>
      </c>
      <c r="P9">
        <v>1349.0054</v>
      </c>
      <c r="Q9">
        <v>1342.76579</v>
      </c>
      <c r="R9">
        <v>1318.76367</v>
      </c>
      <c r="S9">
        <v>1329.00835</v>
      </c>
      <c r="T9">
        <v>1334.09751</v>
      </c>
      <c r="U9">
        <v>1310.6796</v>
      </c>
      <c r="V9">
        <v>1279.21539</v>
      </c>
      <c r="W9">
        <v>1337.08434</v>
      </c>
      <c r="X9">
        <v>1358.30008</v>
      </c>
      <c r="Y9">
        <v>1286.38842</v>
      </c>
      <c r="Z9">
        <v>1178.85989</v>
      </c>
      <c r="AA9">
        <v>1045.62288</v>
      </c>
      <c r="AB9">
        <v>934.31854</v>
      </c>
      <c r="AC9">
        <v>27329.84188</v>
      </c>
      <c r="AD9">
        <v>1430.7220459</v>
      </c>
      <c r="AE9">
        <v>1434.6373291</v>
      </c>
      <c r="AF9">
        <v>1391.98278809</v>
      </c>
    </row>
    <row r="10" spans="1:32">
      <c r="A10" t="s">
        <v>58</v>
      </c>
      <c r="B10" t="s">
        <v>59</v>
      </c>
      <c r="C10" s="2">
        <v>44721</v>
      </c>
      <c r="D10" t="s">
        <v>61</v>
      </c>
      <c r="E10">
        <v>865.9701</v>
      </c>
      <c r="F10">
        <v>826.45132</v>
      </c>
      <c r="G10">
        <v>804.1255200000001</v>
      </c>
      <c r="H10">
        <v>802.9344</v>
      </c>
      <c r="I10">
        <v>866.15681</v>
      </c>
      <c r="J10">
        <v>985.5874700000001</v>
      </c>
      <c r="K10">
        <v>1077.3796</v>
      </c>
      <c r="L10">
        <v>1150.80134</v>
      </c>
      <c r="M10">
        <v>1208.89091</v>
      </c>
      <c r="N10">
        <v>1246.05614</v>
      </c>
      <c r="O10">
        <v>1311.02315</v>
      </c>
      <c r="P10">
        <v>1381.29465</v>
      </c>
      <c r="Q10">
        <v>1362.41503</v>
      </c>
      <c r="R10">
        <v>1334.43769</v>
      </c>
      <c r="S10">
        <v>1320.52944</v>
      </c>
      <c r="T10">
        <v>1310.5355</v>
      </c>
      <c r="U10">
        <v>1285.86465</v>
      </c>
      <c r="V10">
        <v>1244.63363</v>
      </c>
      <c r="W10">
        <v>1314.3861</v>
      </c>
      <c r="X10">
        <v>1347.13976</v>
      </c>
      <c r="Y10">
        <v>1280.27806</v>
      </c>
      <c r="Z10">
        <v>1176.79832</v>
      </c>
      <c r="AA10">
        <v>1043.66181</v>
      </c>
      <c r="AB10">
        <v>936.53299</v>
      </c>
      <c r="AC10">
        <v>27483.88439</v>
      </c>
      <c r="AD10">
        <v>1483.56481934</v>
      </c>
      <c r="AE10">
        <v>1456.80090332</v>
      </c>
      <c r="AF10">
        <v>1422.89709473</v>
      </c>
    </row>
    <row r="11" spans="1:32">
      <c r="A11" t="s">
        <v>58</v>
      </c>
      <c r="B11" t="s">
        <v>59</v>
      </c>
      <c r="C11" s="2">
        <v>44722</v>
      </c>
      <c r="D11" t="s">
        <v>62</v>
      </c>
      <c r="E11">
        <v>857.99087</v>
      </c>
      <c r="F11">
        <v>824.75076</v>
      </c>
      <c r="G11">
        <v>802.38273</v>
      </c>
      <c r="H11">
        <v>809.5037</v>
      </c>
      <c r="I11">
        <v>868.76024</v>
      </c>
      <c r="J11">
        <v>968.97472</v>
      </c>
      <c r="K11">
        <v>1062.96133</v>
      </c>
      <c r="L11">
        <v>1161.32327</v>
      </c>
      <c r="M11">
        <v>1232.57001</v>
      </c>
      <c r="N11">
        <v>1277.30939</v>
      </c>
      <c r="O11">
        <v>1341.44858</v>
      </c>
      <c r="P11">
        <v>1387.11373</v>
      </c>
      <c r="Q11">
        <v>1388.6722</v>
      </c>
      <c r="R11">
        <v>1362.29466</v>
      </c>
      <c r="S11">
        <v>1370.40666</v>
      </c>
      <c r="T11">
        <v>1354.07249</v>
      </c>
      <c r="U11">
        <v>1307.71788</v>
      </c>
      <c r="V11">
        <v>1263.27392</v>
      </c>
      <c r="W11">
        <v>1319.90828</v>
      </c>
      <c r="X11">
        <v>1335.08476</v>
      </c>
      <c r="Y11">
        <v>1275.36994</v>
      </c>
      <c r="Z11">
        <v>1172.71995</v>
      </c>
      <c r="AA11">
        <v>1057.86793</v>
      </c>
      <c r="AB11">
        <v>958.51131</v>
      </c>
      <c r="AC11">
        <v>27760.98931</v>
      </c>
      <c r="AD11">
        <v>1413.75671387</v>
      </c>
      <c r="AE11">
        <v>1415.9276123</v>
      </c>
      <c r="AF11">
        <v>1378.54711914</v>
      </c>
    </row>
    <row r="12" spans="1:32">
      <c r="A12" t="s">
        <v>58</v>
      </c>
      <c r="B12" t="s">
        <v>59</v>
      </c>
      <c r="C12" s="2">
        <v>44723</v>
      </c>
      <c r="D12" t="s">
        <v>63</v>
      </c>
      <c r="E12">
        <v>884.31672</v>
      </c>
      <c r="F12">
        <v>843.0310899999999</v>
      </c>
      <c r="G12">
        <v>812.2657400000001</v>
      </c>
      <c r="H12">
        <v>804.75521</v>
      </c>
      <c r="I12">
        <v>837.77744</v>
      </c>
      <c r="J12">
        <v>891.62682</v>
      </c>
      <c r="K12">
        <v>952.25599</v>
      </c>
      <c r="L12">
        <v>1032.91023</v>
      </c>
      <c r="M12">
        <v>1120.02585</v>
      </c>
      <c r="N12">
        <v>1185.25657</v>
      </c>
      <c r="O12">
        <v>1235.55753</v>
      </c>
      <c r="P12">
        <v>1279.47221</v>
      </c>
      <c r="Q12">
        <v>1291.53897</v>
      </c>
      <c r="R12">
        <v>1249.00612</v>
      </c>
      <c r="S12">
        <v>1199.3664</v>
      </c>
      <c r="T12">
        <v>1184.34029</v>
      </c>
      <c r="U12">
        <v>1166.07494</v>
      </c>
      <c r="V12">
        <v>1154.34875</v>
      </c>
      <c r="W12">
        <v>1210.19242</v>
      </c>
      <c r="X12">
        <v>1228.04591</v>
      </c>
      <c r="Y12">
        <v>1168.12574</v>
      </c>
      <c r="Z12">
        <v>1069.17901</v>
      </c>
      <c r="AA12">
        <v>963.36819</v>
      </c>
      <c r="AB12">
        <v>870.86126</v>
      </c>
      <c r="AC12">
        <v>25633.6994</v>
      </c>
      <c r="AD12">
        <v>1304.82019043</v>
      </c>
      <c r="AE12">
        <v>1307.91894531</v>
      </c>
      <c r="AF12">
        <v>1269.70996094</v>
      </c>
    </row>
    <row r="13" spans="1:32">
      <c r="A13" t="s">
        <v>58</v>
      </c>
      <c r="B13" t="s">
        <v>59</v>
      </c>
      <c r="C13" s="2">
        <v>44724</v>
      </c>
      <c r="D13" t="s">
        <v>64</v>
      </c>
      <c r="E13">
        <v>800.8572</v>
      </c>
      <c r="F13">
        <v>752.96413</v>
      </c>
      <c r="G13">
        <v>732.6496</v>
      </c>
      <c r="H13">
        <v>722.79041</v>
      </c>
      <c r="I13">
        <v>728.54387</v>
      </c>
      <c r="J13">
        <v>743.2748800000001</v>
      </c>
      <c r="K13">
        <v>750.83107</v>
      </c>
      <c r="L13">
        <v>809.55817</v>
      </c>
      <c r="M13">
        <v>884.78165</v>
      </c>
      <c r="N13">
        <v>955.32026</v>
      </c>
      <c r="O13">
        <v>1010.10958</v>
      </c>
      <c r="P13">
        <v>1053.07121</v>
      </c>
      <c r="Q13">
        <v>1077.4603</v>
      </c>
      <c r="R13">
        <v>1056.54684</v>
      </c>
      <c r="S13">
        <v>1017.95754</v>
      </c>
      <c r="T13">
        <v>1001.04388</v>
      </c>
      <c r="U13">
        <v>989.83395</v>
      </c>
      <c r="V13">
        <v>986.95889</v>
      </c>
      <c r="W13">
        <v>1070.22719</v>
      </c>
      <c r="X13">
        <v>1104.74512</v>
      </c>
      <c r="Y13">
        <v>1062.87964</v>
      </c>
      <c r="Z13">
        <v>1004.29719</v>
      </c>
      <c r="AA13">
        <v>934.47013</v>
      </c>
      <c r="AB13">
        <v>863.8751600000001</v>
      </c>
      <c r="AC13">
        <v>22115.04786</v>
      </c>
      <c r="AD13">
        <v>1174.01416016</v>
      </c>
      <c r="AE13">
        <v>1186.56860352</v>
      </c>
      <c r="AF13">
        <v>1168.37890625</v>
      </c>
    </row>
    <row r="14" spans="1:32">
      <c r="A14" t="s">
        <v>58</v>
      </c>
      <c r="B14" t="s">
        <v>59</v>
      </c>
      <c r="C14" s="2">
        <v>44725</v>
      </c>
      <c r="D14" t="s">
        <v>65</v>
      </c>
      <c r="E14">
        <v>808.62467</v>
      </c>
      <c r="F14">
        <v>778.2580400000001</v>
      </c>
      <c r="G14">
        <v>761.3205400000001</v>
      </c>
      <c r="H14">
        <v>767.14313</v>
      </c>
      <c r="I14">
        <v>823.03822</v>
      </c>
      <c r="J14">
        <v>910.106</v>
      </c>
      <c r="K14">
        <v>1002.48694</v>
      </c>
      <c r="L14">
        <v>1109.72283</v>
      </c>
      <c r="M14">
        <v>1185.59534</v>
      </c>
      <c r="N14">
        <v>1228.24487</v>
      </c>
      <c r="O14">
        <v>1292.69855</v>
      </c>
      <c r="P14">
        <v>1350.82191</v>
      </c>
      <c r="Q14">
        <v>1372.52271</v>
      </c>
      <c r="R14">
        <v>1353.85259</v>
      </c>
      <c r="S14">
        <v>1355.63541</v>
      </c>
      <c r="T14">
        <v>1349.85328</v>
      </c>
      <c r="U14">
        <v>1322.56071</v>
      </c>
      <c r="V14">
        <v>1279.80217</v>
      </c>
      <c r="W14">
        <v>1325.15583</v>
      </c>
      <c r="X14">
        <v>1346.58064</v>
      </c>
      <c r="Y14">
        <v>1277.21519</v>
      </c>
      <c r="Z14">
        <v>1162.78604</v>
      </c>
      <c r="AA14">
        <v>1032.30402</v>
      </c>
      <c r="AB14">
        <v>927.3392</v>
      </c>
      <c r="AC14">
        <v>27123.66883</v>
      </c>
      <c r="AD14">
        <v>1421.92346191</v>
      </c>
      <c r="AE14">
        <v>1434.51623535</v>
      </c>
      <c r="AF14">
        <v>1392.27514648</v>
      </c>
    </row>
    <row r="15" spans="1:32">
      <c r="A15" t="s">
        <v>58</v>
      </c>
      <c r="B15" t="s">
        <v>59</v>
      </c>
      <c r="C15" s="2">
        <v>44726</v>
      </c>
      <c r="D15" t="s">
        <v>66</v>
      </c>
      <c r="E15">
        <v>854.80797</v>
      </c>
      <c r="F15">
        <v>818.70914</v>
      </c>
      <c r="G15">
        <v>798.59408</v>
      </c>
      <c r="H15">
        <v>801.60526</v>
      </c>
      <c r="I15">
        <v>857.43184</v>
      </c>
      <c r="J15">
        <v>938.23987</v>
      </c>
      <c r="K15">
        <v>1023.21697</v>
      </c>
      <c r="L15">
        <v>1127.14395</v>
      </c>
      <c r="M15">
        <v>1199.79788</v>
      </c>
      <c r="N15">
        <v>1241.08149</v>
      </c>
      <c r="O15">
        <v>1314.28487</v>
      </c>
      <c r="P15">
        <v>1368.12456</v>
      </c>
      <c r="Q15">
        <v>1378.77759</v>
      </c>
      <c r="R15">
        <v>1342.59537</v>
      </c>
      <c r="S15">
        <v>1321.8528</v>
      </c>
      <c r="T15">
        <v>1318.82332</v>
      </c>
      <c r="U15">
        <v>1296.03168</v>
      </c>
      <c r="V15">
        <v>1251.2222</v>
      </c>
      <c r="W15">
        <v>1300.213</v>
      </c>
      <c r="X15">
        <v>1327.60507</v>
      </c>
      <c r="Y15">
        <v>1259.67137</v>
      </c>
      <c r="Z15">
        <v>1158.63663</v>
      </c>
      <c r="AA15">
        <v>1028.21733</v>
      </c>
      <c r="AB15">
        <v>923.41144</v>
      </c>
      <c r="AC15">
        <v>27250.09568</v>
      </c>
      <c r="AD15">
        <v>1412.82678223</v>
      </c>
      <c r="AE15">
        <v>1412.50512695</v>
      </c>
      <c r="AF15">
        <v>1369.19726563</v>
      </c>
    </row>
    <row r="16" spans="1:32">
      <c r="A16" t="s">
        <v>58</v>
      </c>
      <c r="B16" t="s">
        <v>59</v>
      </c>
      <c r="C16" s="2">
        <v>44727</v>
      </c>
      <c r="D16" t="s">
        <v>60</v>
      </c>
      <c r="E16">
        <v>855.42701</v>
      </c>
      <c r="F16">
        <v>816.54639</v>
      </c>
      <c r="G16">
        <v>798.17139</v>
      </c>
      <c r="H16">
        <v>804.6929699999999</v>
      </c>
      <c r="I16">
        <v>861.13739</v>
      </c>
      <c r="J16">
        <v>944.7381</v>
      </c>
      <c r="K16">
        <v>1039.16388</v>
      </c>
      <c r="L16">
        <v>1139.46418</v>
      </c>
      <c r="M16">
        <v>1205.78655</v>
      </c>
      <c r="N16">
        <v>1253.70033</v>
      </c>
      <c r="O16">
        <v>1313.28093</v>
      </c>
      <c r="P16">
        <v>1364.45161</v>
      </c>
      <c r="Q16">
        <v>1373.19326</v>
      </c>
      <c r="R16">
        <v>1349.79051</v>
      </c>
      <c r="S16">
        <v>1336.13484</v>
      </c>
      <c r="T16">
        <v>1325.58896</v>
      </c>
      <c r="U16">
        <v>1296.92106</v>
      </c>
      <c r="V16">
        <v>1254.4163</v>
      </c>
      <c r="W16">
        <v>1321.81119</v>
      </c>
      <c r="X16">
        <v>1341.63201</v>
      </c>
      <c r="Y16">
        <v>1271.13676</v>
      </c>
      <c r="Z16">
        <v>1173.07181</v>
      </c>
      <c r="AA16">
        <v>1051.87681</v>
      </c>
      <c r="AB16">
        <v>947.41568</v>
      </c>
      <c r="AC16">
        <v>27439.54992</v>
      </c>
      <c r="AD16">
        <v>1438.85705566</v>
      </c>
      <c r="AE16">
        <v>1427.71276855</v>
      </c>
      <c r="AF16">
        <v>1387.41064453</v>
      </c>
    </row>
    <row r="17" spans="1:32">
      <c r="A17" t="s">
        <v>58</v>
      </c>
      <c r="B17" t="s">
        <v>59</v>
      </c>
      <c r="C17" s="2">
        <v>44728</v>
      </c>
      <c r="D17" t="s">
        <v>61</v>
      </c>
      <c r="E17">
        <v>875.82489</v>
      </c>
      <c r="F17">
        <v>833.56272</v>
      </c>
      <c r="G17">
        <v>814.06192</v>
      </c>
      <c r="H17">
        <v>817.02706</v>
      </c>
      <c r="I17">
        <v>867.34578</v>
      </c>
      <c r="J17">
        <v>944.75105</v>
      </c>
      <c r="K17">
        <v>1031.40476</v>
      </c>
      <c r="L17">
        <v>1138.4093</v>
      </c>
      <c r="M17">
        <v>1217.5892</v>
      </c>
      <c r="N17">
        <v>1272.59056</v>
      </c>
      <c r="O17">
        <v>1335.17216</v>
      </c>
      <c r="P17">
        <v>1383.43698</v>
      </c>
      <c r="Q17">
        <v>1401.60155</v>
      </c>
      <c r="R17">
        <v>1377.90353</v>
      </c>
      <c r="S17">
        <v>1361.36514</v>
      </c>
      <c r="T17">
        <v>1345.59074</v>
      </c>
      <c r="U17">
        <v>1325.527</v>
      </c>
      <c r="V17">
        <v>1285.24616</v>
      </c>
      <c r="W17">
        <v>1327.65667</v>
      </c>
      <c r="X17">
        <v>1349.8267</v>
      </c>
      <c r="Y17">
        <v>1283.70845</v>
      </c>
      <c r="Z17">
        <v>1190.96331</v>
      </c>
      <c r="AA17">
        <v>1069.86464</v>
      </c>
      <c r="AB17">
        <v>968.4193299999999</v>
      </c>
      <c r="AC17">
        <v>27818.8496</v>
      </c>
      <c r="AD17">
        <v>1419.3704834</v>
      </c>
      <c r="AE17">
        <v>1428.62780762</v>
      </c>
      <c r="AF17">
        <v>1381.93884277</v>
      </c>
    </row>
    <row r="18" spans="1:32">
      <c r="A18" t="s">
        <v>58</v>
      </c>
      <c r="B18" t="s">
        <v>59</v>
      </c>
      <c r="C18" s="2">
        <v>44729</v>
      </c>
      <c r="D18" t="s">
        <v>62</v>
      </c>
      <c r="E18">
        <v>883.0293799999999</v>
      </c>
      <c r="F18">
        <v>837.77957</v>
      </c>
      <c r="G18">
        <v>827.5317700000001</v>
      </c>
      <c r="H18">
        <v>829.3416999999999</v>
      </c>
      <c r="I18">
        <v>873.12122</v>
      </c>
      <c r="J18">
        <v>953.32209</v>
      </c>
      <c r="K18">
        <v>1040.9681</v>
      </c>
      <c r="L18">
        <v>1142.91444</v>
      </c>
      <c r="M18">
        <v>1209.81465</v>
      </c>
      <c r="N18">
        <v>1265.2972</v>
      </c>
      <c r="O18">
        <v>1321.51268</v>
      </c>
      <c r="P18">
        <v>1365.13514</v>
      </c>
      <c r="Q18">
        <v>1368.43663</v>
      </c>
      <c r="R18">
        <v>1340.12959</v>
      </c>
      <c r="S18">
        <v>1316.0099</v>
      </c>
      <c r="T18">
        <v>1305.01211</v>
      </c>
      <c r="U18">
        <v>1281.92519</v>
      </c>
      <c r="V18">
        <v>1241.81604</v>
      </c>
      <c r="W18">
        <v>1286.11282</v>
      </c>
      <c r="X18">
        <v>1314.43115</v>
      </c>
      <c r="Y18">
        <v>1256.3231</v>
      </c>
      <c r="Z18">
        <v>1165.96626</v>
      </c>
      <c r="AA18">
        <v>1056.75706</v>
      </c>
      <c r="AB18">
        <v>958.8678</v>
      </c>
      <c r="AC18">
        <v>27441.55559</v>
      </c>
      <c r="AD18">
        <v>1424.3729248</v>
      </c>
      <c r="AE18">
        <v>1422.16845703</v>
      </c>
      <c r="AF18">
        <v>1381.30969238</v>
      </c>
    </row>
    <row r="19" spans="1:32">
      <c r="A19" t="s">
        <v>58</v>
      </c>
      <c r="B19" t="s">
        <v>59</v>
      </c>
      <c r="C19" s="2">
        <v>44730</v>
      </c>
      <c r="D19" t="s">
        <v>67</v>
      </c>
      <c r="E19">
        <v>880.77906</v>
      </c>
      <c r="F19">
        <v>836.62757</v>
      </c>
      <c r="G19">
        <v>810.46745</v>
      </c>
      <c r="H19">
        <v>807.59739</v>
      </c>
      <c r="I19">
        <v>842.9217599999999</v>
      </c>
      <c r="J19">
        <v>886.3405</v>
      </c>
      <c r="K19">
        <v>949.6362</v>
      </c>
      <c r="L19">
        <v>1042.34525</v>
      </c>
      <c r="M19">
        <v>1126.23164</v>
      </c>
      <c r="N19">
        <v>1182.25205</v>
      </c>
      <c r="O19">
        <v>1245.93606</v>
      </c>
      <c r="P19">
        <v>1287.87182</v>
      </c>
      <c r="Q19">
        <v>1292.70055</v>
      </c>
      <c r="R19">
        <v>1247.69703</v>
      </c>
      <c r="S19">
        <v>1208.00631</v>
      </c>
      <c r="T19">
        <v>1182.24283</v>
      </c>
      <c r="U19">
        <v>1154.22436</v>
      </c>
      <c r="V19">
        <v>1133.39621</v>
      </c>
      <c r="W19">
        <v>1188.1151</v>
      </c>
      <c r="X19">
        <v>1212.1229</v>
      </c>
      <c r="Y19">
        <v>1150.39858</v>
      </c>
      <c r="Z19">
        <v>1048.30379</v>
      </c>
      <c r="AA19">
        <v>944.77454</v>
      </c>
      <c r="AB19">
        <v>868.37435</v>
      </c>
      <c r="AC19">
        <v>25529.3633</v>
      </c>
      <c r="AD19">
        <v>1319.68786621</v>
      </c>
      <c r="AE19">
        <v>1324.15917969</v>
      </c>
      <c r="AF19">
        <v>1280.05847168</v>
      </c>
    </row>
    <row r="20" spans="1:32">
      <c r="A20" t="s">
        <v>58</v>
      </c>
      <c r="B20" t="s">
        <v>59</v>
      </c>
      <c r="C20" s="2">
        <v>44731</v>
      </c>
      <c r="D20" t="s">
        <v>68</v>
      </c>
      <c r="E20">
        <v>787.4645400000001</v>
      </c>
      <c r="F20">
        <v>731.82484</v>
      </c>
      <c r="G20">
        <v>705.81516</v>
      </c>
      <c r="H20">
        <v>695.99144</v>
      </c>
      <c r="I20">
        <v>698.37261</v>
      </c>
      <c r="J20">
        <v>717.53707</v>
      </c>
      <c r="K20">
        <v>740.22887</v>
      </c>
      <c r="L20">
        <v>805.61394</v>
      </c>
      <c r="M20">
        <v>868.0714400000001</v>
      </c>
      <c r="N20">
        <v>921.94436</v>
      </c>
      <c r="O20">
        <v>962.09129</v>
      </c>
      <c r="P20">
        <v>1001.29059</v>
      </c>
      <c r="Q20">
        <v>1018.4327</v>
      </c>
      <c r="R20">
        <v>1001.83375</v>
      </c>
      <c r="S20">
        <v>967.76625</v>
      </c>
      <c r="T20">
        <v>949.30747</v>
      </c>
      <c r="U20">
        <v>944.63199</v>
      </c>
      <c r="V20">
        <v>947.50782</v>
      </c>
      <c r="W20">
        <v>1031.12734</v>
      </c>
      <c r="X20">
        <v>1068.69933</v>
      </c>
      <c r="Y20">
        <v>1024.09965</v>
      </c>
      <c r="Z20">
        <v>958.55704</v>
      </c>
      <c r="AA20">
        <v>886.60101</v>
      </c>
      <c r="AB20">
        <v>807.71839</v>
      </c>
      <c r="AC20">
        <v>21242.52889</v>
      </c>
      <c r="AD20">
        <v>1177.79101563</v>
      </c>
      <c r="AE20">
        <v>1170.5859375</v>
      </c>
      <c r="AF20">
        <v>1139.59033203</v>
      </c>
    </row>
    <row r="21" spans="1:32">
      <c r="A21" t="s">
        <v>58</v>
      </c>
      <c r="B21" t="s">
        <v>59</v>
      </c>
      <c r="C21" s="2">
        <v>44732</v>
      </c>
      <c r="D21" t="s">
        <v>69</v>
      </c>
      <c r="E21">
        <v>746.99727</v>
      </c>
      <c r="F21">
        <v>706.98757</v>
      </c>
      <c r="G21">
        <v>690.95836</v>
      </c>
      <c r="H21">
        <v>688.27055</v>
      </c>
      <c r="I21">
        <v>706.99496</v>
      </c>
      <c r="J21">
        <v>729.48898</v>
      </c>
      <c r="K21">
        <v>748.42407</v>
      </c>
      <c r="L21">
        <v>816.4485</v>
      </c>
      <c r="M21">
        <v>888.6135</v>
      </c>
      <c r="N21">
        <v>959.39572</v>
      </c>
      <c r="O21">
        <v>1019.20308</v>
      </c>
      <c r="P21">
        <v>1082.36881</v>
      </c>
      <c r="Q21">
        <v>1116.20186</v>
      </c>
      <c r="R21">
        <v>1100.60148</v>
      </c>
      <c r="S21">
        <v>1072.33904</v>
      </c>
      <c r="T21">
        <v>1046.40359</v>
      </c>
      <c r="U21">
        <v>1025.86702</v>
      </c>
      <c r="V21">
        <v>1019.03247</v>
      </c>
      <c r="W21">
        <v>1111.64376</v>
      </c>
      <c r="X21">
        <v>1153.20117</v>
      </c>
      <c r="Y21">
        <v>1103.66263</v>
      </c>
      <c r="Z21">
        <v>1031.43423</v>
      </c>
      <c r="AA21">
        <v>956.11232</v>
      </c>
      <c r="AB21">
        <v>869.46579</v>
      </c>
      <c r="AC21">
        <v>22390.11673</v>
      </c>
      <c r="AD21">
        <v>1263.16442871</v>
      </c>
      <c r="AE21">
        <v>1273.1817627</v>
      </c>
      <c r="AF21">
        <v>1247.05615234</v>
      </c>
    </row>
    <row r="22" spans="1:32">
      <c r="A22" t="s">
        <v>58</v>
      </c>
      <c r="B22" t="s">
        <v>59</v>
      </c>
      <c r="C22" s="2">
        <v>44733</v>
      </c>
      <c r="D22" t="s">
        <v>70</v>
      </c>
      <c r="E22">
        <v>806.19307</v>
      </c>
      <c r="F22">
        <v>765.73778</v>
      </c>
      <c r="G22">
        <v>754.78458</v>
      </c>
      <c r="H22">
        <v>761.57266</v>
      </c>
      <c r="I22">
        <v>811.4144700000001</v>
      </c>
      <c r="J22">
        <v>890.0311799999999</v>
      </c>
      <c r="K22">
        <v>978.44482</v>
      </c>
      <c r="L22">
        <v>1083.34279</v>
      </c>
      <c r="M22">
        <v>1157.9178</v>
      </c>
      <c r="N22">
        <v>1208.80426</v>
      </c>
      <c r="O22">
        <v>1273.50449</v>
      </c>
      <c r="P22">
        <v>1328.91963</v>
      </c>
      <c r="Q22">
        <v>1362.45086</v>
      </c>
      <c r="R22">
        <v>1334.5182</v>
      </c>
      <c r="S22">
        <v>1312.63846</v>
      </c>
      <c r="T22">
        <v>1307.45932</v>
      </c>
      <c r="U22">
        <v>1275.04517</v>
      </c>
      <c r="V22">
        <v>1223.94234</v>
      </c>
      <c r="W22">
        <v>1272.91483</v>
      </c>
      <c r="X22">
        <v>1314.89803</v>
      </c>
      <c r="Y22">
        <v>1256.41645</v>
      </c>
      <c r="Z22">
        <v>1154.87731</v>
      </c>
      <c r="AA22">
        <v>1030.24415</v>
      </c>
      <c r="AB22">
        <v>925.6161499999999</v>
      </c>
      <c r="AC22">
        <v>26591.6888</v>
      </c>
      <c r="AD22">
        <v>1423.65856934</v>
      </c>
      <c r="AE22">
        <v>1427.29125977</v>
      </c>
      <c r="AF22">
        <v>1407.60424805</v>
      </c>
    </row>
    <row r="23" spans="1:32">
      <c r="A23" t="s">
        <v>58</v>
      </c>
      <c r="B23" t="s">
        <v>59</v>
      </c>
      <c r="C23" s="2">
        <v>44734</v>
      </c>
      <c r="D23" t="s">
        <v>60</v>
      </c>
      <c r="E23">
        <v>855.00293</v>
      </c>
      <c r="F23">
        <v>815.26866</v>
      </c>
      <c r="G23">
        <v>798.30746</v>
      </c>
      <c r="H23">
        <v>803.47721</v>
      </c>
      <c r="I23">
        <v>852.59577</v>
      </c>
      <c r="J23">
        <v>922.06375</v>
      </c>
      <c r="K23">
        <v>1009.19478</v>
      </c>
      <c r="L23">
        <v>1106.39075</v>
      </c>
      <c r="M23">
        <v>1188.23611</v>
      </c>
      <c r="N23">
        <v>1239.26451</v>
      </c>
      <c r="O23">
        <v>1301.78637</v>
      </c>
      <c r="P23">
        <v>1355.63807</v>
      </c>
      <c r="Q23">
        <v>1382.02637</v>
      </c>
      <c r="R23">
        <v>1359.93699</v>
      </c>
      <c r="S23">
        <v>1352.75437</v>
      </c>
      <c r="T23">
        <v>1352.54606</v>
      </c>
      <c r="U23">
        <v>1324.36484</v>
      </c>
      <c r="V23">
        <v>1274.67164</v>
      </c>
      <c r="W23">
        <v>1316.79007</v>
      </c>
      <c r="X23">
        <v>1341.86742</v>
      </c>
      <c r="Y23">
        <v>1263.1722</v>
      </c>
      <c r="Z23">
        <v>1163.35802</v>
      </c>
      <c r="AA23">
        <v>1043.61075</v>
      </c>
      <c r="AB23">
        <v>956.2407899999999</v>
      </c>
      <c r="AC23">
        <v>27378.56589</v>
      </c>
      <c r="AD23">
        <v>1420.29650879</v>
      </c>
      <c r="AE23">
        <v>1426.44067383</v>
      </c>
      <c r="AF23">
        <v>1370.32629395</v>
      </c>
    </row>
    <row r="24" spans="1:32">
      <c r="A24" t="s">
        <v>58</v>
      </c>
      <c r="B24" t="s">
        <v>59</v>
      </c>
      <c r="C24" s="2">
        <v>44735</v>
      </c>
      <c r="D24" t="s">
        <v>61</v>
      </c>
      <c r="E24">
        <v>884.98063</v>
      </c>
      <c r="F24">
        <v>847.69524</v>
      </c>
      <c r="G24">
        <v>823.88323</v>
      </c>
      <c r="H24">
        <v>819.92107</v>
      </c>
      <c r="I24">
        <v>861.50056</v>
      </c>
      <c r="J24">
        <v>932.30911</v>
      </c>
      <c r="K24">
        <v>1027.60213</v>
      </c>
      <c r="L24">
        <v>1130.23608</v>
      </c>
      <c r="M24">
        <v>1201.44983</v>
      </c>
      <c r="N24">
        <v>1240.76335</v>
      </c>
      <c r="O24">
        <v>1312.48245</v>
      </c>
      <c r="P24">
        <v>1361.81589</v>
      </c>
      <c r="Q24">
        <v>1384.88619</v>
      </c>
      <c r="R24">
        <v>1367.42211</v>
      </c>
      <c r="S24">
        <v>1362.39811</v>
      </c>
      <c r="T24">
        <v>1361.174</v>
      </c>
      <c r="U24">
        <v>1329.23555</v>
      </c>
      <c r="V24">
        <v>1265.64809</v>
      </c>
      <c r="W24">
        <v>1324.28215</v>
      </c>
      <c r="X24">
        <v>1361.59989</v>
      </c>
      <c r="Y24">
        <v>1295.78439</v>
      </c>
      <c r="Z24">
        <v>1192.64598</v>
      </c>
      <c r="AA24">
        <v>1070.96093</v>
      </c>
      <c r="AB24">
        <v>967.64088</v>
      </c>
      <c r="AC24">
        <v>27728.31784</v>
      </c>
      <c r="AD24">
        <v>1432.41821289</v>
      </c>
      <c r="AE24">
        <v>1447.41625977</v>
      </c>
      <c r="AF24">
        <v>1407.08154297</v>
      </c>
    </row>
    <row r="25" spans="1:32">
      <c r="A25" t="s">
        <v>58</v>
      </c>
      <c r="B25" t="s">
        <v>59</v>
      </c>
      <c r="C25" s="2">
        <v>44736</v>
      </c>
      <c r="D25" t="s">
        <v>62</v>
      </c>
      <c r="E25">
        <v>889.3667</v>
      </c>
      <c r="F25">
        <v>848.32493</v>
      </c>
      <c r="G25">
        <v>824.98063</v>
      </c>
      <c r="H25">
        <v>823.7285900000001</v>
      </c>
      <c r="I25">
        <v>872.64556</v>
      </c>
      <c r="J25">
        <v>945.7553</v>
      </c>
      <c r="K25">
        <v>1034.24734</v>
      </c>
      <c r="L25">
        <v>1138.32703</v>
      </c>
      <c r="M25">
        <v>1215.83769</v>
      </c>
      <c r="N25">
        <v>1269.13481</v>
      </c>
      <c r="O25">
        <v>1338.53314</v>
      </c>
      <c r="P25">
        <v>1394.49613</v>
      </c>
      <c r="Q25">
        <v>1409.73382</v>
      </c>
      <c r="R25">
        <v>1393.46629</v>
      </c>
      <c r="S25">
        <v>1373.46857</v>
      </c>
      <c r="T25">
        <v>1372.06902</v>
      </c>
      <c r="U25">
        <v>1339.9025</v>
      </c>
      <c r="V25">
        <v>1296.23311</v>
      </c>
      <c r="W25">
        <v>1334.75128</v>
      </c>
      <c r="X25">
        <v>1345.06919</v>
      </c>
      <c r="Y25">
        <v>1278.71399</v>
      </c>
      <c r="Z25">
        <v>1181.63496</v>
      </c>
      <c r="AA25">
        <v>1070.08587</v>
      </c>
      <c r="AB25">
        <v>976.91081</v>
      </c>
      <c r="AC25">
        <v>27967.41726</v>
      </c>
      <c r="AD25">
        <v>1408.35253906</v>
      </c>
      <c r="AE25">
        <v>1403.23901367</v>
      </c>
      <c r="AF25">
        <v>1361.86914063</v>
      </c>
    </row>
    <row r="26" spans="1:32">
      <c r="A26" t="s">
        <v>58</v>
      </c>
      <c r="B26" t="s">
        <v>59</v>
      </c>
      <c r="C26" s="2">
        <v>44737</v>
      </c>
      <c r="D26" t="s">
        <v>67</v>
      </c>
      <c r="E26">
        <v>899.42733</v>
      </c>
      <c r="F26">
        <v>856.22563</v>
      </c>
      <c r="G26">
        <v>834.21968</v>
      </c>
      <c r="H26">
        <v>824.94061</v>
      </c>
      <c r="I26">
        <v>852.9480600000001</v>
      </c>
      <c r="J26">
        <v>900.12698</v>
      </c>
      <c r="K26">
        <v>958.55886</v>
      </c>
      <c r="L26">
        <v>1054.87159</v>
      </c>
      <c r="M26">
        <v>1139.14181</v>
      </c>
      <c r="N26">
        <v>1191.51952</v>
      </c>
      <c r="O26">
        <v>1227.10754</v>
      </c>
      <c r="P26">
        <v>1275.68652</v>
      </c>
      <c r="Q26">
        <v>1277.26696</v>
      </c>
      <c r="R26">
        <v>1240.08487</v>
      </c>
      <c r="S26">
        <v>1204.04095</v>
      </c>
      <c r="T26">
        <v>1189.41087</v>
      </c>
      <c r="U26">
        <v>1165.29775</v>
      </c>
      <c r="V26">
        <v>1136.66405</v>
      </c>
      <c r="W26">
        <v>1200.19033</v>
      </c>
      <c r="X26">
        <v>1233.45706</v>
      </c>
      <c r="Y26">
        <v>1174.72582</v>
      </c>
      <c r="Z26">
        <v>1058.08157</v>
      </c>
      <c r="AA26">
        <v>949.11304</v>
      </c>
      <c r="AB26">
        <v>864.26411</v>
      </c>
      <c r="AC26">
        <v>25707.37151</v>
      </c>
      <c r="AD26">
        <v>1287.75756836</v>
      </c>
      <c r="AE26">
        <v>1291.38061523</v>
      </c>
      <c r="AF26">
        <v>1258.61315918</v>
      </c>
    </row>
    <row r="27" spans="1:32">
      <c r="A27" t="s">
        <v>58</v>
      </c>
      <c r="B27" t="s">
        <v>59</v>
      </c>
      <c r="C27" s="2">
        <v>44738</v>
      </c>
      <c r="D27" t="s">
        <v>68</v>
      </c>
      <c r="E27">
        <v>792.76755</v>
      </c>
      <c r="F27">
        <v>744.03471</v>
      </c>
      <c r="G27">
        <v>719.73859</v>
      </c>
      <c r="H27">
        <v>701.88994</v>
      </c>
      <c r="I27">
        <v>703.5204199999999</v>
      </c>
      <c r="J27">
        <v>713.58428</v>
      </c>
      <c r="K27">
        <v>715.25609</v>
      </c>
      <c r="L27">
        <v>779.37695</v>
      </c>
      <c r="M27">
        <v>848.2500199999999</v>
      </c>
      <c r="N27">
        <v>921.79962</v>
      </c>
      <c r="O27">
        <v>967.85943</v>
      </c>
      <c r="P27">
        <v>1020.36706</v>
      </c>
      <c r="Q27">
        <v>1041.1153</v>
      </c>
      <c r="R27">
        <v>1030.73284</v>
      </c>
      <c r="S27">
        <v>987.59665</v>
      </c>
      <c r="T27">
        <v>968.63194</v>
      </c>
      <c r="U27">
        <v>952.47365</v>
      </c>
      <c r="V27">
        <v>937.41553</v>
      </c>
      <c r="W27">
        <v>992.98313</v>
      </c>
      <c r="X27">
        <v>1015.42656</v>
      </c>
      <c r="Y27">
        <v>965.12818</v>
      </c>
      <c r="Z27">
        <v>916.84142</v>
      </c>
      <c r="AA27">
        <v>861.08899</v>
      </c>
      <c r="AB27">
        <v>798.40892</v>
      </c>
      <c r="AC27">
        <v>21096.28777</v>
      </c>
      <c r="AD27">
        <v>1103.5546875</v>
      </c>
      <c r="AE27">
        <v>1101.41223145</v>
      </c>
      <c r="AF27">
        <v>1077.85095215</v>
      </c>
    </row>
    <row r="28" spans="1:32">
      <c r="A28" t="s">
        <v>58</v>
      </c>
      <c r="B28" t="s">
        <v>59</v>
      </c>
      <c r="C28" s="2">
        <v>44739</v>
      </c>
      <c r="D28" t="s">
        <v>69</v>
      </c>
      <c r="E28">
        <v>737.85988</v>
      </c>
      <c r="F28">
        <v>703.25692</v>
      </c>
      <c r="G28">
        <v>682.96215</v>
      </c>
      <c r="H28">
        <v>667.586</v>
      </c>
      <c r="I28">
        <v>665.70536</v>
      </c>
      <c r="J28">
        <v>688.48794</v>
      </c>
      <c r="K28">
        <v>707.82008</v>
      </c>
      <c r="L28">
        <v>770.06903</v>
      </c>
      <c r="M28">
        <v>841.90088</v>
      </c>
      <c r="N28">
        <v>907.25743</v>
      </c>
      <c r="O28">
        <v>968.91241</v>
      </c>
      <c r="P28">
        <v>1026.76456</v>
      </c>
      <c r="Q28">
        <v>1068.47114</v>
      </c>
      <c r="R28">
        <v>1061.85027</v>
      </c>
      <c r="S28">
        <v>1036.43167</v>
      </c>
      <c r="T28">
        <v>1008.61644</v>
      </c>
      <c r="U28">
        <v>983.00288</v>
      </c>
      <c r="V28">
        <v>973.05997</v>
      </c>
      <c r="W28">
        <v>1053.91404</v>
      </c>
      <c r="X28">
        <v>1109.33054</v>
      </c>
      <c r="Y28">
        <v>1060.82027</v>
      </c>
      <c r="Z28">
        <v>989.49951</v>
      </c>
      <c r="AA28">
        <v>915.43053</v>
      </c>
      <c r="AB28">
        <v>840.77675</v>
      </c>
      <c r="AC28">
        <v>21469.78665</v>
      </c>
      <c r="AD28">
        <v>1144.18029785</v>
      </c>
      <c r="AE28">
        <v>1170.11193848</v>
      </c>
      <c r="AF28">
        <v>1161.57946777</v>
      </c>
    </row>
    <row r="29" spans="1:32">
      <c r="A29" t="s">
        <v>58</v>
      </c>
      <c r="B29" t="s">
        <v>59</v>
      </c>
      <c r="C29" s="2">
        <v>44740</v>
      </c>
      <c r="D29" t="s">
        <v>70</v>
      </c>
      <c r="E29">
        <v>789.444</v>
      </c>
      <c r="F29">
        <v>753.69155</v>
      </c>
      <c r="G29">
        <v>737.97797</v>
      </c>
      <c r="H29">
        <v>747.40363</v>
      </c>
      <c r="I29">
        <v>795.5694</v>
      </c>
      <c r="J29">
        <v>872.45579</v>
      </c>
      <c r="K29">
        <v>960.67118</v>
      </c>
      <c r="L29">
        <v>1069.68265</v>
      </c>
      <c r="M29">
        <v>1147.231</v>
      </c>
      <c r="N29">
        <v>1201.65148</v>
      </c>
      <c r="O29">
        <v>1274.02626</v>
      </c>
      <c r="P29">
        <v>1345.93242</v>
      </c>
      <c r="Q29">
        <v>1352.02905</v>
      </c>
      <c r="R29">
        <v>1330.20846</v>
      </c>
      <c r="S29">
        <v>1333.81882</v>
      </c>
      <c r="T29">
        <v>1325.40106</v>
      </c>
      <c r="U29">
        <v>1279.79664</v>
      </c>
      <c r="V29">
        <v>1232.36821</v>
      </c>
      <c r="W29">
        <v>1276.50668</v>
      </c>
      <c r="X29">
        <v>1322.65317</v>
      </c>
      <c r="Y29">
        <v>1267.13668</v>
      </c>
      <c r="Z29">
        <v>1158.07498</v>
      </c>
      <c r="AA29">
        <v>1035.02615</v>
      </c>
      <c r="AB29">
        <v>928.42814</v>
      </c>
      <c r="AC29">
        <v>26537.18537</v>
      </c>
      <c r="AD29">
        <v>1392.22119141</v>
      </c>
      <c r="AE29">
        <v>1396.99853516</v>
      </c>
      <c r="AF29">
        <v>1377.08483887</v>
      </c>
    </row>
    <row r="30" spans="1:32">
      <c r="A30" t="s">
        <v>58</v>
      </c>
      <c r="B30" t="s">
        <v>59</v>
      </c>
      <c r="C30" s="2">
        <v>44741</v>
      </c>
      <c r="D30" t="s">
        <v>60</v>
      </c>
      <c r="E30">
        <v>846.02939</v>
      </c>
      <c r="F30">
        <v>802.62836</v>
      </c>
      <c r="G30">
        <v>785.04375</v>
      </c>
      <c r="H30">
        <v>787.0232600000001</v>
      </c>
      <c r="I30">
        <v>836.00392</v>
      </c>
      <c r="J30">
        <v>909.39075</v>
      </c>
      <c r="K30">
        <v>994.04657</v>
      </c>
      <c r="L30">
        <v>1086.15304</v>
      </c>
      <c r="M30">
        <v>1159.80538</v>
      </c>
      <c r="N30">
        <v>1218.38359</v>
      </c>
      <c r="O30">
        <v>1275.79531</v>
      </c>
      <c r="P30">
        <v>1331.07327</v>
      </c>
      <c r="Q30">
        <v>1388.6387</v>
      </c>
      <c r="R30">
        <v>1338.87703</v>
      </c>
      <c r="S30">
        <v>1313.49254</v>
      </c>
      <c r="T30">
        <v>1312.22345</v>
      </c>
      <c r="U30">
        <v>1296.80238</v>
      </c>
      <c r="V30">
        <v>1245.05444</v>
      </c>
      <c r="W30">
        <v>1285.44676</v>
      </c>
      <c r="X30">
        <v>1324.70683</v>
      </c>
      <c r="Y30">
        <v>1264.77595</v>
      </c>
      <c r="Z30">
        <v>1169.97346</v>
      </c>
      <c r="AA30">
        <v>1048.02178</v>
      </c>
      <c r="AB30">
        <v>938.75302</v>
      </c>
      <c r="AC30">
        <v>26958.14293</v>
      </c>
      <c r="AD30">
        <v>1390.96154785</v>
      </c>
      <c r="AE30">
        <v>1396.06201172</v>
      </c>
      <c r="AF30">
        <v>1351.37719727</v>
      </c>
    </row>
    <row r="31" spans="1:32">
      <c r="A31" t="s">
        <v>58</v>
      </c>
      <c r="B31" t="s">
        <v>59</v>
      </c>
      <c r="C31" s="2">
        <v>44742</v>
      </c>
      <c r="D31" t="s">
        <v>61</v>
      </c>
      <c r="E31">
        <v>863.01041</v>
      </c>
      <c r="F31">
        <v>821.27108</v>
      </c>
      <c r="G31">
        <v>802.19199</v>
      </c>
      <c r="H31">
        <v>805.74465</v>
      </c>
      <c r="I31">
        <v>850.46676</v>
      </c>
      <c r="J31">
        <v>914.89387</v>
      </c>
      <c r="K31">
        <v>1008.27617</v>
      </c>
      <c r="L31">
        <v>1112.95107</v>
      </c>
      <c r="M31">
        <v>1190.13853</v>
      </c>
      <c r="N31">
        <v>1233.8263</v>
      </c>
      <c r="O31">
        <v>1307.88691</v>
      </c>
      <c r="P31">
        <v>1364.57678</v>
      </c>
      <c r="Q31">
        <v>1388.28171</v>
      </c>
      <c r="R31">
        <v>1359.73822</v>
      </c>
      <c r="S31">
        <v>1337.90873</v>
      </c>
      <c r="T31">
        <v>1329.68415</v>
      </c>
      <c r="U31">
        <v>1301.55724</v>
      </c>
      <c r="V31">
        <v>1267.54296</v>
      </c>
      <c r="W31">
        <v>1317.11253</v>
      </c>
      <c r="X31">
        <v>1326.36864</v>
      </c>
      <c r="Y31">
        <v>1267.29239</v>
      </c>
      <c r="Z31">
        <v>1168.50493</v>
      </c>
      <c r="AA31">
        <v>1034.87077</v>
      </c>
      <c r="AB31">
        <v>932.79083</v>
      </c>
      <c r="AC31">
        <v>27306.88762</v>
      </c>
      <c r="AD31">
        <v>1409.82324219</v>
      </c>
      <c r="AE31">
        <v>1407.72595215</v>
      </c>
      <c r="AF31">
        <v>1370.51245117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2022-07-11T15:14:14Z</dcterms:created>
  <dcterms:modified xsi:type="dcterms:W3CDTF">2022-07-11T15:14:14Z</dcterms:modified>
</cp:coreProperties>
</file>