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<sst xmlns="http://schemas.openxmlformats.org/spreadsheetml/2006/main" count="550" uniqueCount="73">
  <si>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</si>
  <si>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</si>
  <si>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</si>
  <si>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</si>
  <si>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</si>
  <si>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</si>
  <si>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</si>
  <si>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</si>
  <si>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</si>
  <si>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</si>
  <si>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</si>
  <si>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</si>
  <si>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</si>
  <si>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</si>
  <si>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</si>
  <si>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</si>
  <si>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</si>
  <si>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</si>
  <si>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</si>
  <si>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</si>
  <si>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</si>
  <si>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</si>
  <si>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</si>
  <si>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</si>
  <si>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</si>
  <si>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</si>
  <si>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</si>
  <si>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</si>
  <si>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</si>
  <si>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</si>
  <si>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</si>
  <si>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</si>
  <si>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</si>
  <si>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</si>
  <si>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</si>
  <si>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</si>
  <si>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</si>
  <si>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</si>
  <si>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</si>
  <si>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</si>
  <si>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</si>
  <si>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</si>
  <si>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</si>
  <si>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</si>
  <si>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</si>
  <si>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</si>
  <si>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</si>
  <si>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</si>
  <si>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</si>
  <si>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</si>
  <si>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</si>
  <si>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</si>
  <si>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</si>
  <si>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</si>
  <si>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</si>
  <si>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</si>
  <si>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</si>
  <si>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</si>
  <si>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</si>
  <si>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</si>
  <si>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LUNES</t>
  </si>
  <si>
    <t>MARTES</t>
  </si>
  <si>
    <t>MIERCOLES</t>
  </si>
  <si>
    <t>JUEVES</t>
  </si>
  <si>
    <t>VIERNES</t>
  </si>
  <si>
    <t>SABADO</t>
  </si>
  <si>
    <t>DOMINGO</t>
  </si>
  <si>
    <t>SAALF</t>
  </si>
  <si>
    <t>DOALF</t>
  </si>
  <si>
    <t>LF</t>
  </si>
  <si>
    <t>MADLF</t>
  </si>
  <si>
    <t>MSS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</si>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</sst>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-507.1039899999996</c:v>
                </c:pt>
                <c:pt idx="1">
                  <c:v>-858.8828700000013</c:v>
                </c:pt>
                <c:pt idx="2">
                  <c:v>-643.6370800000004</c:v>
                </c:pt>
                <c:pt idx="3">
                  <c:v>-834.4099500000011</c:v>
                </c:pt>
                <c:pt idx="4">
                  <c:v>-1288.546160000002</c:v>
                </c:pt>
                <c:pt idx="5">
                  <c:v>-309.08583</c:v>
                </c:pt>
                <c:pt idx="6">
                  <c:v>51.51134000000093</c:v>
                </c:pt>
                <c:pt idx="7">
                  <c:v>-315.7579499999993</c:v>
                </c:pt>
                <c:pt idx="8">
                  <c:v>-10.96080000000075</c:v>
                </c:pt>
                <c:pt idx="9">
                  <c:v>99.18216000000029</c:v>
                </c:pt>
                <c:pt idx="10">
                  <c:v>-677.8074799999995</c:v>
                </c:pt>
                <c:pt idx="11">
                  <c:v>-1335.52288</c:v>
                </c:pt>
                <c:pt idx="12">
                  <c:v>-1145.76165</c:v>
                </c:pt>
                <c:pt idx="13">
                  <c:v>-870.6024099999995</c:v>
                </c:pt>
                <c:pt idx="14">
                  <c:v>-419.6621899999991</c:v>
                </c:pt>
                <c:pt idx="15">
                  <c:v>-434.3991999999998</c:v>
                </c:pt>
                <c:pt idx="16">
                  <c:v>-1062.860140000001</c:v>
                </c:pt>
                <c:pt idx="17">
                  <c:v>-653.5845799999988</c:v>
                </c:pt>
                <c:pt idx="18">
                  <c:v>-93.69133000000147</c:v>
                </c:pt>
                <c:pt idx="19">
                  <c:v>1215.864529999999</c:v>
                </c:pt>
                <c:pt idx="20">
                  <c:v>790.1107499999998</c:v>
                </c:pt>
                <c:pt idx="21">
                  <c:v>654.0506600000008</c:v>
                </c:pt>
                <c:pt idx="22">
                  <c:v>-291.6058999999987</c:v>
                </c:pt>
                <c:pt idx="23">
                  <c:v>-1207.970979999998</c:v>
                </c:pt>
                <c:pt idx="24">
                  <c:v>-466.0225800000007</c:v>
                </c:pt>
                <c:pt idx="25">
                  <c:v>63.53854000000138</c:v>
                </c:pt>
                <c:pt idx="26">
                  <c:v>-1115.485250000002</c:v>
                </c:pt>
                <c:pt idx="27">
                  <c:v>-1536.197660000002</c:v>
                </c:pt>
                <c:pt idx="28">
                  <c:v>186.4244599999984</c:v>
                </c:pt>
                <c:pt idx="29">
                  <c:v>873.5846600000004</c:v>
                </c:pt>
                <c:pt idx="30">
                  <c:v>2455.078160000001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2021-03-01	2021-03-31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11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8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8</c:v>
                </c:pt>
                <c:pt idx="10">
                  <c:v>11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2021-03-01	2021-03-31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-1.870342400210458</c:v>
                </c:pt>
                <c:pt idx="1">
                  <c:v>-3.186817325074649</c:v>
                </c:pt>
                <c:pt idx="2">
                  <c:v>-2.353733910509755</c:v>
                </c:pt>
                <c:pt idx="3">
                  <c:v>-3.044781726264141</c:v>
                </c:pt>
                <c:pt idx="4">
                  <c:v>-4.729919586421521</c:v>
                </c:pt>
                <c:pt idx="5">
                  <c:v>-1.192188742018041</c:v>
                </c:pt>
                <c:pt idx="6">
                  <c:v>0.2268371503034902</c:v>
                </c:pt>
                <c:pt idx="7">
                  <c:v>-1.184066764039438</c:v>
                </c:pt>
                <c:pt idx="8">
                  <c:v>-0.04032220208842852</c:v>
                </c:pt>
                <c:pt idx="9">
                  <c:v>0.3598487210636747</c:v>
                </c:pt>
                <c:pt idx="10">
                  <c:v>-2.505554695793653</c:v>
                </c:pt>
                <c:pt idx="11">
                  <c:v>-5.067344726559822</c:v>
                </c:pt>
                <c:pt idx="12">
                  <c:v>-4.62182587284402</c:v>
                </c:pt>
                <c:pt idx="13">
                  <c:v>-4.012473875674597</c:v>
                </c:pt>
                <c:pt idx="14">
                  <c:v>-1.592504593048852</c:v>
                </c:pt>
                <c:pt idx="15">
                  <c:v>-1.633042814581841</c:v>
                </c:pt>
                <c:pt idx="16">
                  <c:v>-4.010923168130336</c:v>
                </c:pt>
                <c:pt idx="17">
                  <c:v>-2.439438810403451</c:v>
                </c:pt>
                <c:pt idx="18">
                  <c:v>-0.3472968009747782</c:v>
                </c:pt>
                <c:pt idx="19">
                  <c:v>4.845652376874199</c:v>
                </c:pt>
                <c:pt idx="20">
                  <c:v>3.613568479180925</c:v>
                </c:pt>
                <c:pt idx="21">
                  <c:v>2.956956290998435</c:v>
                </c:pt>
                <c:pt idx="22">
                  <c:v>-1.110059481729724</c:v>
                </c:pt>
                <c:pt idx="23">
                  <c:v>-4.583629239700967</c:v>
                </c:pt>
                <c:pt idx="24">
                  <c:v>-1.747367733616929</c:v>
                </c:pt>
                <c:pt idx="25">
                  <c:v>0.2351577541042689</c:v>
                </c:pt>
                <c:pt idx="26">
                  <c:v>-4.471507387620155</c:v>
                </c:pt>
                <c:pt idx="27">
                  <c:v>-6.903389678874943</c:v>
                </c:pt>
                <c:pt idx="28">
                  <c:v>0.6993341021362811</c:v>
                </c:pt>
                <c:pt idx="29">
                  <c:v>3.240829946813702</c:v>
                </c:pt>
                <c:pt idx="30">
                  <c:v>9.302682312240936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-1.208538173045016</c:v>
                </c:pt>
                <c:pt idx="1">
                  <c:v>-1.208538173045016</c:v>
                </c:pt>
                <c:pt idx="2">
                  <c:v>-1.208538173045016</c:v>
                </c:pt>
                <c:pt idx="3">
                  <c:v>-1.208538173045016</c:v>
                </c:pt>
                <c:pt idx="4">
                  <c:v>-1.208538173045016</c:v>
                </c:pt>
                <c:pt idx="5">
                  <c:v>-1.208538173045016</c:v>
                </c:pt>
                <c:pt idx="6">
                  <c:v>-1.208538173045016</c:v>
                </c:pt>
                <c:pt idx="7">
                  <c:v>-1.208538173045016</c:v>
                </c:pt>
                <c:pt idx="8">
                  <c:v>-1.208538173045016</c:v>
                </c:pt>
                <c:pt idx="9">
                  <c:v>-1.208538173045016</c:v>
                </c:pt>
                <c:pt idx="10">
                  <c:v>-1.208538173045016</c:v>
                </c:pt>
                <c:pt idx="11">
                  <c:v>-1.208538173045016</c:v>
                </c:pt>
                <c:pt idx="12">
                  <c:v>-1.208538173045016</c:v>
                </c:pt>
                <c:pt idx="13">
                  <c:v>-1.208538173045016</c:v>
                </c:pt>
                <c:pt idx="14">
                  <c:v>-1.208538173045016</c:v>
                </c:pt>
                <c:pt idx="15">
                  <c:v>-1.208538173045016</c:v>
                </c:pt>
                <c:pt idx="16">
                  <c:v>-1.208538173045016</c:v>
                </c:pt>
                <c:pt idx="17">
                  <c:v>-1.208538173045016</c:v>
                </c:pt>
                <c:pt idx="18">
                  <c:v>-1.208538173045016</c:v>
                </c:pt>
                <c:pt idx="19">
                  <c:v>-1.208538173045016</c:v>
                </c:pt>
                <c:pt idx="20">
                  <c:v>-1.208538173045016</c:v>
                </c:pt>
                <c:pt idx="21">
                  <c:v>-1.208538173045016</c:v>
                </c:pt>
                <c:pt idx="22">
                  <c:v>-1.208538173045016</c:v>
                </c:pt>
                <c:pt idx="23">
                  <c:v>-1.208538173045016</c:v>
                </c:pt>
                <c:pt idx="24">
                  <c:v>-1.208538173045016</c:v>
                </c:pt>
                <c:pt idx="25">
                  <c:v>-1.208538173045016</c:v>
                </c:pt>
                <c:pt idx="26">
                  <c:v>-1.208538173045016</c:v>
                </c:pt>
                <c:pt idx="27">
                  <c:v>-1.208538173045016</c:v>
                </c:pt>
                <c:pt idx="28">
                  <c:v>-1.208538173045016</c:v>
                </c:pt>
                <c:pt idx="29">
                  <c:v>-1.208538173045016</c:v>
                </c:pt>
                <c:pt idx="30">
                  <c:v>-1.208538173045016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10.12730942594717</c:v>
                </c:pt>
                <c:pt idx="1">
                  <c:v>10.12730942594717</c:v>
                </c:pt>
                <c:pt idx="2">
                  <c:v>10.12730942594717</c:v>
                </c:pt>
                <c:pt idx="3">
                  <c:v>10.12730942594717</c:v>
                </c:pt>
                <c:pt idx="4">
                  <c:v>10.12730942594717</c:v>
                </c:pt>
                <c:pt idx="5">
                  <c:v>10.12730942594717</c:v>
                </c:pt>
                <c:pt idx="6">
                  <c:v>10.12730942594717</c:v>
                </c:pt>
                <c:pt idx="7">
                  <c:v>10.12730942594717</c:v>
                </c:pt>
                <c:pt idx="8">
                  <c:v>10.12730942594717</c:v>
                </c:pt>
                <c:pt idx="9">
                  <c:v>10.12730942594717</c:v>
                </c:pt>
                <c:pt idx="10">
                  <c:v>10.12730942594717</c:v>
                </c:pt>
                <c:pt idx="11">
                  <c:v>10.12730942594717</c:v>
                </c:pt>
                <c:pt idx="12">
                  <c:v>10.12730942594717</c:v>
                </c:pt>
                <c:pt idx="13">
                  <c:v>10.12730942594717</c:v>
                </c:pt>
                <c:pt idx="14">
                  <c:v>10.12730942594717</c:v>
                </c:pt>
                <c:pt idx="15">
                  <c:v>10.12730942594717</c:v>
                </c:pt>
                <c:pt idx="16">
                  <c:v>10.12730942594717</c:v>
                </c:pt>
                <c:pt idx="17">
                  <c:v>10.12730942594717</c:v>
                </c:pt>
                <c:pt idx="18">
                  <c:v>10.12730942594717</c:v>
                </c:pt>
                <c:pt idx="19">
                  <c:v>10.12730942594717</c:v>
                </c:pt>
                <c:pt idx="20">
                  <c:v>10.12730942594717</c:v>
                </c:pt>
                <c:pt idx="21">
                  <c:v>10.12730942594717</c:v>
                </c:pt>
                <c:pt idx="22">
                  <c:v>10.12730942594717</c:v>
                </c:pt>
                <c:pt idx="23">
                  <c:v>10.12730942594717</c:v>
                </c:pt>
                <c:pt idx="24">
                  <c:v>10.12730942594717</c:v>
                </c:pt>
                <c:pt idx="25">
                  <c:v>10.12730942594717</c:v>
                </c:pt>
                <c:pt idx="26">
                  <c:v>10.12730942594717</c:v>
                </c:pt>
                <c:pt idx="27">
                  <c:v>10.12730942594717</c:v>
                </c:pt>
                <c:pt idx="28">
                  <c:v>10.12730942594717</c:v>
                </c:pt>
                <c:pt idx="29">
                  <c:v>10.12730942594717</c:v>
                </c:pt>
                <c:pt idx="30">
                  <c:v>10.12730942594717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-10.12730942594717</c:v>
                </c:pt>
                <c:pt idx="1">
                  <c:v>-10.12730942594717</c:v>
                </c:pt>
                <c:pt idx="2">
                  <c:v>-10.12730942594717</c:v>
                </c:pt>
                <c:pt idx="3">
                  <c:v>-10.12730942594717</c:v>
                </c:pt>
                <c:pt idx="4">
                  <c:v>-10.12730942594717</c:v>
                </c:pt>
                <c:pt idx="5">
                  <c:v>-10.12730942594717</c:v>
                </c:pt>
                <c:pt idx="6">
                  <c:v>-10.12730942594717</c:v>
                </c:pt>
                <c:pt idx="7">
                  <c:v>-10.12730942594717</c:v>
                </c:pt>
                <c:pt idx="8">
                  <c:v>-10.12730942594717</c:v>
                </c:pt>
                <c:pt idx="9">
                  <c:v>-10.12730942594717</c:v>
                </c:pt>
                <c:pt idx="10">
                  <c:v>-10.12730942594717</c:v>
                </c:pt>
                <c:pt idx="11">
                  <c:v>-10.12730942594717</c:v>
                </c:pt>
                <c:pt idx="12">
                  <c:v>-10.12730942594717</c:v>
                </c:pt>
                <c:pt idx="13">
                  <c:v>-10.12730942594717</c:v>
                </c:pt>
                <c:pt idx="14">
                  <c:v>-10.12730942594717</c:v>
                </c:pt>
                <c:pt idx="15">
                  <c:v>-10.12730942594717</c:v>
                </c:pt>
                <c:pt idx="16">
                  <c:v>-10.12730942594717</c:v>
                </c:pt>
                <c:pt idx="17">
                  <c:v>-10.12730942594717</c:v>
                </c:pt>
                <c:pt idx="18">
                  <c:v>-10.12730942594717</c:v>
                </c:pt>
                <c:pt idx="19">
                  <c:v>-10.12730942594717</c:v>
                </c:pt>
                <c:pt idx="20">
                  <c:v>-10.12730942594717</c:v>
                </c:pt>
                <c:pt idx="21">
                  <c:v>-10.12730942594717</c:v>
                </c:pt>
                <c:pt idx="22">
                  <c:v>-10.12730942594717</c:v>
                </c:pt>
                <c:pt idx="23">
                  <c:v>-10.12730942594717</c:v>
                </c:pt>
                <c:pt idx="24">
                  <c:v>-10.12730942594717</c:v>
                </c:pt>
                <c:pt idx="25">
                  <c:v>-10.12730942594717</c:v>
                </c:pt>
                <c:pt idx="26">
                  <c:v>-10.12730942594717</c:v>
                </c:pt>
                <c:pt idx="27">
                  <c:v>-10.12730942594717</c:v>
                </c:pt>
                <c:pt idx="28">
                  <c:v>-10.12730942594717</c:v>
                </c:pt>
                <c:pt idx="29">
                  <c:v>-10.12730942594717</c:v>
                </c:pt>
                <c:pt idx="30">
                  <c:v>-10.12730942594717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1</v>
      </c>
      <c r="C8">
        <v>0</v>
      </c>
      <c r="D8">
        <v>0</v>
      </c>
      <c r="E8">
        <v>2</v>
      </c>
      <c r="F8">
        <v>1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4</v>
      </c>
      <c r="C9">
        <v>6</v>
      </c>
      <c r="D9">
        <v>6</v>
      </c>
      <c r="E9">
        <v>3</v>
      </c>
      <c r="F9">
        <v>3</v>
      </c>
      <c r="G9">
        <v>2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2</v>
      </c>
      <c r="S9">
        <v>2</v>
      </c>
      <c r="T9">
        <v>1</v>
      </c>
      <c r="U9">
        <v>0</v>
      </c>
      <c r="V9">
        <v>0</v>
      </c>
      <c r="W9">
        <v>0</v>
      </c>
      <c r="X9">
        <v>5</v>
      </c>
      <c r="Y9">
        <v>4</v>
      </c>
    </row>
    <row r="10" spans="1:25">
      <c r="A10" t="s">
        <v>33</v>
      </c>
      <c r="B10">
        <v>6</v>
      </c>
      <c r="C10">
        <v>3</v>
      </c>
      <c r="D10">
        <v>4</v>
      </c>
      <c r="E10">
        <v>5</v>
      </c>
      <c r="F10">
        <v>5</v>
      </c>
      <c r="G10">
        <v>6</v>
      </c>
      <c r="H10">
        <v>2</v>
      </c>
      <c r="I10">
        <v>4</v>
      </c>
      <c r="J10">
        <v>5</v>
      </c>
      <c r="K10">
        <v>2</v>
      </c>
      <c r="L10">
        <v>2</v>
      </c>
      <c r="M10">
        <v>2</v>
      </c>
      <c r="N10">
        <v>3</v>
      </c>
      <c r="O10">
        <v>4</v>
      </c>
      <c r="P10">
        <v>3</v>
      </c>
      <c r="Q10">
        <v>4</v>
      </c>
      <c r="R10">
        <v>4</v>
      </c>
      <c r="S10">
        <v>3</v>
      </c>
      <c r="T10">
        <v>3</v>
      </c>
      <c r="U10">
        <v>5</v>
      </c>
      <c r="V10">
        <v>7</v>
      </c>
      <c r="W10">
        <v>9</v>
      </c>
      <c r="X10">
        <v>6</v>
      </c>
      <c r="Y10">
        <v>6</v>
      </c>
    </row>
    <row r="11" spans="1:25">
      <c r="A11" t="s">
        <v>34</v>
      </c>
      <c r="B11">
        <v>4</v>
      </c>
      <c r="C11">
        <v>6</v>
      </c>
      <c r="D11">
        <v>5</v>
      </c>
      <c r="E11">
        <v>6</v>
      </c>
      <c r="F11">
        <v>6</v>
      </c>
      <c r="G11">
        <v>4</v>
      </c>
      <c r="H11">
        <v>8</v>
      </c>
      <c r="I11">
        <v>6</v>
      </c>
      <c r="J11">
        <v>6</v>
      </c>
      <c r="K11">
        <v>10</v>
      </c>
      <c r="L11">
        <v>10</v>
      </c>
      <c r="M11">
        <v>12</v>
      </c>
      <c r="N11">
        <v>9</v>
      </c>
      <c r="O11">
        <v>10</v>
      </c>
      <c r="P11">
        <v>8</v>
      </c>
      <c r="Q11">
        <v>6</v>
      </c>
      <c r="R11">
        <v>6</v>
      </c>
      <c r="S11">
        <v>7</v>
      </c>
      <c r="T11">
        <v>10</v>
      </c>
      <c r="U11">
        <v>10</v>
      </c>
      <c r="V11">
        <v>10</v>
      </c>
      <c r="W11">
        <v>6</v>
      </c>
      <c r="X11">
        <v>5</v>
      </c>
      <c r="Y11">
        <v>6</v>
      </c>
    </row>
    <row r="12" spans="1:25">
      <c r="A12" t="s">
        <v>35</v>
      </c>
      <c r="B12">
        <v>6</v>
      </c>
      <c r="C12">
        <v>5</v>
      </c>
      <c r="D12">
        <v>5</v>
      </c>
      <c r="E12">
        <v>4</v>
      </c>
      <c r="F12">
        <v>5</v>
      </c>
      <c r="G12">
        <v>8</v>
      </c>
      <c r="H12">
        <v>5</v>
      </c>
      <c r="I12">
        <v>11</v>
      </c>
      <c r="J12">
        <v>9</v>
      </c>
      <c r="K12">
        <v>8</v>
      </c>
      <c r="L12">
        <v>8</v>
      </c>
      <c r="M12">
        <v>5</v>
      </c>
      <c r="N12">
        <v>7</v>
      </c>
      <c r="O12">
        <v>8</v>
      </c>
      <c r="P12">
        <v>11</v>
      </c>
      <c r="Q12">
        <v>12</v>
      </c>
      <c r="R12">
        <v>10</v>
      </c>
      <c r="S12">
        <v>9</v>
      </c>
      <c r="T12">
        <v>10</v>
      </c>
      <c r="U12">
        <v>8</v>
      </c>
      <c r="V12">
        <v>5</v>
      </c>
      <c r="W12">
        <v>6</v>
      </c>
      <c r="X12">
        <v>5</v>
      </c>
      <c r="Y12">
        <v>5</v>
      </c>
    </row>
    <row r="13" spans="1:25">
      <c r="A13" t="s">
        <v>36</v>
      </c>
      <c r="B13">
        <v>6</v>
      </c>
      <c r="C13">
        <v>6</v>
      </c>
      <c r="D13">
        <v>7</v>
      </c>
      <c r="E13">
        <v>7</v>
      </c>
      <c r="F13">
        <v>8</v>
      </c>
      <c r="G13">
        <v>3</v>
      </c>
      <c r="H13">
        <v>5</v>
      </c>
      <c r="I13">
        <v>3</v>
      </c>
      <c r="J13">
        <v>5</v>
      </c>
      <c r="K13">
        <v>5</v>
      </c>
      <c r="L13">
        <v>4</v>
      </c>
      <c r="M13">
        <v>4</v>
      </c>
      <c r="N13">
        <v>6</v>
      </c>
      <c r="O13">
        <v>2</v>
      </c>
      <c r="P13">
        <v>2</v>
      </c>
      <c r="Q13">
        <v>2</v>
      </c>
      <c r="R13">
        <v>4</v>
      </c>
      <c r="S13">
        <v>6</v>
      </c>
      <c r="T13">
        <v>5</v>
      </c>
      <c r="U13">
        <v>5</v>
      </c>
      <c r="V13">
        <v>3</v>
      </c>
      <c r="W13">
        <v>5</v>
      </c>
      <c r="X13">
        <v>5</v>
      </c>
      <c r="Y13">
        <v>6</v>
      </c>
    </row>
    <row r="14" spans="1:25">
      <c r="A14" t="s">
        <v>37</v>
      </c>
      <c r="B14">
        <v>2</v>
      </c>
      <c r="C14">
        <v>2</v>
      </c>
      <c r="D14">
        <v>1</v>
      </c>
      <c r="E14">
        <v>2</v>
      </c>
      <c r="F14">
        <v>1</v>
      </c>
      <c r="G14">
        <v>3</v>
      </c>
      <c r="H14">
        <v>3</v>
      </c>
      <c r="I14">
        <v>1</v>
      </c>
      <c r="J14">
        <v>1</v>
      </c>
      <c r="K14">
        <v>1</v>
      </c>
      <c r="L14">
        <v>2</v>
      </c>
      <c r="M14">
        <v>3</v>
      </c>
      <c r="N14">
        <v>3</v>
      </c>
      <c r="O14">
        <v>3</v>
      </c>
      <c r="P14">
        <v>3</v>
      </c>
      <c r="Q14">
        <v>4</v>
      </c>
      <c r="R14">
        <v>1</v>
      </c>
      <c r="S14">
        <v>1</v>
      </c>
      <c r="T14">
        <v>1</v>
      </c>
      <c r="U14">
        <v>1</v>
      </c>
      <c r="V14">
        <v>4</v>
      </c>
      <c r="W14">
        <v>3</v>
      </c>
      <c r="X14">
        <v>2</v>
      </c>
      <c r="Y14">
        <v>1</v>
      </c>
    </row>
    <row r="15" spans="1:25">
      <c r="A15" t="s">
        <v>38</v>
      </c>
      <c r="B15">
        <v>0</v>
      </c>
      <c r="C15">
        <v>1</v>
      </c>
      <c r="D15">
        <v>0</v>
      </c>
      <c r="E15">
        <v>1</v>
      </c>
      <c r="F15">
        <v>1</v>
      </c>
      <c r="G15">
        <v>2</v>
      </c>
      <c r="H15">
        <v>1</v>
      </c>
      <c r="I15">
        <v>2</v>
      </c>
      <c r="J15">
        <v>2</v>
      </c>
      <c r="K15">
        <v>1</v>
      </c>
      <c r="L15">
        <v>2</v>
      </c>
      <c r="M15">
        <v>2</v>
      </c>
      <c r="N15">
        <v>1</v>
      </c>
      <c r="O15">
        <v>1</v>
      </c>
      <c r="P15">
        <v>2</v>
      </c>
      <c r="Q15">
        <v>1</v>
      </c>
      <c r="R15">
        <v>3</v>
      </c>
      <c r="S15">
        <v>2</v>
      </c>
      <c r="T15">
        <v>1</v>
      </c>
      <c r="U15">
        <v>2</v>
      </c>
      <c r="V15">
        <v>2</v>
      </c>
      <c r="W15">
        <v>0</v>
      </c>
      <c r="X15">
        <v>1</v>
      </c>
      <c r="Y15">
        <v>1</v>
      </c>
    </row>
    <row r="16" spans="1:25">
      <c r="A16" t="s">
        <v>39</v>
      </c>
      <c r="B16">
        <v>0</v>
      </c>
      <c r="C16">
        <v>0</v>
      </c>
      <c r="D16">
        <v>2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</row>
    <row r="17" spans="1:25">
      <c r="A17" t="s">
        <v>40</v>
      </c>
      <c r="B17">
        <v>2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</row>
    <row r="18" spans="1:25">
      <c r="A18" t="s">
        <v>41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44256</v>
      </c>
      <c r="D2" t="s">
        <v>60</v>
      </c>
      <c r="E2">
        <v>1.933881768597245</v>
      </c>
      <c r="F2">
        <v>2.256468567298977</v>
      </c>
      <c r="G2">
        <v>3.436145657930349</v>
      </c>
      <c r="H2">
        <v>3.601755529529014</v>
      </c>
      <c r="I2">
        <v>4.156370930387985</v>
      </c>
      <c r="J2">
        <v>4.670573152326388</v>
      </c>
      <c r="K2">
        <v>1.334970345693615</v>
      </c>
      <c r="L2">
        <v>-0.4870463584068643</v>
      </c>
      <c r="M2">
        <v>-0.5350409201613574</v>
      </c>
      <c r="N2">
        <v>-1.419034851839971</v>
      </c>
      <c r="O2">
        <v>-2.037930750788063</v>
      </c>
      <c r="P2">
        <v>-2.144014641858799</v>
      </c>
      <c r="Q2">
        <v>-2.798794157794137</v>
      </c>
      <c r="R2">
        <v>-2.306321327010869</v>
      </c>
      <c r="S2">
        <v>-1.493481005018589</v>
      </c>
      <c r="T2">
        <v>-2.544765112570312</v>
      </c>
      <c r="U2">
        <v>-5.618637973131866</v>
      </c>
      <c r="V2">
        <v>-6.558339763538054</v>
      </c>
      <c r="W2">
        <v>-5.182600310355777</v>
      </c>
      <c r="X2">
        <v>-3.389722158182843</v>
      </c>
      <c r="Y2">
        <v>-4.255923771359161</v>
      </c>
      <c r="Z2">
        <v>-5.571586989632183</v>
      </c>
      <c r="AA2">
        <v>-4.432504713432007</v>
      </c>
      <c r="AB2">
        <v>-5.75114492001433</v>
      </c>
      <c r="AC2">
        <v>-1.870342400210458</v>
      </c>
      <c r="AD2">
        <v>-17.31990028323063</v>
      </c>
      <c r="AE2">
        <v>-10.87846636630926</v>
      </c>
      <c r="AF2">
        <v>-6.134337685555322</v>
      </c>
      <c r="AG2">
        <v>-1.208538173045016</v>
      </c>
      <c r="AH2">
        <v>10.12730942594717</v>
      </c>
      <c r="AI2">
        <v>-10.12730942594717</v>
      </c>
    </row>
    <row r="3" spans="1:35">
      <c r="A3" t="s">
        <v>58</v>
      </c>
      <c r="B3" t="s">
        <v>59</v>
      </c>
      <c r="C3" s="2">
        <v>44257</v>
      </c>
      <c r="D3" t="s">
        <v>61</v>
      </c>
      <c r="E3">
        <v>-6.987070989017656</v>
      </c>
      <c r="F3">
        <v>-6.445594171094428</v>
      </c>
      <c r="G3">
        <v>-7.686125696267817</v>
      </c>
      <c r="H3">
        <v>-6.524680417596299</v>
      </c>
      <c r="I3">
        <v>-4.896658380072912</v>
      </c>
      <c r="J3">
        <v>-4.362285809889408</v>
      </c>
      <c r="K3">
        <v>-3.452591786605988</v>
      </c>
      <c r="L3">
        <v>-3.800445252683939</v>
      </c>
      <c r="M3">
        <v>-2.067533618366941</v>
      </c>
      <c r="N3">
        <v>-3.432696689862409</v>
      </c>
      <c r="O3">
        <v>-3.283236535691925</v>
      </c>
      <c r="P3">
        <v>-3.12588322117782</v>
      </c>
      <c r="Q3">
        <v>-3.239095017539308</v>
      </c>
      <c r="R3">
        <v>-2.135037152939831</v>
      </c>
      <c r="S3">
        <v>-1.022073134786819</v>
      </c>
      <c r="T3">
        <v>-1.324320982705772</v>
      </c>
      <c r="U3">
        <v>-1.821501090217351</v>
      </c>
      <c r="V3">
        <v>-1.341592988019888</v>
      </c>
      <c r="W3">
        <v>-2.20685172465002</v>
      </c>
      <c r="X3">
        <v>-2.661447100219557</v>
      </c>
      <c r="Y3">
        <v>-2.508804266388001</v>
      </c>
      <c r="Z3">
        <v>-3.304143838518694</v>
      </c>
      <c r="AA3">
        <v>-2.184732544666218</v>
      </c>
      <c r="AB3">
        <v>-3.352002718349456</v>
      </c>
      <c r="AC3">
        <v>-3.186817325074649</v>
      </c>
      <c r="AD3">
        <v>-9.58601723978361</v>
      </c>
      <c r="AE3">
        <v>-5.790121481767581</v>
      </c>
      <c r="AF3">
        <v>0.05422683746351947</v>
      </c>
      <c r="AG3">
        <v>-1.208538173045016</v>
      </c>
      <c r="AH3">
        <v>10.12730942594717</v>
      </c>
      <c r="AI3">
        <v>-10.12730942594717</v>
      </c>
    </row>
    <row r="4" spans="1:35">
      <c r="A4" t="s">
        <v>58</v>
      </c>
      <c r="B4" t="s">
        <v>59</v>
      </c>
      <c r="C4" s="2">
        <v>44258</v>
      </c>
      <c r="D4" t="s">
        <v>62</v>
      </c>
      <c r="E4">
        <v>-4.161911406992223</v>
      </c>
      <c r="F4">
        <v>-3.312478157504886</v>
      </c>
      <c r="G4">
        <v>-3.583925480853563</v>
      </c>
      <c r="H4">
        <v>-2.284009377258956</v>
      </c>
      <c r="I4">
        <v>-3.252012765269686</v>
      </c>
      <c r="J4">
        <v>-2.755234750908427</v>
      </c>
      <c r="K4">
        <v>-1.335011005764674</v>
      </c>
      <c r="L4">
        <v>-0.1714950153177527</v>
      </c>
      <c r="M4">
        <v>0.3730346790137476</v>
      </c>
      <c r="N4">
        <v>-0.2029019442497361</v>
      </c>
      <c r="O4">
        <v>-1.252539871283566</v>
      </c>
      <c r="P4">
        <v>-1.218315974528783</v>
      </c>
      <c r="Q4">
        <v>-2.308599434504309</v>
      </c>
      <c r="R4">
        <v>-2.925771919313655</v>
      </c>
      <c r="S4">
        <v>-1.158667158691179</v>
      </c>
      <c r="T4">
        <v>-1.372581755561518</v>
      </c>
      <c r="U4">
        <v>-1.784112389416821</v>
      </c>
      <c r="V4">
        <v>-3.257567185899343</v>
      </c>
      <c r="W4">
        <v>-2.357299199697654</v>
      </c>
      <c r="X4">
        <v>-3.000503976278887</v>
      </c>
      <c r="Y4">
        <v>-3.292640362817265</v>
      </c>
      <c r="Z4">
        <v>-4.166477112022938</v>
      </c>
      <c r="AA4">
        <v>-5.008438341137558</v>
      </c>
      <c r="AB4">
        <v>-5.268372953332138</v>
      </c>
      <c r="AC4">
        <v>-2.353733910509755</v>
      </c>
      <c r="AD4">
        <v>-9.747997716441809</v>
      </c>
      <c r="AE4">
        <v>-8.101590173326425</v>
      </c>
      <c r="AF4">
        <v>-3.462103517220548</v>
      </c>
      <c r="AG4">
        <v>-1.208538173045016</v>
      </c>
      <c r="AH4">
        <v>10.12730942594717</v>
      </c>
      <c r="AI4">
        <v>-10.12730942594717</v>
      </c>
    </row>
    <row r="5" spans="1:35">
      <c r="A5" t="s">
        <v>58</v>
      </c>
      <c r="B5" t="s">
        <v>59</v>
      </c>
      <c r="C5" s="2">
        <v>44259</v>
      </c>
      <c r="D5" t="s">
        <v>63</v>
      </c>
      <c r="E5">
        <v>-4.408269949873842</v>
      </c>
      <c r="F5">
        <v>-4.27982171537767</v>
      </c>
      <c r="G5">
        <v>-3.872466967875384</v>
      </c>
      <c r="H5">
        <v>-5.042028462173232</v>
      </c>
      <c r="I5">
        <v>-4.728277881515861</v>
      </c>
      <c r="J5">
        <v>-2.388004860878477</v>
      </c>
      <c r="K5">
        <v>-1.192206445081393</v>
      </c>
      <c r="L5">
        <v>-1.810850412118159</v>
      </c>
      <c r="M5">
        <v>-1.2026917921875</v>
      </c>
      <c r="N5">
        <v>-2.217982591876404</v>
      </c>
      <c r="O5">
        <v>-3.283871441533923</v>
      </c>
      <c r="P5">
        <v>-2.665116251071758</v>
      </c>
      <c r="Q5">
        <v>-1.816557109056618</v>
      </c>
      <c r="R5">
        <v>-2.570919892396071</v>
      </c>
      <c r="S5">
        <v>-3.423743690670024</v>
      </c>
      <c r="T5">
        <v>-1.982976118878471</v>
      </c>
      <c r="U5">
        <v>-2.76309423094503</v>
      </c>
      <c r="V5">
        <v>-3.148532656593729</v>
      </c>
      <c r="W5">
        <v>-3.501503248494823</v>
      </c>
      <c r="X5">
        <v>-3.110760351616971</v>
      </c>
      <c r="Y5">
        <v>-2.952661990220116</v>
      </c>
      <c r="Z5">
        <v>-4.496976720211211</v>
      </c>
      <c r="AA5">
        <v>-5.141571704186443</v>
      </c>
      <c r="AB5">
        <v>-3.513385705267822</v>
      </c>
      <c r="AC5">
        <v>-3.044781726264141</v>
      </c>
      <c r="AD5">
        <v>-12.53091430190108</v>
      </c>
      <c r="AE5">
        <v>-8.791444357722868</v>
      </c>
      <c r="AF5">
        <v>-2.053587640878871</v>
      </c>
      <c r="AG5">
        <v>-1.208538173045016</v>
      </c>
      <c r="AH5">
        <v>10.12730942594717</v>
      </c>
      <c r="AI5">
        <v>-10.12730942594717</v>
      </c>
    </row>
    <row r="6" spans="1:35">
      <c r="A6" t="s">
        <v>58</v>
      </c>
      <c r="B6" t="s">
        <v>59</v>
      </c>
      <c r="C6" s="2">
        <v>44260</v>
      </c>
      <c r="D6" t="s">
        <v>64</v>
      </c>
      <c r="E6">
        <v>-5.602059723643923</v>
      </c>
      <c r="F6">
        <v>-6.890138315838983</v>
      </c>
      <c r="G6">
        <v>-6.562586469151404</v>
      </c>
      <c r="H6">
        <v>-6.156489820578546</v>
      </c>
      <c r="I6">
        <v>-4.537234651955513</v>
      </c>
      <c r="J6">
        <v>-4.6987988454316</v>
      </c>
      <c r="K6">
        <v>-3.708416833336516</v>
      </c>
      <c r="L6">
        <v>-4.483243129912504</v>
      </c>
      <c r="M6">
        <v>-4.990529703155269</v>
      </c>
      <c r="N6">
        <v>-5.892606780743548</v>
      </c>
      <c r="O6">
        <v>-4.786289436638381</v>
      </c>
      <c r="P6">
        <v>-3.499361322691177</v>
      </c>
      <c r="Q6">
        <v>-4.952828720425811</v>
      </c>
      <c r="R6">
        <v>-6.365078669988431</v>
      </c>
      <c r="S6">
        <v>-5.709706078175591</v>
      </c>
      <c r="T6">
        <v>-5.704869801329908</v>
      </c>
      <c r="U6">
        <v>-5.2578093507014</v>
      </c>
      <c r="V6">
        <v>-5.606234850113969</v>
      </c>
      <c r="W6">
        <v>-4.613848535573401</v>
      </c>
      <c r="X6">
        <v>-3.288567805341411</v>
      </c>
      <c r="Y6">
        <v>-4.043324181501032</v>
      </c>
      <c r="Z6">
        <v>-2.632903839516676</v>
      </c>
      <c r="AA6">
        <v>-2.007534580836009</v>
      </c>
      <c r="AB6">
        <v>-2.311200713699761</v>
      </c>
      <c r="AC6">
        <v>-4.729919586421521</v>
      </c>
      <c r="AD6">
        <v>-12.79410921753626</v>
      </c>
      <c r="AE6">
        <v>-8.143895539834109</v>
      </c>
      <c r="AF6">
        <v>-3.438397863037159</v>
      </c>
      <c r="AG6">
        <v>-1.208538173045016</v>
      </c>
      <c r="AH6">
        <v>10.12730942594717</v>
      </c>
      <c r="AI6">
        <v>-10.12730942594717</v>
      </c>
    </row>
    <row r="7" spans="1:35">
      <c r="A7" t="s">
        <v>58</v>
      </c>
      <c r="B7" t="s">
        <v>59</v>
      </c>
      <c r="C7" s="2">
        <v>44261</v>
      </c>
      <c r="D7" t="s">
        <v>65</v>
      </c>
      <c r="E7">
        <v>-1.313528206512733</v>
      </c>
      <c r="F7">
        <v>-1.810303207419956</v>
      </c>
      <c r="G7">
        <v>-1.512009175709559</v>
      </c>
      <c r="H7">
        <v>-1.590856509573666</v>
      </c>
      <c r="I7">
        <v>-1.434097895496935</v>
      </c>
      <c r="J7">
        <v>-0.07951994672484736</v>
      </c>
      <c r="K7">
        <v>0.8667529516095596</v>
      </c>
      <c r="L7">
        <v>-1.254619454629587</v>
      </c>
      <c r="M7">
        <v>-1.647750011504228</v>
      </c>
      <c r="N7">
        <v>-1.573996236916412</v>
      </c>
      <c r="O7">
        <v>-1.441912521647755</v>
      </c>
      <c r="P7">
        <v>-1.480809060363006</v>
      </c>
      <c r="Q7">
        <v>-0.7759090104487659</v>
      </c>
      <c r="R7">
        <v>-1.118241452582955</v>
      </c>
      <c r="S7">
        <v>-1.929641366219606</v>
      </c>
      <c r="T7">
        <v>-1.870307829516253</v>
      </c>
      <c r="U7">
        <v>-1.76574881499439</v>
      </c>
      <c r="V7">
        <v>-1.88153119602454</v>
      </c>
      <c r="W7">
        <v>-2.232671213242317</v>
      </c>
      <c r="X7">
        <v>-1.222755757908328</v>
      </c>
      <c r="Y7">
        <v>-0.4565061571723457</v>
      </c>
      <c r="Z7">
        <v>-0.2044260810957759</v>
      </c>
      <c r="AA7">
        <v>0.1228934732998734</v>
      </c>
      <c r="AB7">
        <v>-0.4657486009846759</v>
      </c>
      <c r="AC7">
        <v>-1.192188742018041</v>
      </c>
      <c r="AD7">
        <v>-14.95222083429486</v>
      </c>
      <c r="AE7">
        <v>-6.541949456042334</v>
      </c>
      <c r="AF7">
        <v>-1.318185712229951</v>
      </c>
      <c r="AG7">
        <v>-1.208538173045016</v>
      </c>
      <c r="AH7">
        <v>10.12730942594717</v>
      </c>
      <c r="AI7">
        <v>-10.12730942594717</v>
      </c>
    </row>
    <row r="8" spans="1:35">
      <c r="A8" t="s">
        <v>58</v>
      </c>
      <c r="B8" t="s">
        <v>59</v>
      </c>
      <c r="C8" s="2">
        <v>44262</v>
      </c>
      <c r="D8" t="s">
        <v>66</v>
      </c>
      <c r="E8">
        <v>0.02322438228447344</v>
      </c>
      <c r="F8">
        <v>-0.0640062022799659</v>
      </c>
      <c r="G8">
        <v>0.6270356914906277</v>
      </c>
      <c r="H8">
        <v>1.377298637849595</v>
      </c>
      <c r="I8">
        <v>2.000588721430291</v>
      </c>
      <c r="J8">
        <v>1.256327452545335</v>
      </c>
      <c r="K8">
        <v>2.292403494756774</v>
      </c>
      <c r="L8">
        <v>0.350464031850696</v>
      </c>
      <c r="M8">
        <v>0.8271560579753957</v>
      </c>
      <c r="N8">
        <v>0.4567648185896967</v>
      </c>
      <c r="O8">
        <v>0.2685116661552825</v>
      </c>
      <c r="P8">
        <v>0.7366649772417857</v>
      </c>
      <c r="Q8">
        <v>-0.2812700501997661</v>
      </c>
      <c r="R8">
        <v>-1.582111056689711</v>
      </c>
      <c r="S8">
        <v>-1.416732380718758</v>
      </c>
      <c r="T8">
        <v>-2.541773941137865</v>
      </c>
      <c r="U8">
        <v>-2.642488175051823</v>
      </c>
      <c r="V8">
        <v>-0.7108045595642354</v>
      </c>
      <c r="W8">
        <v>0.669268496260656</v>
      </c>
      <c r="X8">
        <v>0.7005955580728948</v>
      </c>
      <c r="Y8">
        <v>0.9376671252023133</v>
      </c>
      <c r="Z8">
        <v>0.9670699704524676</v>
      </c>
      <c r="AA8">
        <v>1.520967244493153</v>
      </c>
      <c r="AB8">
        <v>1.10243045028421</v>
      </c>
      <c r="AC8">
        <v>0.2268371503034902</v>
      </c>
      <c r="AD8">
        <v>-10.61153901239505</v>
      </c>
      <c r="AE8">
        <v>-3.577040786115467</v>
      </c>
      <c r="AF8">
        <v>0.2929658351537072</v>
      </c>
      <c r="AG8">
        <v>-1.208538173045016</v>
      </c>
      <c r="AH8">
        <v>10.12730942594717</v>
      </c>
      <c r="AI8">
        <v>-10.12730942594717</v>
      </c>
    </row>
    <row r="9" spans="1:35">
      <c r="A9" t="s">
        <v>58</v>
      </c>
      <c r="B9" t="s">
        <v>59</v>
      </c>
      <c r="C9" s="2">
        <v>44263</v>
      </c>
      <c r="D9" t="s">
        <v>60</v>
      </c>
      <c r="E9">
        <v>0.6662830188503948</v>
      </c>
      <c r="F9">
        <v>-0.129067635638893</v>
      </c>
      <c r="G9">
        <v>-0.3859405487776895</v>
      </c>
      <c r="H9">
        <v>-0.4018041336213087</v>
      </c>
      <c r="I9">
        <v>-2.111700841510309</v>
      </c>
      <c r="J9">
        <v>-1.982610985081442</v>
      </c>
      <c r="K9">
        <v>-0.7643062418419554</v>
      </c>
      <c r="L9">
        <v>0.07109769730740938</v>
      </c>
      <c r="M9">
        <v>-0.108870098764208</v>
      </c>
      <c r="N9">
        <v>-1.214523260422283</v>
      </c>
      <c r="O9">
        <v>-1.509934984467789</v>
      </c>
      <c r="P9">
        <v>-2.46001839952543</v>
      </c>
      <c r="Q9">
        <v>-2.863588258171097</v>
      </c>
      <c r="R9">
        <v>-2.746654837852669</v>
      </c>
      <c r="S9">
        <v>-2.392520808827343</v>
      </c>
      <c r="T9">
        <v>-1.260680946416282</v>
      </c>
      <c r="U9">
        <v>-0.3398421226939034</v>
      </c>
      <c r="V9">
        <v>1.192661042552938</v>
      </c>
      <c r="W9">
        <v>0.246490613337387</v>
      </c>
      <c r="X9">
        <v>-1.372655723114571</v>
      </c>
      <c r="Y9">
        <v>-2.368375254135329</v>
      </c>
      <c r="Z9">
        <v>-1.795826671173005</v>
      </c>
      <c r="AA9">
        <v>-1.584994100063167</v>
      </c>
      <c r="AB9">
        <v>-1.367492867208283</v>
      </c>
      <c r="AC9">
        <v>-1.184066764039438</v>
      </c>
      <c r="AD9">
        <v>-9.639569784577578</v>
      </c>
      <c r="AE9">
        <v>-6.284651062558173</v>
      </c>
      <c r="AF9">
        <v>-1.369515811203573</v>
      </c>
      <c r="AG9">
        <v>-1.208538173045016</v>
      </c>
      <c r="AH9">
        <v>10.12730942594717</v>
      </c>
      <c r="AI9">
        <v>-10.12730942594717</v>
      </c>
    </row>
    <row r="10" spans="1:35">
      <c r="A10" t="s">
        <v>58</v>
      </c>
      <c r="B10" t="s">
        <v>59</v>
      </c>
      <c r="C10" s="2">
        <v>44264</v>
      </c>
      <c r="D10" t="s">
        <v>61</v>
      </c>
      <c r="E10">
        <v>-0.3188155562805798</v>
      </c>
      <c r="F10">
        <v>0.683828623693045</v>
      </c>
      <c r="G10">
        <v>0.9555358779939601</v>
      </c>
      <c r="H10">
        <v>0.4983341426051343</v>
      </c>
      <c r="I10">
        <v>0.6994067818237972</v>
      </c>
      <c r="J10">
        <v>0.06255263983796186</v>
      </c>
      <c r="K10">
        <v>-1.058516193786702</v>
      </c>
      <c r="L10">
        <v>-0.5676589654396355</v>
      </c>
      <c r="M10">
        <v>0.06653777481943558</v>
      </c>
      <c r="N10">
        <v>0.1974594889459695</v>
      </c>
      <c r="O10">
        <v>-0.2937134101688607</v>
      </c>
      <c r="P10">
        <v>-1.317384569816144</v>
      </c>
      <c r="Q10">
        <v>-0.4154269273489667</v>
      </c>
      <c r="R10">
        <v>-0.5965489147646507</v>
      </c>
      <c r="S10">
        <v>-1.263889330641269</v>
      </c>
      <c r="T10">
        <v>-0.6864006384430437</v>
      </c>
      <c r="U10">
        <v>0.9546221611338698</v>
      </c>
      <c r="V10">
        <v>1.085371792373933</v>
      </c>
      <c r="W10">
        <v>0.8557752294842331</v>
      </c>
      <c r="X10">
        <v>0.482847110474089</v>
      </c>
      <c r="Y10">
        <v>0.5040452591191155</v>
      </c>
      <c r="Z10">
        <v>-0.1466743931601636</v>
      </c>
      <c r="AA10">
        <v>-0.2660664121939222</v>
      </c>
      <c r="AB10">
        <v>-0.3716451973118934</v>
      </c>
      <c r="AC10">
        <v>-0.04032220208842852</v>
      </c>
      <c r="AD10">
        <v>-1.748177090105624</v>
      </c>
      <c r="AE10">
        <v>-3.025766172167808</v>
      </c>
      <c r="AF10">
        <v>-2.377081642897518</v>
      </c>
      <c r="AG10">
        <v>-1.208538173045016</v>
      </c>
      <c r="AH10">
        <v>10.12730942594717</v>
      </c>
      <c r="AI10">
        <v>-10.12730942594717</v>
      </c>
    </row>
    <row r="11" spans="1:35">
      <c r="A11" t="s">
        <v>58</v>
      </c>
      <c r="B11" t="s">
        <v>59</v>
      </c>
      <c r="C11" s="2">
        <v>44265</v>
      </c>
      <c r="D11" t="s">
        <v>62</v>
      </c>
      <c r="E11">
        <v>0.7876933778129123</v>
      </c>
      <c r="F11">
        <v>1.323436985533241</v>
      </c>
      <c r="G11">
        <v>1.409231040259052</v>
      </c>
      <c r="H11">
        <v>0.9442199457962345</v>
      </c>
      <c r="I11">
        <v>0.9814203494487708</v>
      </c>
      <c r="J11">
        <v>0.8525873029274063</v>
      </c>
      <c r="K11">
        <v>0.5174676528536146</v>
      </c>
      <c r="L11">
        <v>1.509780972134196</v>
      </c>
      <c r="M11">
        <v>1.908063533319569</v>
      </c>
      <c r="N11">
        <v>2.280947348570237</v>
      </c>
      <c r="O11">
        <v>2.190410365727866</v>
      </c>
      <c r="P11">
        <v>1.81368070330282</v>
      </c>
      <c r="Q11">
        <v>1.741249029433119</v>
      </c>
      <c r="R11">
        <v>0.7742131160268217</v>
      </c>
      <c r="S11">
        <v>-0.2036033170514142</v>
      </c>
      <c r="T11">
        <v>-0.348541925130767</v>
      </c>
      <c r="U11">
        <v>0.4968300433197086</v>
      </c>
      <c r="V11">
        <v>0.106094762063476</v>
      </c>
      <c r="W11">
        <v>-0.5042869066631042</v>
      </c>
      <c r="X11">
        <v>-2.324538846092511</v>
      </c>
      <c r="Y11">
        <v>-2.696127554866303</v>
      </c>
      <c r="Z11">
        <v>-1.837871231159399</v>
      </c>
      <c r="AA11">
        <v>-1.255620895769785</v>
      </c>
      <c r="AB11">
        <v>-1.2717586945584</v>
      </c>
      <c r="AC11">
        <v>0.3598487210636747</v>
      </c>
      <c r="AD11">
        <v>-4.274970281110754</v>
      </c>
      <c r="AE11">
        <v>-7.11889114439702</v>
      </c>
      <c r="AF11">
        <v>-5.410264038310375</v>
      </c>
      <c r="AG11">
        <v>-1.208538173045016</v>
      </c>
      <c r="AH11">
        <v>10.12730942594717</v>
      </c>
      <c r="AI11">
        <v>-10.12730942594717</v>
      </c>
    </row>
    <row r="12" spans="1:35">
      <c r="A12" t="s">
        <v>58</v>
      </c>
      <c r="B12" t="s">
        <v>59</v>
      </c>
      <c r="C12" s="2">
        <v>44266</v>
      </c>
      <c r="D12" t="s">
        <v>63</v>
      </c>
      <c r="E12">
        <v>-1.146033105177554</v>
      </c>
      <c r="F12">
        <v>-1.885701041790429</v>
      </c>
      <c r="G12">
        <v>-3.421442390353056</v>
      </c>
      <c r="H12">
        <v>-2.386842571657917</v>
      </c>
      <c r="I12">
        <v>-2.044818834244678</v>
      </c>
      <c r="J12">
        <v>-1.075168356429778</v>
      </c>
      <c r="K12">
        <v>0.01708263266882881</v>
      </c>
      <c r="L12">
        <v>-1.073791806394668</v>
      </c>
      <c r="M12">
        <v>-0.3043171943219606</v>
      </c>
      <c r="N12">
        <v>-1.034956491600285</v>
      </c>
      <c r="O12">
        <v>-1.879829619341162</v>
      </c>
      <c r="P12">
        <v>-2.626370872259335</v>
      </c>
      <c r="Q12">
        <v>-3.067409334568793</v>
      </c>
      <c r="R12">
        <v>-2.782677563723229</v>
      </c>
      <c r="S12">
        <v>-3.40556712131702</v>
      </c>
      <c r="T12">
        <v>-3.620100738673769</v>
      </c>
      <c r="U12">
        <v>-2.329164181918619</v>
      </c>
      <c r="V12">
        <v>-1.275536342073848</v>
      </c>
      <c r="W12">
        <v>-0.4012345997559013</v>
      </c>
      <c r="X12">
        <v>-2.617950004625768</v>
      </c>
      <c r="Y12">
        <v>-3.90065615277939</v>
      </c>
      <c r="Z12">
        <v>-5.369625470584469</v>
      </c>
      <c r="AA12">
        <v>-6.517892189499324</v>
      </c>
      <c r="AB12">
        <v>-6.807981751612568</v>
      </c>
      <c r="AC12">
        <v>-2.505554695793653</v>
      </c>
      <c r="AD12">
        <v>-4.62962393854478</v>
      </c>
      <c r="AE12">
        <v>-7.62998773568819</v>
      </c>
      <c r="AF12">
        <v>-7.517752812007034</v>
      </c>
      <c r="AG12">
        <v>-1.208538173045016</v>
      </c>
      <c r="AH12">
        <v>10.12730942594717</v>
      </c>
      <c r="AI12">
        <v>-10.12730942594717</v>
      </c>
    </row>
    <row r="13" spans="1:35">
      <c r="A13" t="s">
        <v>58</v>
      </c>
      <c r="B13" t="s">
        <v>59</v>
      </c>
      <c r="C13" s="2">
        <v>44267</v>
      </c>
      <c r="D13" t="s">
        <v>64</v>
      </c>
      <c r="E13">
        <v>-5.977421275827405</v>
      </c>
      <c r="F13">
        <v>-6.139813289682422</v>
      </c>
      <c r="G13">
        <v>-6.431558919307482</v>
      </c>
      <c r="H13">
        <v>-6.534052662675904</v>
      </c>
      <c r="I13">
        <v>-6.337172935719002</v>
      </c>
      <c r="J13">
        <v>-6.226994388354741</v>
      </c>
      <c r="K13">
        <v>-2.498183569121863</v>
      </c>
      <c r="L13">
        <v>-0.1759830693877686</v>
      </c>
      <c r="M13">
        <v>-2.807272892718864</v>
      </c>
      <c r="N13">
        <v>-5.831140712522822</v>
      </c>
      <c r="O13">
        <v>-5.510872106242152</v>
      </c>
      <c r="P13">
        <v>-4.871182949395008</v>
      </c>
      <c r="Q13">
        <v>-4.6193740059168</v>
      </c>
      <c r="R13">
        <v>-4.964697627197364</v>
      </c>
      <c r="S13">
        <v>-5.087300510841832</v>
      </c>
      <c r="T13">
        <v>-5.502123547847509</v>
      </c>
      <c r="U13">
        <v>-7.012523329747308</v>
      </c>
      <c r="V13">
        <v>-6.289162460023482</v>
      </c>
      <c r="W13">
        <v>-3.614557188140134</v>
      </c>
      <c r="X13">
        <v>-5.158173016088279</v>
      </c>
      <c r="Y13">
        <v>-5.649091795010186</v>
      </c>
      <c r="Z13">
        <v>-5.774210562979023</v>
      </c>
      <c r="AA13">
        <v>-4.720936730154373</v>
      </c>
      <c r="AB13">
        <v>-5.893025640289616</v>
      </c>
      <c r="AC13">
        <v>-5.067344726559822</v>
      </c>
      <c r="AD13">
        <v>-9.768734490996978</v>
      </c>
      <c r="AE13">
        <v>-12.0597306515941</v>
      </c>
      <c r="AF13">
        <v>-8.731447347638756</v>
      </c>
      <c r="AG13">
        <v>-1.208538173045016</v>
      </c>
      <c r="AH13">
        <v>10.12730942594717</v>
      </c>
      <c r="AI13">
        <v>-10.12730942594717</v>
      </c>
    </row>
    <row r="14" spans="1:35">
      <c r="A14" t="s">
        <v>58</v>
      </c>
      <c r="B14" t="s">
        <v>59</v>
      </c>
      <c r="C14" s="2">
        <v>44268</v>
      </c>
      <c r="D14" t="s">
        <v>65</v>
      </c>
      <c r="E14">
        <v>-6.561750663441939</v>
      </c>
      <c r="F14">
        <v>-3.892693180497054</v>
      </c>
      <c r="G14">
        <v>-5.834651542097252</v>
      </c>
      <c r="H14">
        <v>-4.612125633530908</v>
      </c>
      <c r="I14">
        <v>-4.482421096619007</v>
      </c>
      <c r="J14">
        <v>-5.324019420534798</v>
      </c>
      <c r="K14">
        <v>-4.908092457896056</v>
      </c>
      <c r="L14">
        <v>-4.144770900005383</v>
      </c>
      <c r="M14">
        <v>-4.287674585211013</v>
      </c>
      <c r="N14">
        <v>-3.634145766975359</v>
      </c>
      <c r="O14">
        <v>-2.976033229514745</v>
      </c>
      <c r="P14">
        <v>-2.849364257934013</v>
      </c>
      <c r="Q14">
        <v>-3.629103255242576</v>
      </c>
      <c r="R14">
        <v>-4.062684889262154</v>
      </c>
      <c r="S14">
        <v>-3.894413158911449</v>
      </c>
      <c r="T14">
        <v>-4.691567269035176</v>
      </c>
      <c r="U14">
        <v>-4.84488762942512</v>
      </c>
      <c r="V14">
        <v>-4.316979172197338</v>
      </c>
      <c r="W14">
        <v>-3.585731128264948</v>
      </c>
      <c r="X14">
        <v>-4.883431099355849</v>
      </c>
      <c r="Y14">
        <v>-5.229573082742883</v>
      </c>
      <c r="Z14">
        <v>-5.920844236118903</v>
      </c>
      <c r="AA14">
        <v>-7.001797289492218</v>
      </c>
      <c r="AB14">
        <v>-7.89934242189484</v>
      </c>
      <c r="AC14">
        <v>-4.62182587284402</v>
      </c>
      <c r="AD14">
        <v>-6.373113487063309</v>
      </c>
      <c r="AE14">
        <v>-9.667532869349168</v>
      </c>
      <c r="AF14">
        <v>-9.452226961320543</v>
      </c>
      <c r="AG14">
        <v>-1.208538173045016</v>
      </c>
      <c r="AH14">
        <v>10.12730942594717</v>
      </c>
      <c r="AI14">
        <v>-10.12730942594717</v>
      </c>
    </row>
    <row r="15" spans="1:35">
      <c r="A15" t="s">
        <v>58</v>
      </c>
      <c r="B15" t="s">
        <v>59</v>
      </c>
      <c r="C15" s="2">
        <v>44269</v>
      </c>
      <c r="D15" t="s">
        <v>66</v>
      </c>
      <c r="E15">
        <v>-8.006593668966428</v>
      </c>
      <c r="F15">
        <v>-7.758087995443229</v>
      </c>
      <c r="G15">
        <v>-7.466870755093503</v>
      </c>
      <c r="H15">
        <v>-8.044684792642741</v>
      </c>
      <c r="I15">
        <v>-7.996717631965124</v>
      </c>
      <c r="J15">
        <v>-8.014875238808312</v>
      </c>
      <c r="K15">
        <v>-8.509000385608323</v>
      </c>
      <c r="L15">
        <v>-5.826522263533622</v>
      </c>
      <c r="M15">
        <v>-4.307268796280804</v>
      </c>
      <c r="N15">
        <v>-3.125306153252644</v>
      </c>
      <c r="O15">
        <v>-2.393313792608397</v>
      </c>
      <c r="P15">
        <v>-1.766142163451562</v>
      </c>
      <c r="Q15">
        <v>-1.465281973665769</v>
      </c>
      <c r="R15">
        <v>-1.226168103249088</v>
      </c>
      <c r="S15">
        <v>-1.684593971728151</v>
      </c>
      <c r="T15">
        <v>-1.125457854575472</v>
      </c>
      <c r="U15">
        <v>-1.370699436750057</v>
      </c>
      <c r="V15">
        <v>-3.885806534387789</v>
      </c>
      <c r="W15">
        <v>-5.216577253914521</v>
      </c>
      <c r="X15">
        <v>-2.770173210509574</v>
      </c>
      <c r="Y15">
        <v>-2.48683170913292</v>
      </c>
      <c r="Z15">
        <v>-2.887280784792341</v>
      </c>
      <c r="AA15">
        <v>-3.349191468365976</v>
      </c>
      <c r="AB15">
        <v>-3.804474824294883</v>
      </c>
      <c r="AC15">
        <v>-4.012473875674597</v>
      </c>
      <c r="AD15">
        <v>14.65851826750465</v>
      </c>
      <c r="AE15">
        <v>-4.742289510160695</v>
      </c>
      <c r="AF15">
        <v>-2.587693830470005</v>
      </c>
      <c r="AG15">
        <v>-1.208538173045016</v>
      </c>
      <c r="AH15">
        <v>10.12730942594717</v>
      </c>
      <c r="AI15">
        <v>-10.12730942594717</v>
      </c>
    </row>
    <row r="16" spans="1:35">
      <c r="A16" t="s">
        <v>58</v>
      </c>
      <c r="B16" t="s">
        <v>59</v>
      </c>
      <c r="C16" s="2">
        <v>44270</v>
      </c>
      <c r="D16" t="s">
        <v>60</v>
      </c>
      <c r="E16">
        <v>-3.575623963580812</v>
      </c>
      <c r="F16">
        <v>-3.647745829481996</v>
      </c>
      <c r="G16">
        <v>-4.568391410725451</v>
      </c>
      <c r="H16">
        <v>-3.31044598045314</v>
      </c>
      <c r="I16">
        <v>-1.538139606494987</v>
      </c>
      <c r="J16">
        <v>-1.507258145118117</v>
      </c>
      <c r="K16">
        <v>-2.186904272292403</v>
      </c>
      <c r="L16">
        <v>-3.337095865879753</v>
      </c>
      <c r="M16">
        <v>-2.024692571650502</v>
      </c>
      <c r="N16">
        <v>-1.27805529558046</v>
      </c>
      <c r="O16">
        <v>-0.5030974299675121</v>
      </c>
      <c r="P16">
        <v>0.1427490017846647</v>
      </c>
      <c r="Q16">
        <v>0.3844601870723273</v>
      </c>
      <c r="R16">
        <v>-0.4388614323825306</v>
      </c>
      <c r="S16">
        <v>-0.9232220146615664</v>
      </c>
      <c r="T16">
        <v>-1.428813380156605</v>
      </c>
      <c r="U16">
        <v>0.4593815169463592</v>
      </c>
      <c r="V16">
        <v>0.6444764928457473</v>
      </c>
      <c r="W16">
        <v>-0.4250051459077506</v>
      </c>
      <c r="X16">
        <v>-2.117611988644897</v>
      </c>
      <c r="Y16">
        <v>-2.43649166790911</v>
      </c>
      <c r="Z16">
        <v>-2.837014799753991</v>
      </c>
      <c r="AA16">
        <v>-4.172523225792467</v>
      </c>
      <c r="AB16">
        <v>-2.774400540320182</v>
      </c>
      <c r="AC16">
        <v>-1.592504593048852</v>
      </c>
      <c r="AD16">
        <v>-4.051303288220011</v>
      </c>
      <c r="AE16">
        <v>-6.94163151518929</v>
      </c>
      <c r="AF16">
        <v>-5.16066396106757</v>
      </c>
      <c r="AG16">
        <v>-1.208538173045016</v>
      </c>
      <c r="AH16">
        <v>10.12730942594717</v>
      </c>
      <c r="AI16">
        <v>-10.12730942594717</v>
      </c>
    </row>
    <row r="17" spans="1:35">
      <c r="A17" t="s">
        <v>58</v>
      </c>
      <c r="B17" t="s">
        <v>59</v>
      </c>
      <c r="C17" s="2">
        <v>44271</v>
      </c>
      <c r="D17" t="s">
        <v>61</v>
      </c>
      <c r="E17">
        <v>-1.865094157079968</v>
      </c>
      <c r="F17">
        <v>-1.752591695390814</v>
      </c>
      <c r="G17">
        <v>-0.8298906007291443</v>
      </c>
      <c r="H17">
        <v>-0.6348777175845483</v>
      </c>
      <c r="I17">
        <v>-0.8779057368476818</v>
      </c>
      <c r="J17">
        <v>-0.4910904664658983</v>
      </c>
      <c r="K17">
        <v>0.1635789699240742</v>
      </c>
      <c r="L17">
        <v>-1.322718150422412</v>
      </c>
      <c r="M17">
        <v>-1.388006073918846</v>
      </c>
      <c r="N17">
        <v>-1.56926257570965</v>
      </c>
      <c r="O17">
        <v>-2.076738862258735</v>
      </c>
      <c r="P17">
        <v>-2.213518275757851</v>
      </c>
      <c r="Q17">
        <v>-1.568949533900466</v>
      </c>
      <c r="R17">
        <v>-1.264470261275611</v>
      </c>
      <c r="S17">
        <v>-0.8490316873400704</v>
      </c>
      <c r="T17">
        <v>-1.832480910607706</v>
      </c>
      <c r="U17">
        <v>-1.568428297199413</v>
      </c>
      <c r="V17">
        <v>-2.975408849267191</v>
      </c>
      <c r="W17">
        <v>-2.198793785863967</v>
      </c>
      <c r="X17">
        <v>-1.40127362584115</v>
      </c>
      <c r="Y17">
        <v>-1.802850103940072</v>
      </c>
      <c r="Z17">
        <v>-1.968944229904953</v>
      </c>
      <c r="AA17">
        <v>-2.913107425014082</v>
      </c>
      <c r="AB17">
        <v>-3.224565950814873</v>
      </c>
      <c r="AC17">
        <v>-1.633042814581841</v>
      </c>
      <c r="AD17">
        <v>-4.868273615635175</v>
      </c>
      <c r="AE17">
        <v>-5.370051026953036</v>
      </c>
      <c r="AF17">
        <v>-3.801205668403703</v>
      </c>
      <c r="AG17">
        <v>-1.208538173045016</v>
      </c>
      <c r="AH17">
        <v>10.12730942594717</v>
      </c>
      <c r="AI17">
        <v>-10.12730942594717</v>
      </c>
    </row>
    <row r="18" spans="1:35">
      <c r="A18" t="s">
        <v>58</v>
      </c>
      <c r="B18" t="s">
        <v>59</v>
      </c>
      <c r="C18" s="2">
        <v>44272</v>
      </c>
      <c r="D18" t="s">
        <v>62</v>
      </c>
      <c r="E18">
        <v>-4.169577607821752</v>
      </c>
      <c r="F18">
        <v>-4.014915963172884</v>
      </c>
      <c r="G18">
        <v>-4.701805669142703</v>
      </c>
      <c r="H18">
        <v>-4.516179955370188</v>
      </c>
      <c r="I18">
        <v>-4.611138026475203</v>
      </c>
      <c r="J18">
        <v>-4.681712947468779</v>
      </c>
      <c r="K18">
        <v>-4.252228339105278</v>
      </c>
      <c r="L18">
        <v>-3.507521836652118</v>
      </c>
      <c r="M18">
        <v>-3.678687879944073</v>
      </c>
      <c r="N18">
        <v>-3.219691745482737</v>
      </c>
      <c r="O18">
        <v>-2.841743052137894</v>
      </c>
      <c r="P18">
        <v>-3.12566428961882</v>
      </c>
      <c r="Q18">
        <v>-3.601534158312623</v>
      </c>
      <c r="R18">
        <v>-3.350889758370196</v>
      </c>
      <c r="S18">
        <v>-3.188410865318834</v>
      </c>
      <c r="T18">
        <v>-2.798746460809459</v>
      </c>
      <c r="U18">
        <v>-2.2772413288391</v>
      </c>
      <c r="V18">
        <v>-3.21668632823319</v>
      </c>
      <c r="W18">
        <v>-3.602496635192212</v>
      </c>
      <c r="X18">
        <v>-4.932581853194346</v>
      </c>
      <c r="Y18">
        <v>-4.669311615824318</v>
      </c>
      <c r="Z18">
        <v>-5.630338428680078</v>
      </c>
      <c r="AA18">
        <v>-6.702513432143951</v>
      </c>
      <c r="AB18">
        <v>-7.576682420686503</v>
      </c>
      <c r="AC18">
        <v>-4.010923168130336</v>
      </c>
      <c r="AD18">
        <v>-8.102837574551726</v>
      </c>
      <c r="AE18">
        <v>-10.51416543493578</v>
      </c>
      <c r="AF18">
        <v>-5.16493340492204</v>
      </c>
      <c r="AG18">
        <v>-1.208538173045016</v>
      </c>
      <c r="AH18">
        <v>10.12730942594717</v>
      </c>
      <c r="AI18">
        <v>-10.12730942594717</v>
      </c>
    </row>
    <row r="19" spans="1:35">
      <c r="A19" t="s">
        <v>58</v>
      </c>
      <c r="B19" t="s">
        <v>59</v>
      </c>
      <c r="C19" s="2">
        <v>44273</v>
      </c>
      <c r="D19" t="s">
        <v>63</v>
      </c>
      <c r="E19">
        <v>-4.249643241544164</v>
      </c>
      <c r="F19">
        <v>-4.104051999973981</v>
      </c>
      <c r="G19">
        <v>-4.582231849740788</v>
      </c>
      <c r="H19">
        <v>-4.197691027809487</v>
      </c>
      <c r="I19">
        <v>-3.417170866365591</v>
      </c>
      <c r="J19">
        <v>-3.510741118928235</v>
      </c>
      <c r="K19">
        <v>-3.570302449886066</v>
      </c>
      <c r="L19">
        <v>-3.347449265286668</v>
      </c>
      <c r="M19">
        <v>-3.134583898407143</v>
      </c>
      <c r="N19">
        <v>-2.914829930818637</v>
      </c>
      <c r="O19">
        <v>-2.279578241028417</v>
      </c>
      <c r="P19">
        <v>0.02115163706529239</v>
      </c>
      <c r="Q19">
        <v>1.190711570455578</v>
      </c>
      <c r="R19">
        <v>-0.2073775176512989</v>
      </c>
      <c r="S19">
        <v>-2.307152332457694</v>
      </c>
      <c r="T19">
        <v>-3.068901833132922</v>
      </c>
      <c r="U19">
        <v>-2.981391033617191</v>
      </c>
      <c r="V19">
        <v>-1.630233844861673</v>
      </c>
      <c r="W19">
        <v>-0.4413635616124363</v>
      </c>
      <c r="X19">
        <v>-1.290265738708615</v>
      </c>
      <c r="Y19">
        <v>-2.118593050099864</v>
      </c>
      <c r="Z19">
        <v>-3.358095695108821</v>
      </c>
      <c r="AA19">
        <v>-4.233147675256832</v>
      </c>
      <c r="AB19">
        <v>-4.316793388757086</v>
      </c>
      <c r="AC19">
        <v>-2.439438810403451</v>
      </c>
      <c r="AD19">
        <v>-4.900393504450905</v>
      </c>
      <c r="AE19">
        <v>-5.916768869164235</v>
      </c>
      <c r="AF19">
        <v>-1.087067431568863</v>
      </c>
      <c r="AG19">
        <v>-1.208538173045016</v>
      </c>
      <c r="AH19">
        <v>10.12730942594717</v>
      </c>
      <c r="AI19">
        <v>-10.12730942594717</v>
      </c>
    </row>
    <row r="20" spans="1:35">
      <c r="A20" t="s">
        <v>58</v>
      </c>
      <c r="B20" t="s">
        <v>59</v>
      </c>
      <c r="C20" s="2">
        <v>44274</v>
      </c>
      <c r="D20" t="s">
        <v>64</v>
      </c>
      <c r="E20">
        <v>-2.909603477744296</v>
      </c>
      <c r="F20">
        <v>-2.246312887117803</v>
      </c>
      <c r="G20">
        <v>0.9654105771280546</v>
      </c>
      <c r="H20">
        <v>-2.053088549776745</v>
      </c>
      <c r="I20">
        <v>-1.621907132479833</v>
      </c>
      <c r="J20">
        <v>-0.84247295492751</v>
      </c>
      <c r="K20">
        <v>-0.5425041502785561</v>
      </c>
      <c r="L20">
        <v>-0.2473783867664468</v>
      </c>
      <c r="M20">
        <v>-0.3972789712524035</v>
      </c>
      <c r="N20">
        <v>0.1605694298303426</v>
      </c>
      <c r="O20">
        <v>0.1983838632232341</v>
      </c>
      <c r="P20">
        <v>2.328834045256497</v>
      </c>
      <c r="Q20">
        <v>0.2417922861536717</v>
      </c>
      <c r="R20">
        <v>-0.9908335673746774</v>
      </c>
      <c r="S20">
        <v>0.02183455818188473</v>
      </c>
      <c r="T20">
        <v>-0.1993228861708069</v>
      </c>
      <c r="U20">
        <v>-0.5042759059637916</v>
      </c>
      <c r="V20">
        <v>-0.6034462768230999</v>
      </c>
      <c r="W20">
        <v>-1.2909861934724</v>
      </c>
      <c r="X20">
        <v>-1.864422673298522</v>
      </c>
      <c r="Y20">
        <v>-1.645033649718705</v>
      </c>
      <c r="Z20">
        <v>0.1319411039605376</v>
      </c>
      <c r="AA20">
        <v>2.115138020828478</v>
      </c>
      <c r="AB20">
        <v>1.981633472234327</v>
      </c>
      <c r="AC20">
        <v>-0.3472968009747782</v>
      </c>
      <c r="AD20">
        <v>-4.905752758295523</v>
      </c>
      <c r="AE20">
        <v>-6.493329885816429</v>
      </c>
      <c r="AF20">
        <v>-5.491027032666727</v>
      </c>
      <c r="AG20">
        <v>-1.208538173045016</v>
      </c>
      <c r="AH20">
        <v>10.12730942594717</v>
      </c>
      <c r="AI20">
        <v>-10.12730942594717</v>
      </c>
    </row>
    <row r="21" spans="1:35">
      <c r="A21" t="s">
        <v>58</v>
      </c>
      <c r="B21" t="s">
        <v>59</v>
      </c>
      <c r="C21" s="2">
        <v>44275</v>
      </c>
      <c r="D21" t="s">
        <v>67</v>
      </c>
      <c r="E21">
        <v>2.112469119762543</v>
      </c>
      <c r="F21">
        <v>2.494885044177944</v>
      </c>
      <c r="G21">
        <v>1.695898166095071</v>
      </c>
      <c r="H21">
        <v>1.788695247736181</v>
      </c>
      <c r="I21">
        <v>1.593043593914957</v>
      </c>
      <c r="J21">
        <v>4.995957434043298</v>
      </c>
      <c r="K21">
        <v>7.542793888055899</v>
      </c>
      <c r="L21">
        <v>9.624960365246256</v>
      </c>
      <c r="M21">
        <v>9.629525056059702</v>
      </c>
      <c r="N21">
        <v>8.688209958941671</v>
      </c>
      <c r="O21">
        <v>8.192305501007677</v>
      </c>
      <c r="P21">
        <v>7.957551952234393</v>
      </c>
      <c r="Q21">
        <v>5.554326072088468</v>
      </c>
      <c r="R21">
        <v>6.245482862078176</v>
      </c>
      <c r="S21">
        <v>5.396735293091012</v>
      </c>
      <c r="T21">
        <v>4.590936865679496</v>
      </c>
      <c r="U21">
        <v>6.464348908338891</v>
      </c>
      <c r="V21">
        <v>8.20583854325797</v>
      </c>
      <c r="W21">
        <v>2.489575659365991</v>
      </c>
      <c r="X21">
        <v>2.301526814351935</v>
      </c>
      <c r="Y21">
        <v>2.102159968730842</v>
      </c>
      <c r="Z21">
        <v>1.495177435267961</v>
      </c>
      <c r="AA21">
        <v>0.2978633018857273</v>
      </c>
      <c r="AB21">
        <v>-1.214732324292092</v>
      </c>
      <c r="AC21">
        <v>4.845652376874199</v>
      </c>
      <c r="AD21">
        <v>-2.745341770613148</v>
      </c>
      <c r="AE21">
        <v>-4.133349611616966</v>
      </c>
      <c r="AF21">
        <v>-1.676252261437956</v>
      </c>
      <c r="AG21">
        <v>-1.208538173045016</v>
      </c>
      <c r="AH21">
        <v>10.12730942594717</v>
      </c>
      <c r="AI21">
        <v>-10.12730942594717</v>
      </c>
    </row>
    <row r="22" spans="1:35">
      <c r="A22" t="s">
        <v>58</v>
      </c>
      <c r="B22" t="s">
        <v>59</v>
      </c>
      <c r="C22" s="2">
        <v>44276</v>
      </c>
      <c r="D22" t="s">
        <v>68</v>
      </c>
      <c r="E22">
        <v>1.621331108717716</v>
      </c>
      <c r="F22">
        <v>1.602902129903041</v>
      </c>
      <c r="G22">
        <v>1.732303595514792</v>
      </c>
      <c r="H22">
        <v>1.760352849711967</v>
      </c>
      <c r="I22">
        <v>1.635387563036968</v>
      </c>
      <c r="J22">
        <v>3.669828500456792</v>
      </c>
      <c r="K22">
        <v>4.671333191958444</v>
      </c>
      <c r="L22">
        <v>4.937353214118253</v>
      </c>
      <c r="M22">
        <v>4.990006430694548</v>
      </c>
      <c r="N22">
        <v>7.262526742630598</v>
      </c>
      <c r="O22">
        <v>4.694020555127173</v>
      </c>
      <c r="P22">
        <v>5.249041051725673</v>
      </c>
      <c r="Q22">
        <v>2.390316920780873</v>
      </c>
      <c r="R22">
        <v>2.337691764192601</v>
      </c>
      <c r="S22">
        <v>2.504823998696961</v>
      </c>
      <c r="T22">
        <v>3.529135124742747</v>
      </c>
      <c r="U22">
        <v>4.627793224883839</v>
      </c>
      <c r="V22">
        <v>4.053131053363705</v>
      </c>
      <c r="W22">
        <v>1.916289972852908</v>
      </c>
      <c r="X22">
        <v>4.276295461326226</v>
      </c>
      <c r="Y22">
        <v>3.102306842523503</v>
      </c>
      <c r="Z22">
        <v>2.953814128058786</v>
      </c>
      <c r="AA22">
        <v>5.428405235862204</v>
      </c>
      <c r="AB22">
        <v>4.513323139027603</v>
      </c>
      <c r="AC22">
        <v>3.613568479180925</v>
      </c>
      <c r="AD22">
        <v>-0.3128243541828328</v>
      </c>
      <c r="AE22">
        <v>-1.002176900920855</v>
      </c>
      <c r="AF22">
        <v>4.68466190637881</v>
      </c>
      <c r="AG22">
        <v>-1.208538173045016</v>
      </c>
      <c r="AH22">
        <v>10.12730942594717</v>
      </c>
      <c r="AI22">
        <v>-10.12730942594717</v>
      </c>
    </row>
    <row r="23" spans="1:35">
      <c r="A23" t="s">
        <v>58</v>
      </c>
      <c r="B23" t="s">
        <v>59</v>
      </c>
      <c r="C23" s="2">
        <v>44277</v>
      </c>
      <c r="D23" t="s">
        <v>69</v>
      </c>
      <c r="E23">
        <v>3.694171210094776</v>
      </c>
      <c r="F23">
        <v>4.572489893125589</v>
      </c>
      <c r="G23">
        <v>6.74549007491981</v>
      </c>
      <c r="H23">
        <v>2.081763065676535</v>
      </c>
      <c r="I23">
        <v>1.983520265666569</v>
      </c>
      <c r="J23">
        <v>2.351809463455695</v>
      </c>
      <c r="K23">
        <v>2.659071312030751</v>
      </c>
      <c r="L23">
        <v>5.863211283436415</v>
      </c>
      <c r="M23">
        <v>4.781832373616882</v>
      </c>
      <c r="N23">
        <v>5.11139666439403</v>
      </c>
      <c r="O23">
        <v>4.702358036043734</v>
      </c>
      <c r="P23">
        <v>4.237249979972154</v>
      </c>
      <c r="Q23">
        <v>3.445311521092278</v>
      </c>
      <c r="R23">
        <v>2.483583888652426</v>
      </c>
      <c r="S23">
        <v>2.166226422830237</v>
      </c>
      <c r="T23">
        <v>2.321704229150548</v>
      </c>
      <c r="U23">
        <v>2.461898728552792</v>
      </c>
      <c r="V23">
        <v>1.513618182039977</v>
      </c>
      <c r="W23">
        <v>-0.477947723563755</v>
      </c>
      <c r="X23">
        <v>1.524677827179571</v>
      </c>
      <c r="Y23">
        <v>3.07114543703857</v>
      </c>
      <c r="Z23">
        <v>2.716256707960541</v>
      </c>
      <c r="AA23">
        <v>1.337495863048855</v>
      </c>
      <c r="AB23">
        <v>1.402818654032096</v>
      </c>
      <c r="AC23">
        <v>2.956956290998435</v>
      </c>
      <c r="AD23">
        <v>-7.917761503755773</v>
      </c>
      <c r="AE23">
        <v>-7.837168439899702</v>
      </c>
      <c r="AF23">
        <v>-3.196709134325007</v>
      </c>
      <c r="AG23">
        <v>-1.208538173045016</v>
      </c>
      <c r="AH23">
        <v>10.12730942594717</v>
      </c>
      <c r="AI23">
        <v>-10.12730942594717</v>
      </c>
    </row>
    <row r="24" spans="1:35">
      <c r="A24" t="s">
        <v>58</v>
      </c>
      <c r="B24" t="s">
        <v>59</v>
      </c>
      <c r="C24" s="2">
        <v>44278</v>
      </c>
      <c r="D24" t="s">
        <v>70</v>
      </c>
      <c r="E24">
        <v>-2.45528018405919</v>
      </c>
      <c r="F24">
        <v>0.6059467917970515</v>
      </c>
      <c r="G24">
        <v>-0.6904113707430579</v>
      </c>
      <c r="H24">
        <v>-0.9252547831851347</v>
      </c>
      <c r="I24">
        <v>0.2127752324643768</v>
      </c>
      <c r="J24">
        <v>2.454431809514294</v>
      </c>
      <c r="K24">
        <v>2.854529956511175</v>
      </c>
      <c r="L24">
        <v>2.657685040854634</v>
      </c>
      <c r="M24">
        <v>2.151226368807506</v>
      </c>
      <c r="N24">
        <v>-2.552890855545174</v>
      </c>
      <c r="O24">
        <v>-1.914159403433932</v>
      </c>
      <c r="P24">
        <v>-2.259447873407914</v>
      </c>
      <c r="Q24">
        <v>-1.828903124948098</v>
      </c>
      <c r="R24">
        <v>-2.459918262134486</v>
      </c>
      <c r="S24">
        <v>-2.300433022119939</v>
      </c>
      <c r="T24">
        <v>-1.599023488242823</v>
      </c>
      <c r="U24">
        <v>-0.09867565123521586</v>
      </c>
      <c r="V24">
        <v>-0.557479940524101</v>
      </c>
      <c r="W24">
        <v>-1.208961127948072</v>
      </c>
      <c r="X24">
        <v>-1.704121941503928</v>
      </c>
      <c r="Y24">
        <v>-1.567870423588515</v>
      </c>
      <c r="Z24">
        <v>-2.147919315653792</v>
      </c>
      <c r="AA24">
        <v>-3.54353897832919</v>
      </c>
      <c r="AB24">
        <v>-5.876846922895821</v>
      </c>
      <c r="AC24">
        <v>-1.110059481729724</v>
      </c>
      <c r="AD24">
        <v>-6.979971342367515</v>
      </c>
      <c r="AE24">
        <v>-8.680133557192002</v>
      </c>
      <c r="AF24">
        <v>-5.865557133624817</v>
      </c>
      <c r="AG24">
        <v>-1.208538173045016</v>
      </c>
      <c r="AH24">
        <v>10.12730942594717</v>
      </c>
      <c r="AI24">
        <v>-10.12730942594717</v>
      </c>
    </row>
    <row r="25" spans="1:35">
      <c r="A25" t="s">
        <v>58</v>
      </c>
      <c r="B25" t="s">
        <v>59</v>
      </c>
      <c r="C25" s="2">
        <v>44279</v>
      </c>
      <c r="D25" t="s">
        <v>62</v>
      </c>
      <c r="E25">
        <v>-6.978422305675163</v>
      </c>
      <c r="F25">
        <v>-6.373150489395471</v>
      </c>
      <c r="G25">
        <v>-6.718209079833404</v>
      </c>
      <c r="H25">
        <v>-5.579031203191303</v>
      </c>
      <c r="I25">
        <v>-6.867921984637873</v>
      </c>
      <c r="J25">
        <v>-6.985255749599589</v>
      </c>
      <c r="K25">
        <v>-6.223475138426082</v>
      </c>
      <c r="L25">
        <v>-4.759232319895604</v>
      </c>
      <c r="M25">
        <v>-4.023762538274367</v>
      </c>
      <c r="N25">
        <v>-3.761756678293481</v>
      </c>
      <c r="O25">
        <v>-2.964959750155884</v>
      </c>
      <c r="P25">
        <v>-3.008362688988381</v>
      </c>
      <c r="Q25">
        <v>-2.850906207923514</v>
      </c>
      <c r="R25">
        <v>-2.47315297704257</v>
      </c>
      <c r="S25">
        <v>-2.99171001204655</v>
      </c>
      <c r="T25">
        <v>-3.828885565723149</v>
      </c>
      <c r="U25">
        <v>-2.723557891429555</v>
      </c>
      <c r="V25">
        <v>-3.335028829613961</v>
      </c>
      <c r="W25">
        <v>-3.554102652739155</v>
      </c>
      <c r="X25">
        <v>-4.975529635360497</v>
      </c>
      <c r="Y25">
        <v>-5.945549876832625</v>
      </c>
      <c r="Z25">
        <v>-5.907464487941954</v>
      </c>
      <c r="AA25">
        <v>-6.187664553325289</v>
      </c>
      <c r="AB25">
        <v>-6.869553951543157</v>
      </c>
      <c r="AC25">
        <v>-4.583629239700967</v>
      </c>
      <c r="AD25">
        <v>-1.985738723786994</v>
      </c>
      <c r="AE25">
        <v>-10.78979547149387</v>
      </c>
      <c r="AF25">
        <v>-9.627086475750284</v>
      </c>
      <c r="AG25">
        <v>-1.208538173045016</v>
      </c>
      <c r="AH25">
        <v>10.12730942594717</v>
      </c>
      <c r="AI25">
        <v>-10.12730942594717</v>
      </c>
    </row>
    <row r="26" spans="1:35">
      <c r="A26" t="s">
        <v>58</v>
      </c>
      <c r="B26" t="s">
        <v>59</v>
      </c>
      <c r="C26" s="2">
        <v>44280</v>
      </c>
      <c r="D26" t="s">
        <v>63</v>
      </c>
      <c r="E26">
        <v>-2.822871452914592</v>
      </c>
      <c r="F26">
        <v>-3.308844632654013</v>
      </c>
      <c r="G26">
        <v>-3.21529786605872</v>
      </c>
      <c r="H26">
        <v>-3.055084090369011</v>
      </c>
      <c r="I26">
        <v>-2.990068243642509</v>
      </c>
      <c r="J26">
        <v>-3.041131289461116</v>
      </c>
      <c r="K26">
        <v>-2.894254932370495</v>
      </c>
      <c r="L26">
        <v>-2.910436232486643</v>
      </c>
      <c r="M26">
        <v>-2.106902386408489</v>
      </c>
      <c r="N26">
        <v>-2.391450068709968</v>
      </c>
      <c r="O26">
        <v>-1.374236048621839</v>
      </c>
      <c r="P26">
        <v>-3.315432491276852</v>
      </c>
      <c r="Q26">
        <v>-4.058352320228724</v>
      </c>
      <c r="R26">
        <v>-2.316133768987005</v>
      </c>
      <c r="S26">
        <v>-0.3003423533858412</v>
      </c>
      <c r="T26">
        <v>0.03592650540126243</v>
      </c>
      <c r="U26">
        <v>-0.4842346999869619</v>
      </c>
      <c r="V26">
        <v>-1.287953778243827</v>
      </c>
      <c r="W26">
        <v>-1.505957888323978</v>
      </c>
      <c r="X26">
        <v>-0.7151232239598737</v>
      </c>
      <c r="Y26">
        <v>-0.01685975650316564</v>
      </c>
      <c r="Z26">
        <v>0.4373296792706899</v>
      </c>
      <c r="AA26">
        <v>-0.6358889971893302</v>
      </c>
      <c r="AB26">
        <v>0.001418358260686946</v>
      </c>
      <c r="AC26">
        <v>-1.747367733616929</v>
      </c>
      <c r="AD26">
        <v>-5.080812204105732</v>
      </c>
      <c r="AE26">
        <v>-5.762263523190009</v>
      </c>
      <c r="AF26">
        <v>-2.86996838062715</v>
      </c>
      <c r="AG26">
        <v>-1.208538173045016</v>
      </c>
      <c r="AH26">
        <v>10.12730942594717</v>
      </c>
      <c r="AI26">
        <v>-10.12730942594717</v>
      </c>
    </row>
    <row r="27" spans="1:35">
      <c r="A27" t="s">
        <v>58</v>
      </c>
      <c r="B27" t="s">
        <v>59</v>
      </c>
      <c r="C27" s="2">
        <v>44281</v>
      </c>
      <c r="D27" t="s">
        <v>64</v>
      </c>
      <c r="E27">
        <v>-0.3535487361525985</v>
      </c>
      <c r="F27">
        <v>0.2520572705703539</v>
      </c>
      <c r="G27">
        <v>-0.515628780371359</v>
      </c>
      <c r="H27">
        <v>0.08667826272828059</v>
      </c>
      <c r="I27">
        <v>-0.3482202137412288</v>
      </c>
      <c r="J27">
        <v>-1.668186546505478</v>
      </c>
      <c r="K27">
        <v>-2.627992643838225</v>
      </c>
      <c r="L27">
        <v>-1.363087967413675</v>
      </c>
      <c r="M27">
        <v>-0.7832307570498305</v>
      </c>
      <c r="N27">
        <v>-0.5247334245250143</v>
      </c>
      <c r="O27">
        <v>0.1788190913057518</v>
      </c>
      <c r="P27">
        <v>-0.3127643667039699</v>
      </c>
      <c r="Q27">
        <v>1.303275911094232</v>
      </c>
      <c r="R27">
        <v>2.058555315581947</v>
      </c>
      <c r="S27">
        <v>2.330442194306</v>
      </c>
      <c r="T27">
        <v>2.46577361439085</v>
      </c>
      <c r="U27">
        <v>1.094973756374851</v>
      </c>
      <c r="V27">
        <v>0.1592204021668297</v>
      </c>
      <c r="W27">
        <v>-0.5717558390285219</v>
      </c>
      <c r="X27">
        <v>-0.356508402834266</v>
      </c>
      <c r="Y27">
        <v>0.4064292168087851</v>
      </c>
      <c r="Z27">
        <v>0.1923284997272962</v>
      </c>
      <c r="AA27">
        <v>0.9961832321673608</v>
      </c>
      <c r="AB27">
        <v>1.647693388754719</v>
      </c>
      <c r="AC27">
        <v>0.2351577541042689</v>
      </c>
      <c r="AD27">
        <v>-3.690686009265091</v>
      </c>
      <c r="AE27">
        <v>-5.064580271971835</v>
      </c>
      <c r="AF27">
        <v>1.150281690856868</v>
      </c>
      <c r="AG27">
        <v>-1.208538173045016</v>
      </c>
      <c r="AH27">
        <v>10.12730942594717</v>
      </c>
      <c r="AI27">
        <v>-10.12730942594717</v>
      </c>
    </row>
    <row r="28" spans="1:35">
      <c r="A28" t="s">
        <v>58</v>
      </c>
      <c r="B28" t="s">
        <v>59</v>
      </c>
      <c r="C28" s="2">
        <v>44282</v>
      </c>
      <c r="D28" t="s">
        <v>65</v>
      </c>
      <c r="E28">
        <v>-1.689730544706545</v>
      </c>
      <c r="F28">
        <v>-2.743950968773464</v>
      </c>
      <c r="G28">
        <v>-2.756809708681076</v>
      </c>
      <c r="H28">
        <v>-2.734965632819115</v>
      </c>
      <c r="I28">
        <v>-3.611539219607572</v>
      </c>
      <c r="J28">
        <v>-4.808823291194328</v>
      </c>
      <c r="K28">
        <v>-8.547514579922154</v>
      </c>
      <c r="L28">
        <v>-7.251928789274764</v>
      </c>
      <c r="M28">
        <v>-5.233852143519647</v>
      </c>
      <c r="N28">
        <v>-3.572831422191518</v>
      </c>
      <c r="O28">
        <v>-3.728902385413693</v>
      </c>
      <c r="P28">
        <v>-4.155940820129691</v>
      </c>
      <c r="Q28">
        <v>-3.517619198911121</v>
      </c>
      <c r="R28">
        <v>-4.066904126523018</v>
      </c>
      <c r="S28">
        <v>-6.271782338098097</v>
      </c>
      <c r="T28">
        <v>-6.044461657592216</v>
      </c>
      <c r="U28">
        <v>-4.965080590042067</v>
      </c>
      <c r="V28">
        <v>-3.778445827891801</v>
      </c>
      <c r="W28">
        <v>-3.411245332130121</v>
      </c>
      <c r="X28">
        <v>-2.824833196086666</v>
      </c>
      <c r="Y28">
        <v>-4.169733139695012</v>
      </c>
      <c r="Z28">
        <v>-5.345554115473478</v>
      </c>
      <c r="AA28">
        <v>-6.572800439223442</v>
      </c>
      <c r="AB28">
        <v>-4.965665513087133</v>
      </c>
      <c r="AC28">
        <v>-4.471507387620155</v>
      </c>
      <c r="AD28">
        <v>5.053036942070781</v>
      </c>
      <c r="AE28">
        <v>-2.192637111334026</v>
      </c>
      <c r="AF28">
        <v>-0.8132701817581028</v>
      </c>
      <c r="AG28">
        <v>-1.208538173045016</v>
      </c>
      <c r="AH28">
        <v>10.12730942594717</v>
      </c>
      <c r="AI28">
        <v>-10.12730942594717</v>
      </c>
    </row>
    <row r="29" spans="1:35">
      <c r="A29" t="s">
        <v>58</v>
      </c>
      <c r="B29" t="s">
        <v>59</v>
      </c>
      <c r="C29" s="2">
        <v>44283</v>
      </c>
      <c r="D29" t="s">
        <v>66</v>
      </c>
      <c r="E29">
        <v>-6.218482690669922</v>
      </c>
      <c r="F29">
        <v>-7.568555347942947</v>
      </c>
      <c r="G29">
        <v>-7.042802156856127</v>
      </c>
      <c r="H29">
        <v>-8.138049620183589</v>
      </c>
      <c r="I29">
        <v>-8.972801213327628</v>
      </c>
      <c r="J29">
        <v>-10.36500543719047</v>
      </c>
      <c r="K29">
        <v>-13.48323142237593</v>
      </c>
      <c r="L29">
        <v>-13.08619426070748</v>
      </c>
      <c r="M29">
        <v>-12.52083446214451</v>
      </c>
      <c r="N29">
        <v>-12.1872363659535</v>
      </c>
      <c r="O29">
        <v>-10.12325406065833</v>
      </c>
      <c r="P29">
        <v>-8.919614463722631</v>
      </c>
      <c r="Q29">
        <v>-7.531675047947236</v>
      </c>
      <c r="R29">
        <v>-5.606320199315254</v>
      </c>
      <c r="S29">
        <v>-5.774767660376294</v>
      </c>
      <c r="T29">
        <v>-5.674564885224836</v>
      </c>
      <c r="U29">
        <v>-6.262149205098745</v>
      </c>
      <c r="V29">
        <v>-5.972541521632371</v>
      </c>
      <c r="W29">
        <v>-6.02933388949749</v>
      </c>
      <c r="X29">
        <v>-4.108506492669866</v>
      </c>
      <c r="Y29">
        <v>-3.32287472134652</v>
      </c>
      <c r="Z29">
        <v>-1.76090650375068</v>
      </c>
      <c r="AA29">
        <v>-0.265703066511398</v>
      </c>
      <c r="AB29">
        <v>0.1260149150940844</v>
      </c>
      <c r="AC29">
        <v>-6.903389678874943</v>
      </c>
      <c r="AD29">
        <v>0</v>
      </c>
      <c r="AE29">
        <v>0</v>
      </c>
      <c r="AF29">
        <v>0</v>
      </c>
      <c r="AG29">
        <v>-1.208538173045016</v>
      </c>
      <c r="AH29">
        <v>10.12730942594717</v>
      </c>
      <c r="AI29">
        <v>-10.12730942594717</v>
      </c>
    </row>
    <row r="30" spans="1:35">
      <c r="A30" t="s">
        <v>58</v>
      </c>
      <c r="B30" t="s">
        <v>59</v>
      </c>
      <c r="C30" s="2">
        <v>44284</v>
      </c>
      <c r="D30" t="s">
        <v>60</v>
      </c>
      <c r="E30">
        <v>0.287235236119521</v>
      </c>
      <c r="F30">
        <v>0.07899425078225289</v>
      </c>
      <c r="G30">
        <v>0.2993341050551745</v>
      </c>
      <c r="H30">
        <v>0.3174998968790386</v>
      </c>
      <c r="I30">
        <v>0.6914438310806345</v>
      </c>
      <c r="J30">
        <v>-0.6810866936989606</v>
      </c>
      <c r="K30">
        <v>-3.151596338022664</v>
      </c>
      <c r="L30">
        <v>-1.087111985993632</v>
      </c>
      <c r="M30">
        <v>0.0667799661339008</v>
      </c>
      <c r="N30">
        <v>0.7525802954107241</v>
      </c>
      <c r="O30">
        <v>1.84395587837747</v>
      </c>
      <c r="P30">
        <v>2.493961624816569</v>
      </c>
      <c r="Q30">
        <v>1.741746861004211</v>
      </c>
      <c r="R30">
        <v>0.8882625950543699</v>
      </c>
      <c r="S30">
        <v>0.2566878445780182</v>
      </c>
      <c r="T30">
        <v>0.2157464414776168</v>
      </c>
      <c r="U30">
        <v>-0.1356154846984826</v>
      </c>
      <c r="V30">
        <v>-1.183216443443758</v>
      </c>
      <c r="W30">
        <v>-0.2942988983747283</v>
      </c>
      <c r="X30">
        <v>1.32844150943032</v>
      </c>
      <c r="Y30">
        <v>2.465953843593326</v>
      </c>
      <c r="Z30">
        <v>3.229958557994034</v>
      </c>
      <c r="AA30">
        <v>2.421880262553917</v>
      </c>
      <c r="AB30">
        <v>2.248923213819259</v>
      </c>
      <c r="AC30">
        <v>0.6993341021362811</v>
      </c>
      <c r="AD30">
        <v>0</v>
      </c>
      <c r="AE30">
        <v>0</v>
      </c>
      <c r="AF30">
        <v>0</v>
      </c>
      <c r="AG30">
        <v>-1.208538173045016</v>
      </c>
      <c r="AH30">
        <v>10.12730942594717</v>
      </c>
      <c r="AI30">
        <v>-10.12730942594717</v>
      </c>
    </row>
    <row r="31" spans="1:35">
      <c r="A31" t="s">
        <v>58</v>
      </c>
      <c r="B31" t="s">
        <v>59</v>
      </c>
      <c r="C31" s="2">
        <v>44285</v>
      </c>
      <c r="D31" t="s">
        <v>61</v>
      </c>
      <c r="E31">
        <v>9.250158202752811</v>
      </c>
      <c r="F31">
        <v>8.465094632767055</v>
      </c>
      <c r="G31">
        <v>6.303104314873755</v>
      </c>
      <c r="H31">
        <v>4.304658434255534</v>
      </c>
      <c r="I31">
        <v>0.1242092741925521</v>
      </c>
      <c r="J31">
        <v>-4.417985060613861</v>
      </c>
      <c r="K31">
        <v>-6.566500238058983</v>
      </c>
      <c r="L31">
        <v>-3.784829849960709</v>
      </c>
      <c r="M31">
        <v>-0.7456951178869295</v>
      </c>
      <c r="N31">
        <v>0.1252812280839987</v>
      </c>
      <c r="O31">
        <v>2.09605679601359</v>
      </c>
      <c r="P31">
        <v>3.93119691814279</v>
      </c>
      <c r="Q31">
        <v>3.975093811203649</v>
      </c>
      <c r="R31">
        <v>4.427252270538648</v>
      </c>
      <c r="S31">
        <v>4.283200610822764</v>
      </c>
      <c r="T31">
        <v>3.477196521745133</v>
      </c>
      <c r="U31">
        <v>5.20933547839198</v>
      </c>
      <c r="V31">
        <v>2.150833403096158</v>
      </c>
      <c r="W31">
        <v>1.698711844951062</v>
      </c>
      <c r="X31">
        <v>1.956410093325576</v>
      </c>
      <c r="Y31">
        <v>4.757529876411899</v>
      </c>
      <c r="Z31">
        <v>8.859075396639918</v>
      </c>
      <c r="AA31">
        <v>8.64746303781626</v>
      </c>
      <c r="AB31">
        <v>10.06106884546131</v>
      </c>
      <c r="AC31">
        <v>3.240829946813702</v>
      </c>
      <c r="AD31">
        <v>-1.519995136140374</v>
      </c>
      <c r="AE31">
        <v>-2.874472239008004</v>
      </c>
      <c r="AF31">
        <v>1.486253724568794</v>
      </c>
      <c r="AG31">
        <v>-1.208538173045016</v>
      </c>
      <c r="AH31">
        <v>10.12730942594717</v>
      </c>
      <c r="AI31">
        <v>-10.12730942594717</v>
      </c>
    </row>
    <row r="32" spans="1:35">
      <c r="A32" t="s">
        <v>58</v>
      </c>
      <c r="B32" t="s">
        <v>59</v>
      </c>
      <c r="C32" s="2">
        <v>44286</v>
      </c>
      <c r="D32" t="s">
        <v>71</v>
      </c>
      <c r="E32">
        <v>9.181386102974304</v>
      </c>
      <c r="F32">
        <v>8.796369067505633</v>
      </c>
      <c r="G32">
        <v>9.527127559214804</v>
      </c>
      <c r="H32">
        <v>10.05021437603908</v>
      </c>
      <c r="I32">
        <v>11.05886824002637</v>
      </c>
      <c r="J32">
        <v>11.16393465076895</v>
      </c>
      <c r="K32">
        <v>11.08466353754263</v>
      </c>
      <c r="L32">
        <v>13.08337262916488</v>
      </c>
      <c r="M32">
        <v>13.08653438465301</v>
      </c>
      <c r="N32">
        <v>12.81798530929017</v>
      </c>
      <c r="O32">
        <v>11.50933947382831</v>
      </c>
      <c r="P32">
        <v>11.10117940428465</v>
      </c>
      <c r="Q32">
        <v>11.01624124149547</v>
      </c>
      <c r="R32">
        <v>11.47710754763779</v>
      </c>
      <c r="S32">
        <v>10.72375593240642</v>
      </c>
      <c r="T32">
        <v>9.268839377686639</v>
      </c>
      <c r="U32">
        <v>5.243828126215607</v>
      </c>
      <c r="V32">
        <v>4.475711457350263</v>
      </c>
      <c r="W32">
        <v>4.103798115112575</v>
      </c>
      <c r="X32">
        <v>4.793271978547546</v>
      </c>
      <c r="Y32">
        <v>5.949850926721368</v>
      </c>
      <c r="Z32">
        <v>7.043550941442571</v>
      </c>
      <c r="AA32">
        <v>7.797672569777657</v>
      </c>
      <c r="AB32">
        <v>8.754184046658496</v>
      </c>
      <c r="AC32">
        <v>9.302682312240936</v>
      </c>
      <c r="AD32">
        <v>1.063263957250654</v>
      </c>
      <c r="AE32">
        <v>-0.6160348657865469</v>
      </c>
      <c r="AF32">
        <v>2.7424961635928</v>
      </c>
      <c r="AG32">
        <v>-1.208538173045016</v>
      </c>
      <c r="AH32">
        <v>10.12730942594717</v>
      </c>
      <c r="AI32">
        <v>-10.12730942594717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44256</v>
      </c>
      <c r="D2" t="s">
        <v>60</v>
      </c>
      <c r="E2">
        <v>16.19027000000006</v>
      </c>
      <c r="F2">
        <v>18.12220000000002</v>
      </c>
      <c r="G2">
        <v>27.15072999999995</v>
      </c>
      <c r="H2">
        <v>28.50819000000001</v>
      </c>
      <c r="I2">
        <v>35.08322999999996</v>
      </c>
      <c r="J2">
        <v>43.60469000000001</v>
      </c>
      <c r="K2">
        <v>13.55739000000005</v>
      </c>
      <c r="L2">
        <v>-5.428480000000036</v>
      </c>
      <c r="M2">
        <v>-6.354389999999967</v>
      </c>
      <c r="N2">
        <v>-17.48974999999996</v>
      </c>
      <c r="O2">
        <v>-26.38338999999996</v>
      </c>
      <c r="P2">
        <v>-29.13427999999999</v>
      </c>
      <c r="Q2">
        <v>-38.52470999999991</v>
      </c>
      <c r="R2">
        <v>-31.29008999999996</v>
      </c>
      <c r="S2">
        <v>-20.21847000000002</v>
      </c>
      <c r="T2">
        <v>-33.99811</v>
      </c>
      <c r="U2">
        <v>-72.29528000000005</v>
      </c>
      <c r="V2">
        <v>-80.25720999999999</v>
      </c>
      <c r="W2">
        <v>-66.41921000000002</v>
      </c>
      <c r="X2">
        <v>-44.94942999999989</v>
      </c>
      <c r="Y2">
        <v>-53.80324999999993</v>
      </c>
      <c r="Z2">
        <v>-64.12215999999989</v>
      </c>
      <c r="AA2">
        <v>-46.00900000000001</v>
      </c>
      <c r="AB2">
        <v>-52.64347999999995</v>
      </c>
      <c r="AC2">
        <v>-507.1039899999996</v>
      </c>
      <c r="AD2">
        <v>-214.9252050799998</v>
      </c>
      <c r="AE2">
        <v>-145.2719189500001</v>
      </c>
      <c r="AF2">
        <v>-82.2717871100001</v>
      </c>
    </row>
    <row r="3" spans="1:32">
      <c r="A3" t="s">
        <v>58</v>
      </c>
      <c r="B3" t="s">
        <v>59</v>
      </c>
      <c r="C3" s="2">
        <v>44257</v>
      </c>
      <c r="D3" t="s">
        <v>61</v>
      </c>
      <c r="E3">
        <v>-58.45032000000003</v>
      </c>
      <c r="F3">
        <v>-51.40944999999999</v>
      </c>
      <c r="G3">
        <v>-59.38422000000003</v>
      </c>
      <c r="H3">
        <v>-50.71533999999997</v>
      </c>
      <c r="I3">
        <v>-40.42556000000002</v>
      </c>
      <c r="J3">
        <v>-40.04386999999997</v>
      </c>
      <c r="K3">
        <v>-34.90885000000003</v>
      </c>
      <c r="L3">
        <v>-42.28800999999999</v>
      </c>
      <c r="M3">
        <v>-24.42937000000006</v>
      </c>
      <c r="N3">
        <v>-41.71697999999992</v>
      </c>
      <c r="O3">
        <v>-41.77031000000011</v>
      </c>
      <c r="P3">
        <v>-41.76901999999995</v>
      </c>
      <c r="Q3">
        <v>-43.57944999999995</v>
      </c>
      <c r="R3">
        <v>-28.30410000000006</v>
      </c>
      <c r="S3">
        <v>-13.57745</v>
      </c>
      <c r="T3">
        <v>-17.50089000000003</v>
      </c>
      <c r="U3">
        <v>-23.41690999999992</v>
      </c>
      <c r="V3">
        <v>-16.75972000000002</v>
      </c>
      <c r="W3">
        <v>-28.73897000000011</v>
      </c>
      <c r="X3">
        <v>-35.28324999999995</v>
      </c>
      <c r="Y3">
        <v>-31.76729999999998</v>
      </c>
      <c r="Z3">
        <v>-38.34956000000011</v>
      </c>
      <c r="AA3">
        <v>-22.83408000000009</v>
      </c>
      <c r="AB3">
        <v>-31.45988999999997</v>
      </c>
      <c r="AC3">
        <v>-858.8828700000013</v>
      </c>
      <c r="AD3">
        <v>-125.74330566</v>
      </c>
      <c r="AE3">
        <v>-80.44970215000012</v>
      </c>
      <c r="AF3">
        <v>0.7605859400000554</v>
      </c>
    </row>
    <row r="4" spans="1:32">
      <c r="A4" t="s">
        <v>58</v>
      </c>
      <c r="B4" t="s">
        <v>59</v>
      </c>
      <c r="C4" s="2">
        <v>44258</v>
      </c>
      <c r="D4" t="s">
        <v>62</v>
      </c>
      <c r="E4">
        <v>-35.92060000000004</v>
      </c>
      <c r="F4">
        <v>-27.31742999999994</v>
      </c>
      <c r="G4">
        <v>-28.82117000000005</v>
      </c>
      <c r="H4">
        <v>-18.39998000000003</v>
      </c>
      <c r="I4">
        <v>-27.81086000000005</v>
      </c>
      <c r="J4">
        <v>-25.98235</v>
      </c>
      <c r="K4">
        <v>-13.81977000000006</v>
      </c>
      <c r="L4">
        <v>-1.938000000000102</v>
      </c>
      <c r="M4">
        <v>4.478200000000015</v>
      </c>
      <c r="N4">
        <v>-2.498739999999998</v>
      </c>
      <c r="O4">
        <v>-16.08159000000001</v>
      </c>
      <c r="P4">
        <v>-16.3455899999999</v>
      </c>
      <c r="Q4">
        <v>-31.36543000000006</v>
      </c>
      <c r="R4">
        <v>-38.74468999999999</v>
      </c>
      <c r="S4">
        <v>-15.39411999999993</v>
      </c>
      <c r="T4">
        <v>-18.29250000000002</v>
      </c>
      <c r="U4">
        <v>-23.19007000000011</v>
      </c>
      <c r="V4">
        <v>-40.98081999999999</v>
      </c>
      <c r="W4">
        <v>-31.13670000000002</v>
      </c>
      <c r="X4">
        <v>-40.49204000000009</v>
      </c>
      <c r="Y4">
        <v>-42.33240999999998</v>
      </c>
      <c r="Z4">
        <v>-48.99785999999995</v>
      </c>
      <c r="AA4">
        <v>-52.65591999999992</v>
      </c>
      <c r="AB4">
        <v>-49.59663999999998</v>
      </c>
      <c r="AC4">
        <v>-643.6370800000004</v>
      </c>
      <c r="AD4">
        <v>-129.69381348</v>
      </c>
      <c r="AE4">
        <v>-112.5062744100001</v>
      </c>
      <c r="AF4">
        <v>-47.99329590000002</v>
      </c>
    </row>
    <row r="5" spans="1:32">
      <c r="A5" t="s">
        <v>58</v>
      </c>
      <c r="B5" t="s">
        <v>59</v>
      </c>
      <c r="C5" s="2">
        <v>44259</v>
      </c>
      <c r="D5" t="s">
        <v>63</v>
      </c>
      <c r="E5">
        <v>-38.08375999999998</v>
      </c>
      <c r="F5">
        <v>-35.37795000000006</v>
      </c>
      <c r="G5">
        <v>-31.31601999999998</v>
      </c>
      <c r="H5">
        <v>-40.89608999999996</v>
      </c>
      <c r="I5">
        <v>-40.58810000000005</v>
      </c>
      <c r="J5">
        <v>-22.55343000000005</v>
      </c>
      <c r="K5">
        <v>-12.41780999999992</v>
      </c>
      <c r="L5">
        <v>-20.5610999999999</v>
      </c>
      <c r="M5">
        <v>-14.47469999999998</v>
      </c>
      <c r="N5">
        <v>-27.64396000000011</v>
      </c>
      <c r="O5">
        <v>-42.66838000000007</v>
      </c>
      <c r="P5">
        <v>-36.08345000000008</v>
      </c>
      <c r="Q5">
        <v>-24.87101000000007</v>
      </c>
      <c r="R5">
        <v>-34.33878000000004</v>
      </c>
      <c r="S5">
        <v>-45.31943000000001</v>
      </c>
      <c r="T5">
        <v>-26.32743000000005</v>
      </c>
      <c r="U5">
        <v>-36.05681000000004</v>
      </c>
      <c r="V5">
        <v>-39.40681999999993</v>
      </c>
      <c r="W5">
        <v>-45.80644000000007</v>
      </c>
      <c r="X5">
        <v>-41.57303999999999</v>
      </c>
      <c r="Y5">
        <v>-37.71394000000009</v>
      </c>
      <c r="Z5">
        <v>-52.80334999999991</v>
      </c>
      <c r="AA5">
        <v>-54.23166999999989</v>
      </c>
      <c r="AB5">
        <v>-33.29647999999997</v>
      </c>
      <c r="AC5">
        <v>-834.4099500000011</v>
      </c>
      <c r="AD5">
        <v>-162.8370898399999</v>
      </c>
      <c r="AE5">
        <v>-120.2647802700001</v>
      </c>
      <c r="AF5">
        <v>-28.57817382999997</v>
      </c>
    </row>
    <row r="6" spans="1:32">
      <c r="A6" t="s">
        <v>58</v>
      </c>
      <c r="B6" t="s">
        <v>59</v>
      </c>
      <c r="C6" s="2">
        <v>44260</v>
      </c>
      <c r="D6" t="s">
        <v>64</v>
      </c>
      <c r="E6">
        <v>-48.43353000000002</v>
      </c>
      <c r="F6">
        <v>-56.66034000000002</v>
      </c>
      <c r="G6">
        <v>-52.65461000000005</v>
      </c>
      <c r="H6">
        <v>-49.64327000000003</v>
      </c>
      <c r="I6">
        <v>-38.58531000000005</v>
      </c>
      <c r="J6">
        <v>-44.02650000000006</v>
      </c>
      <c r="K6">
        <v>-38.18966</v>
      </c>
      <c r="L6">
        <v>-50.28902999999991</v>
      </c>
      <c r="M6">
        <v>-59.46396000000004</v>
      </c>
      <c r="N6">
        <v>-72.73063999999999</v>
      </c>
      <c r="O6">
        <v>-62.39434000000006</v>
      </c>
      <c r="P6">
        <v>-47.46989000000008</v>
      </c>
      <c r="Q6">
        <v>-67.62470000000008</v>
      </c>
      <c r="R6">
        <v>-84.37695000000008</v>
      </c>
      <c r="S6">
        <v>-75.40225000000009</v>
      </c>
      <c r="T6">
        <v>-75.1259500000001</v>
      </c>
      <c r="U6">
        <v>-67.68459000000007</v>
      </c>
      <c r="V6">
        <v>-69.48984999999993</v>
      </c>
      <c r="W6">
        <v>-59.71629000000007</v>
      </c>
      <c r="X6">
        <v>-43.39607000000001</v>
      </c>
      <c r="Y6">
        <v>-50.79253999999992</v>
      </c>
      <c r="Z6">
        <v>-30.68171000000007</v>
      </c>
      <c r="AA6">
        <v>-21.37275999999997</v>
      </c>
      <c r="AB6">
        <v>-22.34141999999997</v>
      </c>
      <c r="AC6">
        <v>-1288.546160000002</v>
      </c>
      <c r="AD6">
        <v>-165.86931641</v>
      </c>
      <c r="AE6">
        <v>-110.8535986299999</v>
      </c>
      <c r="AF6">
        <v>-46.92169433999993</v>
      </c>
    </row>
    <row r="7" spans="1:32">
      <c r="A7" t="s">
        <v>58</v>
      </c>
      <c r="B7" t="s">
        <v>59</v>
      </c>
      <c r="C7" s="2">
        <v>44261</v>
      </c>
      <c r="D7" t="s">
        <v>65</v>
      </c>
      <c r="E7">
        <v>-11.68145000000004</v>
      </c>
      <c r="F7">
        <v>-15.29178000000002</v>
      </c>
      <c r="G7">
        <v>-12.39254000000005</v>
      </c>
      <c r="H7">
        <v>-12.99734000000001</v>
      </c>
      <c r="I7">
        <v>-12.17300999999998</v>
      </c>
      <c r="J7">
        <v>-0.7166999999999462</v>
      </c>
      <c r="K7">
        <v>8.367349999999988</v>
      </c>
      <c r="L7">
        <v>-13.09700999999995</v>
      </c>
      <c r="M7">
        <v>-18.54468999999995</v>
      </c>
      <c r="N7">
        <v>-18.57977000000005</v>
      </c>
      <c r="O7">
        <v>-17.79613999999992</v>
      </c>
      <c r="P7">
        <v>-18.94043000000011</v>
      </c>
      <c r="Q7">
        <v>-10.07075000000009</v>
      </c>
      <c r="R7">
        <v>-13.98931999999991</v>
      </c>
      <c r="S7">
        <v>-23.34205999999995</v>
      </c>
      <c r="T7">
        <v>-22.30702999999994</v>
      </c>
      <c r="U7">
        <v>-20.61311999999998</v>
      </c>
      <c r="V7">
        <v>-21.57042999999999</v>
      </c>
      <c r="W7">
        <v>-27.1896999999999</v>
      </c>
      <c r="X7">
        <v>-15.35348999999997</v>
      </c>
      <c r="Y7">
        <v>-5.484989999999925</v>
      </c>
      <c r="Z7">
        <v>-2.258379999999988</v>
      </c>
      <c r="AA7">
        <v>1.239059999999995</v>
      </c>
      <c r="AB7">
        <v>-4.302109999999971</v>
      </c>
      <c r="AC7">
        <v>-309.08583</v>
      </c>
      <c r="AD7">
        <v>-174.89663086</v>
      </c>
      <c r="AE7">
        <v>-84.28607910000005</v>
      </c>
      <c r="AF7">
        <v>-16.95978027000001</v>
      </c>
    </row>
    <row r="8" spans="1:32">
      <c r="A8" t="s">
        <v>58</v>
      </c>
      <c r="B8" t="s">
        <v>59</v>
      </c>
      <c r="C8" s="2">
        <v>44262</v>
      </c>
      <c r="D8" t="s">
        <v>66</v>
      </c>
      <c r="E8">
        <v>0.1981500000000551</v>
      </c>
      <c r="F8">
        <v>-0.5155600000000504</v>
      </c>
      <c r="G8">
        <v>4.877569999999992</v>
      </c>
      <c r="H8">
        <v>10.55778999999995</v>
      </c>
      <c r="I8">
        <v>15.45362</v>
      </c>
      <c r="J8">
        <v>9.873140000000035</v>
      </c>
      <c r="K8">
        <v>18.13603000000001</v>
      </c>
      <c r="L8">
        <v>2.897979999999961</v>
      </c>
      <c r="M8">
        <v>7.431429999999978</v>
      </c>
      <c r="N8">
        <v>4.382119999999986</v>
      </c>
      <c r="O8">
        <v>2.708499999999958</v>
      </c>
      <c r="P8">
        <v>7.814650000000029</v>
      </c>
      <c r="Q8">
        <v>-3.048829999999953</v>
      </c>
      <c r="R8">
        <v>-16.69607999999994</v>
      </c>
      <c r="S8">
        <v>-14.55612999999994</v>
      </c>
      <c r="T8">
        <v>-25.45695999999998</v>
      </c>
      <c r="U8">
        <v>-26.00202999999999</v>
      </c>
      <c r="V8">
        <v>-7.050820000000044</v>
      </c>
      <c r="W8">
        <v>7.371129999999994</v>
      </c>
      <c r="X8">
        <v>7.965529999999944</v>
      </c>
      <c r="Y8">
        <v>10.34571000000005</v>
      </c>
      <c r="Z8">
        <v>10.09715000000006</v>
      </c>
      <c r="AA8">
        <v>14.87312999999995</v>
      </c>
      <c r="AB8">
        <v>9.854119999999966</v>
      </c>
      <c r="AC8">
        <v>51.51134000000093</v>
      </c>
      <c r="AD8">
        <v>-113.3493457</v>
      </c>
      <c r="AE8">
        <v>-42.10930663999989</v>
      </c>
      <c r="AF8">
        <v>3.468447269999842</v>
      </c>
    </row>
    <row r="9" spans="1:32">
      <c r="A9" t="s">
        <v>58</v>
      </c>
      <c r="B9" t="s">
        <v>59</v>
      </c>
      <c r="C9" s="2">
        <v>44263</v>
      </c>
      <c r="D9" t="s">
        <v>60</v>
      </c>
      <c r="E9">
        <v>5.520290000000045</v>
      </c>
      <c r="F9">
        <v>-1.018320000000017</v>
      </c>
      <c r="G9">
        <v>-2.979540000000043</v>
      </c>
      <c r="H9">
        <v>-3.10152000000005</v>
      </c>
      <c r="I9">
        <v>-17.10261000000003</v>
      </c>
      <c r="J9">
        <v>-17.80766000000006</v>
      </c>
      <c r="K9">
        <v>-7.660939999999982</v>
      </c>
      <c r="L9">
        <v>0.7869000000000597</v>
      </c>
      <c r="M9">
        <v>-1.278919999999971</v>
      </c>
      <c r="N9">
        <v>-14.75937999999996</v>
      </c>
      <c r="O9">
        <v>-19.09917999999993</v>
      </c>
      <c r="P9">
        <v>-32.17279000000008</v>
      </c>
      <c r="Q9">
        <v>-38.02765999999997</v>
      </c>
      <c r="R9">
        <v>-35.84801999999991</v>
      </c>
      <c r="S9">
        <v>-31.21720000000005</v>
      </c>
      <c r="T9">
        <v>-16.48361</v>
      </c>
      <c r="U9">
        <v>-4.342020000000048</v>
      </c>
      <c r="V9">
        <v>14.78645000000006</v>
      </c>
      <c r="W9">
        <v>3.197470000000067</v>
      </c>
      <c r="X9">
        <v>-18.04973999999993</v>
      </c>
      <c r="Y9">
        <v>-29.42875000000004</v>
      </c>
      <c r="Z9">
        <v>-20.58757999999989</v>
      </c>
      <c r="AA9">
        <v>-16.42957999999999</v>
      </c>
      <c r="AB9">
        <v>-12.65404000000001</v>
      </c>
      <c r="AC9">
        <v>-315.7579499999993</v>
      </c>
      <c r="AD9">
        <v>-122.87070801</v>
      </c>
      <c r="AE9">
        <v>-85.12645020000014</v>
      </c>
      <c r="AF9">
        <v>-18.5596826200001</v>
      </c>
    </row>
    <row r="10" spans="1:32">
      <c r="A10" t="s">
        <v>58</v>
      </c>
      <c r="B10" t="s">
        <v>59</v>
      </c>
      <c r="C10" s="2">
        <v>44264</v>
      </c>
      <c r="D10" t="s">
        <v>61</v>
      </c>
      <c r="E10">
        <v>-2.70132000000001</v>
      </c>
      <c r="F10">
        <v>5.577149999999961</v>
      </c>
      <c r="G10">
        <v>7.582970000000046</v>
      </c>
      <c r="H10">
        <v>3.946540000000027</v>
      </c>
      <c r="I10">
        <v>5.881179999999972</v>
      </c>
      <c r="J10">
        <v>0.5796000000000276</v>
      </c>
      <c r="K10">
        <v>-10.76756999999998</v>
      </c>
      <c r="L10">
        <v>-6.367050000000063</v>
      </c>
      <c r="M10">
        <v>0.794990000000098</v>
      </c>
      <c r="N10">
        <v>2.429599999999937</v>
      </c>
      <c r="O10">
        <v>-3.771950000000061</v>
      </c>
      <c r="P10">
        <v>-17.47542999999996</v>
      </c>
      <c r="Q10">
        <v>-5.601609999999937</v>
      </c>
      <c r="R10">
        <v>-7.863329999999905</v>
      </c>
      <c r="S10">
        <v>-16.56248000000005</v>
      </c>
      <c r="T10">
        <v>-9.025990000000093</v>
      </c>
      <c r="U10">
        <v>12.47187000000008</v>
      </c>
      <c r="V10">
        <v>13.72698999999989</v>
      </c>
      <c r="W10">
        <v>11.29879000000005</v>
      </c>
      <c r="X10">
        <v>6.491839999999911</v>
      </c>
      <c r="Y10">
        <v>6.464199999999892</v>
      </c>
      <c r="Z10">
        <v>-1.720900000000029</v>
      </c>
      <c r="AA10">
        <v>-2.812820000000102</v>
      </c>
      <c r="AB10">
        <v>-3.536069999999995</v>
      </c>
      <c r="AC10">
        <v>-10.96080000000075</v>
      </c>
      <c r="AD10">
        <v>-24.28970215000004</v>
      </c>
      <c r="AE10">
        <v>-42.43941405999999</v>
      </c>
      <c r="AF10">
        <v>-31.99748047000003</v>
      </c>
    </row>
    <row r="11" spans="1:32">
      <c r="A11" t="s">
        <v>58</v>
      </c>
      <c r="B11" t="s">
        <v>59</v>
      </c>
      <c r="C11" s="2">
        <v>44265</v>
      </c>
      <c r="D11" t="s">
        <v>62</v>
      </c>
      <c r="E11">
        <v>6.923220000000015</v>
      </c>
      <c r="F11">
        <v>11.13184999999999</v>
      </c>
      <c r="G11">
        <v>11.53504999999996</v>
      </c>
      <c r="H11">
        <v>7.740149999999971</v>
      </c>
      <c r="I11">
        <v>8.523869999999988</v>
      </c>
      <c r="J11">
        <v>8.160629999999969</v>
      </c>
      <c r="K11">
        <v>5.420059999999921</v>
      </c>
      <c r="L11">
        <v>17.32204999999999</v>
      </c>
      <c r="M11">
        <v>23.28378999999995</v>
      </c>
      <c r="N11">
        <v>28.78054999999995</v>
      </c>
      <c r="O11">
        <v>28.77710999999999</v>
      </c>
      <c r="P11">
        <v>24.77071999999998</v>
      </c>
      <c r="Q11">
        <v>24.11835999999994</v>
      </c>
      <c r="R11">
        <v>10.38517999999999</v>
      </c>
      <c r="S11">
        <v>-2.70038999999997</v>
      </c>
      <c r="T11">
        <v>-4.622980000000098</v>
      </c>
      <c r="U11">
        <v>6.491040000000112</v>
      </c>
      <c r="V11">
        <v>1.341400000000021</v>
      </c>
      <c r="W11">
        <v>-6.638239999999996</v>
      </c>
      <c r="X11">
        <v>-30.80467999999996</v>
      </c>
      <c r="Y11">
        <v>-34.02447000000006</v>
      </c>
      <c r="Z11">
        <v>-21.45792000000006</v>
      </c>
      <c r="AA11">
        <v>-13.24373999999989</v>
      </c>
      <c r="AB11">
        <v>-12.03044999999997</v>
      </c>
      <c r="AC11">
        <v>99.18216000000029</v>
      </c>
      <c r="AD11">
        <v>-58.57828124999992</v>
      </c>
      <c r="AE11">
        <v>-97.32619141000009</v>
      </c>
      <c r="AF11">
        <v>-71.83966797000016</v>
      </c>
    </row>
    <row r="12" spans="1:32">
      <c r="A12" t="s">
        <v>58</v>
      </c>
      <c r="B12" t="s">
        <v>59</v>
      </c>
      <c r="C12" s="2">
        <v>44266</v>
      </c>
      <c r="D12" t="s">
        <v>63</v>
      </c>
      <c r="E12">
        <v>-9.914170000000013</v>
      </c>
      <c r="F12">
        <v>-15.49120000000005</v>
      </c>
      <c r="G12">
        <v>-27.12766999999997</v>
      </c>
      <c r="H12">
        <v>-19.18578000000002</v>
      </c>
      <c r="I12">
        <v>-17.45348000000001</v>
      </c>
      <c r="J12">
        <v>-10.17990999999995</v>
      </c>
      <c r="K12">
        <v>0.179740000000038</v>
      </c>
      <c r="L12">
        <v>-12.22803999999996</v>
      </c>
      <c r="M12">
        <v>-3.689270000000079</v>
      </c>
      <c r="N12">
        <v>-12.8454099999999</v>
      </c>
      <c r="O12">
        <v>-24.20829000000003</v>
      </c>
      <c r="P12">
        <v>-35.00927999999999</v>
      </c>
      <c r="Q12">
        <v>-41.07044999999994</v>
      </c>
      <c r="R12">
        <v>-36.52203000000009</v>
      </c>
      <c r="S12">
        <v>-44.16460000000006</v>
      </c>
      <c r="T12">
        <v>-46.84954999999991</v>
      </c>
      <c r="U12">
        <v>-29.9541200000001</v>
      </c>
      <c r="V12">
        <v>-16.03306999999995</v>
      </c>
      <c r="W12">
        <v>-5.287119999999959</v>
      </c>
      <c r="X12">
        <v>-34.51721999999995</v>
      </c>
      <c r="Y12">
        <v>-48.42939999999999</v>
      </c>
      <c r="Z12">
        <v>-60.54035999999996</v>
      </c>
      <c r="AA12">
        <v>-65.84106999999995</v>
      </c>
      <c r="AB12">
        <v>-61.44573000000003</v>
      </c>
      <c r="AC12">
        <v>-677.8074799999995</v>
      </c>
      <c r="AD12">
        <v>-63.22293457000001</v>
      </c>
      <c r="AE12">
        <v>-103.58863281</v>
      </c>
      <c r="AF12">
        <v>-97.41398926000011</v>
      </c>
    </row>
    <row r="13" spans="1:32">
      <c r="A13" t="s">
        <v>58</v>
      </c>
      <c r="B13" t="s">
        <v>59</v>
      </c>
      <c r="C13" s="2">
        <v>44267</v>
      </c>
      <c r="D13" t="s">
        <v>64</v>
      </c>
      <c r="E13">
        <v>-49.69084999999995</v>
      </c>
      <c r="F13">
        <v>-48.47533999999996</v>
      </c>
      <c r="G13">
        <v>-49.43097</v>
      </c>
      <c r="H13">
        <v>-50.35438999999997</v>
      </c>
      <c r="I13">
        <v>-52.14570000000003</v>
      </c>
      <c r="J13">
        <v>-56.39215000000002</v>
      </c>
      <c r="K13">
        <v>-25.73784000000001</v>
      </c>
      <c r="L13">
        <v>-2.020250000000033</v>
      </c>
      <c r="M13">
        <v>-33.36814000000004</v>
      </c>
      <c r="N13">
        <v>-69.5343499999999</v>
      </c>
      <c r="O13">
        <v>-68.78739999999993</v>
      </c>
      <c r="P13">
        <v>-63.58896000000004</v>
      </c>
      <c r="Q13">
        <v>-60.88850000000002</v>
      </c>
      <c r="R13">
        <v>-63.66409999999996</v>
      </c>
      <c r="S13">
        <v>-64.91812000000004</v>
      </c>
      <c r="T13">
        <v>-69.72693000000004</v>
      </c>
      <c r="U13">
        <v>-86.17185999999992</v>
      </c>
      <c r="V13">
        <v>-74.96877999999992</v>
      </c>
      <c r="W13">
        <v>-45.87330999999995</v>
      </c>
      <c r="X13">
        <v>-65.4838400000001</v>
      </c>
      <c r="Y13">
        <v>-68.06772999999998</v>
      </c>
      <c r="Z13">
        <v>-64.30698000000007</v>
      </c>
      <c r="AA13">
        <v>-48.05646999999999</v>
      </c>
      <c r="AB13">
        <v>-53.86991999999998</v>
      </c>
      <c r="AC13">
        <v>-1335.52288</v>
      </c>
      <c r="AD13">
        <v>-126.38896484</v>
      </c>
      <c r="AE13">
        <v>-155.1647460899999</v>
      </c>
      <c r="AF13">
        <v>-110.4035986299998</v>
      </c>
    </row>
    <row r="14" spans="1:32">
      <c r="A14" t="s">
        <v>58</v>
      </c>
      <c r="B14" t="s">
        <v>59</v>
      </c>
      <c r="C14" s="2">
        <v>44268</v>
      </c>
      <c r="D14" t="s">
        <v>65</v>
      </c>
      <c r="E14">
        <v>-55.23455000000001</v>
      </c>
      <c r="F14">
        <v>-31.88561000000004</v>
      </c>
      <c r="G14">
        <v>-45.59240999999997</v>
      </c>
      <c r="H14">
        <v>-36.19614000000001</v>
      </c>
      <c r="I14">
        <v>-36.50891999999999</v>
      </c>
      <c r="J14">
        <v>-45.59515999999996</v>
      </c>
      <c r="K14">
        <v>-45.10044000000005</v>
      </c>
      <c r="L14">
        <v>-41.66867999999999</v>
      </c>
      <c r="M14">
        <v>-46.41760999999997</v>
      </c>
      <c r="N14">
        <v>-41.51941000000011</v>
      </c>
      <c r="O14">
        <v>-35.66291000000001</v>
      </c>
      <c r="P14">
        <v>-35.35061999999994</v>
      </c>
      <c r="Q14">
        <v>-45.14093000000003</v>
      </c>
      <c r="R14">
        <v>-48.64477000000011</v>
      </c>
      <c r="S14">
        <v>-45.20611000000008</v>
      </c>
      <c r="T14">
        <v>-53.41736999999989</v>
      </c>
      <c r="U14">
        <v>-54.11196999999993</v>
      </c>
      <c r="V14">
        <v>-47.50801000000001</v>
      </c>
      <c r="W14">
        <v>-42.30084000000011</v>
      </c>
      <c r="X14">
        <v>-58.3869400000001</v>
      </c>
      <c r="Y14">
        <v>-59.4870699999999</v>
      </c>
      <c r="Z14">
        <v>-61.48864000000003</v>
      </c>
      <c r="AA14">
        <v>-65.76343999999995</v>
      </c>
      <c r="AB14">
        <v>-67.57309999999995</v>
      </c>
      <c r="AC14">
        <v>-1145.76165</v>
      </c>
      <c r="AD14">
        <v>-79.07054687000004</v>
      </c>
      <c r="AE14">
        <v>-119.3875048799998</v>
      </c>
      <c r="AF14">
        <v>-111.6419580100001</v>
      </c>
    </row>
    <row r="15" spans="1:32">
      <c r="A15" t="s">
        <v>58</v>
      </c>
      <c r="B15" t="s">
        <v>59</v>
      </c>
      <c r="C15" s="2">
        <v>44269</v>
      </c>
      <c r="D15" t="s">
        <v>66</v>
      </c>
      <c r="E15">
        <v>-62.93687999999997</v>
      </c>
      <c r="F15">
        <v>-57.59632999999997</v>
      </c>
      <c r="G15">
        <v>-53.50012000000004</v>
      </c>
      <c r="H15">
        <v>-56.88516000000004</v>
      </c>
      <c r="I15">
        <v>-56.79322999999999</v>
      </c>
      <c r="J15">
        <v>-57.95144000000005</v>
      </c>
      <c r="K15">
        <v>-61.47928999999999</v>
      </c>
      <c r="L15">
        <v>-45.42227000000003</v>
      </c>
      <c r="M15">
        <v>-36.87558000000001</v>
      </c>
      <c r="N15">
        <v>-28.66939000000002</v>
      </c>
      <c r="O15">
        <v>-23.30361000000005</v>
      </c>
      <c r="P15">
        <v>-18.17058999999995</v>
      </c>
      <c r="Q15">
        <v>-15.56763000000001</v>
      </c>
      <c r="R15">
        <v>-12.79149000000007</v>
      </c>
      <c r="S15">
        <v>-16.96446000000003</v>
      </c>
      <c r="T15">
        <v>-11.17384000000004</v>
      </c>
      <c r="U15">
        <v>-13.33235000000002</v>
      </c>
      <c r="V15">
        <v>-36.95573999999999</v>
      </c>
      <c r="W15">
        <v>-54.19030999999995</v>
      </c>
      <c r="X15">
        <v>-30.37832000000003</v>
      </c>
      <c r="Y15">
        <v>-26.4972600000001</v>
      </c>
      <c r="Z15">
        <v>-29.01669000000004</v>
      </c>
      <c r="AA15">
        <v>-31.53157999999996</v>
      </c>
      <c r="AB15">
        <v>-32.61884999999995</v>
      </c>
      <c r="AC15">
        <v>-870.6024099999995</v>
      </c>
      <c r="AD15">
        <v>202.75604492</v>
      </c>
      <c r="AE15">
        <v>-55.10787598000002</v>
      </c>
      <c r="AF15">
        <v>-29.74842773</v>
      </c>
    </row>
    <row r="16" spans="1:32">
      <c r="A16" t="s">
        <v>58</v>
      </c>
      <c r="B16" t="s">
        <v>59</v>
      </c>
      <c r="C16" s="2">
        <v>44270</v>
      </c>
      <c r="D16" t="s">
        <v>60</v>
      </c>
      <c r="E16">
        <v>-28.65314999999998</v>
      </c>
      <c r="F16">
        <v>-27.90859</v>
      </c>
      <c r="G16">
        <v>-33.98932000000002</v>
      </c>
      <c r="H16">
        <v>-24.96202000000005</v>
      </c>
      <c r="I16">
        <v>-12.34594000000004</v>
      </c>
      <c r="J16">
        <v>-13.42328999999995</v>
      </c>
      <c r="K16">
        <v>-21.55083000000002</v>
      </c>
      <c r="L16">
        <v>-35.8132700000001</v>
      </c>
      <c r="M16">
        <v>-23.39740000000006</v>
      </c>
      <c r="N16">
        <v>-15.42075</v>
      </c>
      <c r="O16">
        <v>-6.397400000000061</v>
      </c>
      <c r="P16">
        <v>1.888410000000022</v>
      </c>
      <c r="Q16">
        <v>5.167789999999968</v>
      </c>
      <c r="R16">
        <v>-5.758919999999989</v>
      </c>
      <c r="S16">
        <v>-12.03845999999999</v>
      </c>
      <c r="T16">
        <v>-18.56647999999996</v>
      </c>
      <c r="U16">
        <v>5.879529999999932</v>
      </c>
      <c r="V16">
        <v>7.997939999999971</v>
      </c>
      <c r="W16">
        <v>-5.472060000000056</v>
      </c>
      <c r="X16">
        <v>-27.28988000000004</v>
      </c>
      <c r="Y16">
        <v>-29.75551999999993</v>
      </c>
      <c r="Z16">
        <v>-31.61526000000003</v>
      </c>
      <c r="AA16">
        <v>-41.45586000000003</v>
      </c>
      <c r="AB16">
        <v>-24.78146000000004</v>
      </c>
      <c r="AC16">
        <v>-419.6621899999991</v>
      </c>
      <c r="AD16">
        <v>-54.37127441000007</v>
      </c>
      <c r="AE16">
        <v>-92.25595214999998</v>
      </c>
      <c r="AF16">
        <v>-66.30302245999997</v>
      </c>
    </row>
    <row r="17" spans="1:32">
      <c r="A17" t="s">
        <v>58</v>
      </c>
      <c r="B17" t="s">
        <v>59</v>
      </c>
      <c r="C17" s="2">
        <v>44271</v>
      </c>
      <c r="D17" t="s">
        <v>61</v>
      </c>
      <c r="E17">
        <v>-15.39824999999996</v>
      </c>
      <c r="F17">
        <v>-13.86536000000001</v>
      </c>
      <c r="G17">
        <v>-6.436329999999998</v>
      </c>
      <c r="H17">
        <v>-4.946040000000039</v>
      </c>
      <c r="I17">
        <v>-7.240609999999947</v>
      </c>
      <c r="J17">
        <v>-4.500840000000039</v>
      </c>
      <c r="K17">
        <v>1.65976999999998</v>
      </c>
      <c r="L17">
        <v>-14.56882999999993</v>
      </c>
      <c r="M17">
        <v>-16.25008000000003</v>
      </c>
      <c r="N17">
        <v>-18.86465999999996</v>
      </c>
      <c r="O17">
        <v>-25.98040999999989</v>
      </c>
      <c r="P17">
        <v>-28.80224999999996</v>
      </c>
      <c r="Q17">
        <v>-20.77639999999997</v>
      </c>
      <c r="R17">
        <v>-16.48259000000007</v>
      </c>
      <c r="S17">
        <v>-11.08761000000004</v>
      </c>
      <c r="T17">
        <v>-23.68148999999994</v>
      </c>
      <c r="U17">
        <v>-19.99749999999995</v>
      </c>
      <c r="V17">
        <v>-36.29132000000004</v>
      </c>
      <c r="W17">
        <v>-28.18447999999989</v>
      </c>
      <c r="X17">
        <v>-18.4346700000001</v>
      </c>
      <c r="Y17">
        <v>-22.54385000000002</v>
      </c>
      <c r="Z17">
        <v>-22.51459</v>
      </c>
      <c r="AA17">
        <v>-29.72180000000003</v>
      </c>
      <c r="AB17">
        <v>-29.48901000000001</v>
      </c>
      <c r="AC17">
        <v>-434.3991999999998</v>
      </c>
      <c r="AD17">
        <v>-65.67890624999995</v>
      </c>
      <c r="AE17">
        <v>-73.42446777000009</v>
      </c>
      <c r="AF17">
        <v>-50.34671387000003</v>
      </c>
    </row>
    <row r="18" spans="1:32">
      <c r="A18" t="s">
        <v>58</v>
      </c>
      <c r="B18" t="s">
        <v>59</v>
      </c>
      <c r="C18" s="2">
        <v>44272</v>
      </c>
      <c r="D18" t="s">
        <v>62</v>
      </c>
      <c r="E18">
        <v>-35.06349999999998</v>
      </c>
      <c r="F18">
        <v>-32.23051999999996</v>
      </c>
      <c r="G18">
        <v>-36.68871999999999</v>
      </c>
      <c r="H18">
        <v>-35.30285000000003</v>
      </c>
      <c r="I18">
        <v>-38.12819999999999</v>
      </c>
      <c r="J18">
        <v>-42.66603999999995</v>
      </c>
      <c r="K18">
        <v>-42.70492000000002</v>
      </c>
      <c r="L18">
        <v>-38.29189999999994</v>
      </c>
      <c r="M18">
        <v>-42.47150000000011</v>
      </c>
      <c r="N18">
        <v>-38.46048999999994</v>
      </c>
      <c r="O18">
        <v>-35.50737000000004</v>
      </c>
      <c r="P18">
        <v>-40.64473999999996</v>
      </c>
      <c r="Q18">
        <v>-47.31288999999992</v>
      </c>
      <c r="R18">
        <v>-43.15428999999995</v>
      </c>
      <c r="S18">
        <v>-41.06466999999998</v>
      </c>
      <c r="T18">
        <v>-36.23712999999998</v>
      </c>
      <c r="U18">
        <v>-28.94498999999996</v>
      </c>
      <c r="V18">
        <v>-39.3606400000001</v>
      </c>
      <c r="W18">
        <v>-46.35147000000006</v>
      </c>
      <c r="X18">
        <v>-64.21176999999989</v>
      </c>
      <c r="Y18">
        <v>-58.26082999999994</v>
      </c>
      <c r="Z18">
        <v>-63.9094399999999</v>
      </c>
      <c r="AA18">
        <v>-67.71451999999999</v>
      </c>
      <c r="AB18">
        <v>-68.17674999999997</v>
      </c>
      <c r="AC18">
        <v>-1062.860140000001</v>
      </c>
      <c r="AD18">
        <v>-107.9350585899999</v>
      </c>
      <c r="AE18">
        <v>-140.3294677700001</v>
      </c>
      <c r="AF18">
        <v>-69.24890137000011</v>
      </c>
    </row>
    <row r="19" spans="1:32">
      <c r="A19" t="s">
        <v>58</v>
      </c>
      <c r="B19" t="s">
        <v>59</v>
      </c>
      <c r="C19" s="2">
        <v>44273</v>
      </c>
      <c r="D19" t="s">
        <v>63</v>
      </c>
      <c r="E19">
        <v>-35.46477000000004</v>
      </c>
      <c r="F19">
        <v>-32.79960000000005</v>
      </c>
      <c r="G19">
        <v>-35.57748000000004</v>
      </c>
      <c r="H19">
        <v>-32.79267000000004</v>
      </c>
      <c r="I19">
        <v>-28.48271</v>
      </c>
      <c r="J19">
        <v>-32.22085000000004</v>
      </c>
      <c r="K19">
        <v>-35.98904000000005</v>
      </c>
      <c r="L19">
        <v>-36.92488000000003</v>
      </c>
      <c r="M19">
        <v>-36.77569999999992</v>
      </c>
      <c r="N19">
        <v>-35.46007000000009</v>
      </c>
      <c r="O19">
        <v>-29.08546999999999</v>
      </c>
      <c r="P19">
        <v>0.2872999999999593</v>
      </c>
      <c r="Q19">
        <v>16.56958000000009</v>
      </c>
      <c r="R19">
        <v>-2.764830000000075</v>
      </c>
      <c r="S19">
        <v>-29.83528000000001</v>
      </c>
      <c r="T19">
        <v>-39.45219999999995</v>
      </c>
      <c r="U19">
        <v>-37.75180999999998</v>
      </c>
      <c r="V19">
        <v>-20.16333000000009</v>
      </c>
      <c r="W19">
        <v>-5.760849999999891</v>
      </c>
      <c r="X19">
        <v>-16.92920000000004</v>
      </c>
      <c r="Y19">
        <v>-26.32718</v>
      </c>
      <c r="Z19">
        <v>-38.0132000000001</v>
      </c>
      <c r="AA19">
        <v>-42.76475000000005</v>
      </c>
      <c r="AB19">
        <v>-39.10559000000001</v>
      </c>
      <c r="AC19">
        <v>-653.5845799999988</v>
      </c>
      <c r="AD19">
        <v>-66.14245117000019</v>
      </c>
      <c r="AE19">
        <v>-80.18047362999982</v>
      </c>
      <c r="AF19">
        <v>-14.73826172000008</v>
      </c>
    </row>
    <row r="20" spans="1:32">
      <c r="A20" t="s">
        <v>58</v>
      </c>
      <c r="B20" t="s">
        <v>59</v>
      </c>
      <c r="C20" s="2">
        <v>44274</v>
      </c>
      <c r="D20" t="s">
        <v>64</v>
      </c>
      <c r="E20">
        <v>-24.42821000000004</v>
      </c>
      <c r="F20">
        <v>-18.03706</v>
      </c>
      <c r="G20">
        <v>7.759580000000028</v>
      </c>
      <c r="H20">
        <v>-16.17475000000002</v>
      </c>
      <c r="I20">
        <v>-13.58213999999998</v>
      </c>
      <c r="J20">
        <v>-7.861440000000016</v>
      </c>
      <c r="K20">
        <v>-5.611599999999953</v>
      </c>
      <c r="L20">
        <v>-2.786010000000033</v>
      </c>
      <c r="M20">
        <v>-4.752439999999979</v>
      </c>
      <c r="N20">
        <v>1.987830000000031</v>
      </c>
      <c r="O20">
        <v>2.572190000000091</v>
      </c>
      <c r="P20">
        <v>32.02197999999999</v>
      </c>
      <c r="Q20">
        <v>3.267260000000078</v>
      </c>
      <c r="R20">
        <v>-12.9212500000001</v>
      </c>
      <c r="S20">
        <v>0.2854400000001078</v>
      </c>
      <c r="T20">
        <v>-2.594000000000051</v>
      </c>
      <c r="U20">
        <v>-6.452449999999999</v>
      </c>
      <c r="V20">
        <v>-7.473840000000109</v>
      </c>
      <c r="W20">
        <v>-16.64538999999991</v>
      </c>
      <c r="X20">
        <v>-24.1233299999999</v>
      </c>
      <c r="Y20">
        <v>-20.19776000000002</v>
      </c>
      <c r="Z20">
        <v>1.4995100000001</v>
      </c>
      <c r="AA20">
        <v>21.99738000000002</v>
      </c>
      <c r="AB20">
        <v>18.55916999999999</v>
      </c>
      <c r="AC20">
        <v>-93.69133000000147</v>
      </c>
      <c r="AD20">
        <v>-65.95888184</v>
      </c>
      <c r="AE20">
        <v>-86.79290527000012</v>
      </c>
      <c r="AF20">
        <v>-70.15787108999984</v>
      </c>
    </row>
    <row r="21" spans="1:32">
      <c r="A21" t="s">
        <v>58</v>
      </c>
      <c r="B21" t="s">
        <v>59</v>
      </c>
      <c r="C21" s="2">
        <v>44275</v>
      </c>
      <c r="D21" t="s">
        <v>67</v>
      </c>
      <c r="E21">
        <v>18.04136000000005</v>
      </c>
      <c r="F21">
        <v>20.26508000000001</v>
      </c>
      <c r="G21">
        <v>13.35270000000003</v>
      </c>
      <c r="H21">
        <v>14.11486000000002</v>
      </c>
      <c r="I21">
        <v>13.03160000000003</v>
      </c>
      <c r="J21">
        <v>43.38409999999999</v>
      </c>
      <c r="K21">
        <v>69.83372999999995</v>
      </c>
      <c r="L21">
        <v>98.08668999999998</v>
      </c>
      <c r="M21">
        <v>105.9167600000001</v>
      </c>
      <c r="N21">
        <v>100.0014200000001</v>
      </c>
      <c r="O21">
        <v>98.87051999999994</v>
      </c>
      <c r="P21">
        <v>98.99125000000004</v>
      </c>
      <c r="Q21">
        <v>69.39550000000008</v>
      </c>
      <c r="R21">
        <v>76.54095000000007</v>
      </c>
      <c r="S21">
        <v>63.60626000000002</v>
      </c>
      <c r="T21">
        <v>52.6897100000001</v>
      </c>
      <c r="U21">
        <v>74.2944</v>
      </c>
      <c r="V21">
        <v>95.91966000000002</v>
      </c>
      <c r="W21">
        <v>29.79512</v>
      </c>
      <c r="X21">
        <v>27.79779000000008</v>
      </c>
      <c r="Y21">
        <v>24.00681000000009</v>
      </c>
      <c r="Z21">
        <v>15.57337000000007</v>
      </c>
      <c r="AA21">
        <v>2.820230000000038</v>
      </c>
      <c r="AB21">
        <v>-10.46533999999997</v>
      </c>
      <c r="AC21">
        <v>1215.864529999999</v>
      </c>
      <c r="AD21">
        <v>-33.67665038999985</v>
      </c>
      <c r="AE21">
        <v>-50.58457031000012</v>
      </c>
      <c r="AF21">
        <v>-19.90606445000003</v>
      </c>
    </row>
    <row r="22" spans="1:32">
      <c r="A22" t="s">
        <v>58</v>
      </c>
      <c r="B22" t="s">
        <v>59</v>
      </c>
      <c r="C22" s="2">
        <v>44276</v>
      </c>
      <c r="D22" t="s">
        <v>68</v>
      </c>
      <c r="E22">
        <v>12.80535999999995</v>
      </c>
      <c r="F22">
        <v>11.95695999999998</v>
      </c>
      <c r="G22">
        <v>12.44565999999998</v>
      </c>
      <c r="H22">
        <v>12.47159999999997</v>
      </c>
      <c r="I22">
        <v>11.63804000000005</v>
      </c>
      <c r="J22">
        <v>26.97221999999999</v>
      </c>
      <c r="K22">
        <v>34.54669000000001</v>
      </c>
      <c r="L22">
        <v>39.36892</v>
      </c>
      <c r="M22">
        <v>43.43475000000001</v>
      </c>
      <c r="N22">
        <v>69.15016000000003</v>
      </c>
      <c r="O22">
        <v>46.69100000000003</v>
      </c>
      <c r="P22">
        <v>54.73351000000002</v>
      </c>
      <c r="Q22">
        <v>25.02727000000004</v>
      </c>
      <c r="R22">
        <v>24.19977999999992</v>
      </c>
      <c r="S22">
        <v>25.20362999999998</v>
      </c>
      <c r="T22">
        <v>35.15567999999996</v>
      </c>
      <c r="U22">
        <v>45.75765999999999</v>
      </c>
      <c r="V22">
        <v>40.13131999999996</v>
      </c>
      <c r="W22">
        <v>20.55322999999999</v>
      </c>
      <c r="X22">
        <v>47.53241000000003</v>
      </c>
      <c r="Y22">
        <v>32.56059000000005</v>
      </c>
      <c r="Z22">
        <v>29.12840000000006</v>
      </c>
      <c r="AA22">
        <v>50.45456000000001</v>
      </c>
      <c r="AB22">
        <v>38.19135000000006</v>
      </c>
      <c r="AC22">
        <v>790.1107499999998</v>
      </c>
      <c r="AD22">
        <v>-3.542602539999962</v>
      </c>
      <c r="AE22">
        <v>-11.40075683999999</v>
      </c>
      <c r="AF22">
        <v>53.96569823999994</v>
      </c>
    </row>
    <row r="23" spans="1:32">
      <c r="A23" t="s">
        <v>58</v>
      </c>
      <c r="B23" t="s">
        <v>59</v>
      </c>
      <c r="C23" s="2">
        <v>44277</v>
      </c>
      <c r="D23" t="s">
        <v>69</v>
      </c>
      <c r="E23">
        <v>28.84577999999999</v>
      </c>
      <c r="F23">
        <v>34.25982999999997</v>
      </c>
      <c r="G23">
        <v>49.98293000000001</v>
      </c>
      <c r="H23">
        <v>14.62702999999999</v>
      </c>
      <c r="I23">
        <v>14.10491000000002</v>
      </c>
      <c r="J23">
        <v>17.43718999999999</v>
      </c>
      <c r="K23">
        <v>20.02342999999996</v>
      </c>
      <c r="L23">
        <v>47.27351999999996</v>
      </c>
      <c r="M23">
        <v>41.83304999999996</v>
      </c>
      <c r="N23">
        <v>47.99580000000003</v>
      </c>
      <c r="O23">
        <v>46.97540000000004</v>
      </c>
      <c r="P23">
        <v>44.77834000000007</v>
      </c>
      <c r="Q23">
        <v>37.43092999999999</v>
      </c>
      <c r="R23">
        <v>26.35976000000005</v>
      </c>
      <c r="S23">
        <v>22.16404999999997</v>
      </c>
      <c r="T23">
        <v>23.45988999999997</v>
      </c>
      <c r="U23">
        <v>24.58412999999996</v>
      </c>
      <c r="V23">
        <v>15.19974999999999</v>
      </c>
      <c r="W23">
        <v>-5.227660000000014</v>
      </c>
      <c r="X23">
        <v>17.21692000000007</v>
      </c>
      <c r="Y23">
        <v>33.20539000000008</v>
      </c>
      <c r="Z23">
        <v>27.27878999999996</v>
      </c>
      <c r="AA23">
        <v>12.40399000000002</v>
      </c>
      <c r="AB23">
        <v>11.83750999999995</v>
      </c>
      <c r="AC23">
        <v>654.0506600000008</v>
      </c>
      <c r="AD23">
        <v>-87.08837891000007</v>
      </c>
      <c r="AE23">
        <v>-87.28381347999994</v>
      </c>
      <c r="AF23">
        <v>-35.06579590000001</v>
      </c>
    </row>
    <row r="24" spans="1:32">
      <c r="A24" t="s">
        <v>58</v>
      </c>
      <c r="B24" t="s">
        <v>59</v>
      </c>
      <c r="C24" s="2">
        <v>44278</v>
      </c>
      <c r="D24" t="s">
        <v>70</v>
      </c>
      <c r="E24">
        <v>-19.24342000000001</v>
      </c>
      <c r="F24">
        <v>4.651560000000018</v>
      </c>
      <c r="G24">
        <v>-5.122010000000046</v>
      </c>
      <c r="H24">
        <v>-6.884959999999978</v>
      </c>
      <c r="I24">
        <v>1.695169999999962</v>
      </c>
      <c r="J24">
        <v>21.58891000000006</v>
      </c>
      <c r="K24">
        <v>27.53287999999998</v>
      </c>
      <c r="L24">
        <v>28.36725999999999</v>
      </c>
      <c r="M24">
        <v>24.49153000000001</v>
      </c>
      <c r="N24">
        <v>-30.39484999999991</v>
      </c>
      <c r="O24">
        <v>-23.98470999999995</v>
      </c>
      <c r="P24">
        <v>-29.38668000000007</v>
      </c>
      <c r="Q24">
        <v>-24.15694000000008</v>
      </c>
      <c r="R24">
        <v>-31.69134000000008</v>
      </c>
      <c r="S24">
        <v>-29.61542000000009</v>
      </c>
      <c r="T24">
        <v>-20.71196000000009</v>
      </c>
      <c r="U24">
        <v>-1.276589999999942</v>
      </c>
      <c r="V24">
        <v>-6.963130000000092</v>
      </c>
      <c r="W24">
        <v>-15.64821000000006</v>
      </c>
      <c r="X24">
        <v>-22.35207999999989</v>
      </c>
      <c r="Y24">
        <v>-19.65088999999989</v>
      </c>
      <c r="Z24">
        <v>-24.51810999999998</v>
      </c>
      <c r="AA24">
        <v>-35.93382999999994</v>
      </c>
      <c r="AB24">
        <v>-52.39808000000005</v>
      </c>
      <c r="AC24">
        <v>-291.6058999999987</v>
      </c>
      <c r="AD24">
        <v>-92.3225097699999</v>
      </c>
      <c r="AE24">
        <v>-115.0906982399999</v>
      </c>
      <c r="AF24">
        <v>-76.18286132999992</v>
      </c>
    </row>
    <row r="25" spans="1:32">
      <c r="A25" t="s">
        <v>58</v>
      </c>
      <c r="B25" t="s">
        <v>59</v>
      </c>
      <c r="C25" s="2">
        <v>44279</v>
      </c>
      <c r="D25" t="s">
        <v>62</v>
      </c>
      <c r="E25">
        <v>-57.14328</v>
      </c>
      <c r="F25">
        <v>-50.02747999999997</v>
      </c>
      <c r="G25">
        <v>-51.43242999999995</v>
      </c>
      <c r="H25">
        <v>-43.1721</v>
      </c>
      <c r="I25">
        <v>-55.58966999999996</v>
      </c>
      <c r="J25">
        <v>-62.28833999999995</v>
      </c>
      <c r="K25">
        <v>-61.34217000000001</v>
      </c>
      <c r="L25">
        <v>-51.33611999999994</v>
      </c>
      <c r="M25">
        <v>-46.30138000000011</v>
      </c>
      <c r="N25">
        <v>-44.70092</v>
      </c>
      <c r="O25">
        <v>-37.00261999999998</v>
      </c>
      <c r="P25">
        <v>-39.16395000000011</v>
      </c>
      <c r="Q25">
        <v>-37.72532000000001</v>
      </c>
      <c r="R25">
        <v>-32.12320999999997</v>
      </c>
      <c r="S25">
        <v>-38.60488000000009</v>
      </c>
      <c r="T25">
        <v>-49.08312999999998</v>
      </c>
      <c r="U25">
        <v>-34.46750999999995</v>
      </c>
      <c r="V25">
        <v>-40.76198999999997</v>
      </c>
      <c r="W25">
        <v>-45.75018</v>
      </c>
      <c r="X25">
        <v>-64.74435999999992</v>
      </c>
      <c r="Y25">
        <v>-73.29131000000007</v>
      </c>
      <c r="Z25">
        <v>-66.87960999999996</v>
      </c>
      <c r="AA25">
        <v>-62.81617000000006</v>
      </c>
      <c r="AB25">
        <v>-62.22284999999999</v>
      </c>
      <c r="AC25">
        <v>-1207.970979999998</v>
      </c>
      <c r="AD25">
        <v>-28.03086914000005</v>
      </c>
      <c r="AE25">
        <v>-143.6772168</v>
      </c>
      <c r="AF25">
        <v>-123.86366699</v>
      </c>
    </row>
    <row r="26" spans="1:32">
      <c r="A26" t="s">
        <v>58</v>
      </c>
      <c r="B26" t="s">
        <v>59</v>
      </c>
      <c r="C26" s="2">
        <v>44280</v>
      </c>
      <c r="D26" t="s">
        <v>63</v>
      </c>
      <c r="E26">
        <v>-23.47293999999999</v>
      </c>
      <c r="F26">
        <v>-26.19944999999996</v>
      </c>
      <c r="G26">
        <v>-24.79648999999995</v>
      </c>
      <c r="H26">
        <v>-23.68647999999996</v>
      </c>
      <c r="I26">
        <v>-24.67769999999996</v>
      </c>
      <c r="J26">
        <v>-27.62487999999996</v>
      </c>
      <c r="K26">
        <v>-28.85978</v>
      </c>
      <c r="L26">
        <v>-31.78812999999991</v>
      </c>
      <c r="M26">
        <v>-24.63733000000002</v>
      </c>
      <c r="N26">
        <v>-28.86796000000004</v>
      </c>
      <c r="O26">
        <v>-17.51443999999992</v>
      </c>
      <c r="P26">
        <v>-43.64292999999998</v>
      </c>
      <c r="Q26">
        <v>-54.05502000000001</v>
      </c>
      <c r="R26">
        <v>-30.22044000000005</v>
      </c>
      <c r="S26">
        <v>-3.913720000000012</v>
      </c>
      <c r="T26">
        <v>0.4686500000000251</v>
      </c>
      <c r="U26">
        <v>-6.192430000000058</v>
      </c>
      <c r="V26">
        <v>-15.88199000000009</v>
      </c>
      <c r="W26">
        <v>-19.43535999999995</v>
      </c>
      <c r="X26">
        <v>-9.358400000000074</v>
      </c>
      <c r="Y26">
        <v>-0.2108800000000883</v>
      </c>
      <c r="Z26">
        <v>5.046990000000051</v>
      </c>
      <c r="AA26">
        <v>-6.514589999999998</v>
      </c>
      <c r="AB26">
        <v>0.01311999999995805</v>
      </c>
      <c r="AC26">
        <v>-466.0225800000007</v>
      </c>
      <c r="AD26">
        <v>-68.40766601999985</v>
      </c>
      <c r="AE26">
        <v>-77.55352539</v>
      </c>
      <c r="AF26">
        <v>-37.69376952999983</v>
      </c>
    </row>
    <row r="27" spans="1:32">
      <c r="A27" t="s">
        <v>58</v>
      </c>
      <c r="B27" t="s">
        <v>59</v>
      </c>
      <c r="C27" s="2">
        <v>44281</v>
      </c>
      <c r="D27" t="s">
        <v>64</v>
      </c>
      <c r="E27">
        <v>-2.998100000000022</v>
      </c>
      <c r="F27">
        <v>2.049350000000004</v>
      </c>
      <c r="G27">
        <v>-4.088480000000004</v>
      </c>
      <c r="H27">
        <v>0.6896900000000414</v>
      </c>
      <c r="I27">
        <v>-2.928779999999961</v>
      </c>
      <c r="J27">
        <v>-15.40724999999998</v>
      </c>
      <c r="K27">
        <v>-26.68246999999997</v>
      </c>
      <c r="L27">
        <v>-15.20920999999998</v>
      </c>
      <c r="M27">
        <v>-9.341269999999895</v>
      </c>
      <c r="N27">
        <v>-6.462289999999939</v>
      </c>
      <c r="O27">
        <v>2.312689999999975</v>
      </c>
      <c r="P27">
        <v>-4.21539000000007</v>
      </c>
      <c r="Q27">
        <v>17.73412000000008</v>
      </c>
      <c r="R27">
        <v>27.47082</v>
      </c>
      <c r="S27">
        <v>31.04248000000007</v>
      </c>
      <c r="T27">
        <v>32.76432</v>
      </c>
      <c r="U27">
        <v>14.15976000000001</v>
      </c>
      <c r="V27">
        <v>1.987049999999954</v>
      </c>
      <c r="W27">
        <v>-7.401939999999968</v>
      </c>
      <c r="X27">
        <v>-4.625250000000051</v>
      </c>
      <c r="Y27">
        <v>5.01947999999993</v>
      </c>
      <c r="Z27">
        <v>2.177500000000009</v>
      </c>
      <c r="AA27">
        <v>10.21299999999997</v>
      </c>
      <c r="AB27">
        <v>15.27871000000005</v>
      </c>
      <c r="AC27">
        <v>63.53854000000138</v>
      </c>
      <c r="AD27">
        <v>-50.04977051000014</v>
      </c>
      <c r="AE27">
        <v>-67.78316895000012</v>
      </c>
      <c r="AF27">
        <v>15.45815429999993</v>
      </c>
    </row>
    <row r="28" spans="1:32">
      <c r="A28" t="s">
        <v>58</v>
      </c>
      <c r="B28" t="s">
        <v>59</v>
      </c>
      <c r="C28" s="2">
        <v>44282</v>
      </c>
      <c r="D28" t="s">
        <v>65</v>
      </c>
      <c r="E28">
        <v>-14.27359999999999</v>
      </c>
      <c r="F28">
        <v>-21.79265999999996</v>
      </c>
      <c r="G28">
        <v>-21.27499</v>
      </c>
      <c r="H28">
        <v>-21.08428000000004</v>
      </c>
      <c r="I28">
        <v>-29.07034999999996</v>
      </c>
      <c r="J28">
        <v>-41.29367000000002</v>
      </c>
      <c r="K28">
        <v>-78.35073</v>
      </c>
      <c r="L28">
        <v>-73.22794999999996</v>
      </c>
      <c r="M28">
        <v>-57.39470000000006</v>
      </c>
      <c r="N28">
        <v>-40.8430699999999</v>
      </c>
      <c r="O28">
        <v>-44.50429000000008</v>
      </c>
      <c r="P28">
        <v>-51.43256999999994</v>
      </c>
      <c r="Q28">
        <v>-44.31106</v>
      </c>
      <c r="R28">
        <v>-49.3576700000001</v>
      </c>
      <c r="S28">
        <v>-73.12137000000007</v>
      </c>
      <c r="T28">
        <v>-69.88115999999991</v>
      </c>
      <c r="U28">
        <v>-56.43154000000004</v>
      </c>
      <c r="V28">
        <v>-42.41622000000007</v>
      </c>
      <c r="W28">
        <v>-40.9370899999999</v>
      </c>
      <c r="X28">
        <v>-34.61508000000003</v>
      </c>
      <c r="Y28">
        <v>-48.07393999999999</v>
      </c>
      <c r="Z28">
        <v>-56.17255</v>
      </c>
      <c r="AA28">
        <v>-62.29102</v>
      </c>
      <c r="AB28">
        <v>-43.33369000000005</v>
      </c>
      <c r="AC28">
        <v>-1115.485250000002</v>
      </c>
      <c r="AD28">
        <v>71.32913086000008</v>
      </c>
      <c r="AE28">
        <v>-29.19721679999998</v>
      </c>
      <c r="AF28">
        <v>-10.46366698999987</v>
      </c>
    </row>
    <row r="29" spans="1:32">
      <c r="A29" t="s">
        <v>58</v>
      </c>
      <c r="B29" t="s">
        <v>59</v>
      </c>
      <c r="C29" s="2">
        <v>44283</v>
      </c>
      <c r="D29" t="s">
        <v>66</v>
      </c>
      <c r="E29">
        <v>-49.58699000000001</v>
      </c>
      <c r="F29">
        <v>-57.13256000000001</v>
      </c>
      <c r="G29">
        <v>-51.25373000000002</v>
      </c>
      <c r="H29">
        <v>-58.32348999999999</v>
      </c>
      <c r="I29">
        <v>-65.29548</v>
      </c>
      <c r="J29">
        <v>-77.10478000000001</v>
      </c>
      <c r="K29">
        <v>-101.3471</v>
      </c>
      <c r="L29">
        <v>-107.38701</v>
      </c>
      <c r="M29">
        <v>-111.49825</v>
      </c>
      <c r="N29">
        <v>-115.0423500000001</v>
      </c>
      <c r="O29">
        <v>-101.85465</v>
      </c>
      <c r="P29">
        <v>-93.84790999999996</v>
      </c>
      <c r="Q29">
        <v>-81.31813000000011</v>
      </c>
      <c r="R29">
        <v>-60.04136999999992</v>
      </c>
      <c r="S29">
        <v>-59.94524999999999</v>
      </c>
      <c r="T29">
        <v>-57.72587999999996</v>
      </c>
      <c r="U29">
        <v>-62.23127999999997</v>
      </c>
      <c r="V29">
        <v>-58.95186000000001</v>
      </c>
      <c r="W29">
        <v>-64.82583999999997</v>
      </c>
      <c r="X29">
        <v>-46.01467000000002</v>
      </c>
      <c r="Y29">
        <v>-36.01932000000011</v>
      </c>
      <c r="Z29">
        <v>-18.01382999999998</v>
      </c>
      <c r="AA29">
        <v>-2.538689999999974</v>
      </c>
      <c r="AB29">
        <v>1.102759999999989</v>
      </c>
      <c r="AC29">
        <v>-1536.197660000002</v>
      </c>
      <c r="AD29">
        <v>-1231.2</v>
      </c>
      <c r="AE29">
        <v>-1259.28</v>
      </c>
      <c r="AF29">
        <v>-1209.6</v>
      </c>
    </row>
    <row r="30" spans="1:32">
      <c r="A30" t="s">
        <v>58</v>
      </c>
      <c r="B30" t="s">
        <v>59</v>
      </c>
      <c r="C30" s="2">
        <v>44284</v>
      </c>
      <c r="D30" t="s">
        <v>60</v>
      </c>
      <c r="E30">
        <v>2.344830000000002</v>
      </c>
      <c r="F30">
        <v>0.6134799999999814</v>
      </c>
      <c r="G30">
        <v>2.269760000000019</v>
      </c>
      <c r="H30">
        <v>2.423869999999965</v>
      </c>
      <c r="I30">
        <v>5.611840000000029</v>
      </c>
      <c r="J30">
        <v>-6.040960000000041</v>
      </c>
      <c r="K30">
        <v>-30.30862999999999</v>
      </c>
      <c r="L30">
        <v>-11.70057999999995</v>
      </c>
      <c r="M30">
        <v>0.7771700000000692</v>
      </c>
      <c r="N30">
        <v>9.167689999999993</v>
      </c>
      <c r="O30">
        <v>23.78303000000005</v>
      </c>
      <c r="P30">
        <v>33.58327000000008</v>
      </c>
      <c r="Q30">
        <v>23.64677000000006</v>
      </c>
      <c r="R30">
        <v>11.71363999999994</v>
      </c>
      <c r="S30">
        <v>3.353249999999889</v>
      </c>
      <c r="T30">
        <v>2.812930000000051</v>
      </c>
      <c r="U30">
        <v>-1.728110000000015</v>
      </c>
      <c r="V30">
        <v>-14.48862000000008</v>
      </c>
      <c r="W30">
        <v>-3.788250000000062</v>
      </c>
      <c r="X30">
        <v>17.5157099999999</v>
      </c>
      <c r="Y30">
        <v>31.12338</v>
      </c>
      <c r="Z30">
        <v>37.68338999999992</v>
      </c>
      <c r="AA30">
        <v>25.14256999999998</v>
      </c>
      <c r="AB30">
        <v>20.91303000000005</v>
      </c>
      <c r="AC30">
        <v>186.4244599999984</v>
      </c>
      <c r="AD30">
        <v>-1394.28</v>
      </c>
      <c r="AE30">
        <v>-1405.08</v>
      </c>
      <c r="AF30">
        <v>-1329.48</v>
      </c>
    </row>
    <row r="31" spans="1:32">
      <c r="A31" t="s">
        <v>58</v>
      </c>
      <c r="B31" t="s">
        <v>59</v>
      </c>
      <c r="C31" s="2">
        <v>44285</v>
      </c>
      <c r="D31" t="s">
        <v>61</v>
      </c>
      <c r="E31">
        <v>79.30177000000003</v>
      </c>
      <c r="F31">
        <v>69.72947999999997</v>
      </c>
      <c r="G31">
        <v>50.25160000000005</v>
      </c>
      <c r="H31">
        <v>34.50192000000004</v>
      </c>
      <c r="I31">
        <v>1.035949999999957</v>
      </c>
      <c r="J31">
        <v>-39.68732</v>
      </c>
      <c r="K31">
        <v>-63.34412999999995</v>
      </c>
      <c r="L31">
        <v>-40.47953000000007</v>
      </c>
      <c r="M31">
        <v>-8.637850000000071</v>
      </c>
      <c r="N31">
        <v>1.516550000000052</v>
      </c>
      <c r="O31">
        <v>26.74024000000009</v>
      </c>
      <c r="P31">
        <v>52.41933999999992</v>
      </c>
      <c r="Q31">
        <v>53.85682999999995</v>
      </c>
      <c r="R31">
        <v>58.73803999999996</v>
      </c>
      <c r="S31">
        <v>56.69658000000004</v>
      </c>
      <c r="T31">
        <v>45.93137999999999</v>
      </c>
      <c r="U31">
        <v>67.10152999999991</v>
      </c>
      <c r="V31">
        <v>26.50921999999991</v>
      </c>
      <c r="W31">
        <v>22.01557000000003</v>
      </c>
      <c r="X31">
        <v>25.76125000000002</v>
      </c>
      <c r="Y31">
        <v>60.14193</v>
      </c>
      <c r="Z31">
        <v>104.2976900000001</v>
      </c>
      <c r="AA31">
        <v>92.19918000000007</v>
      </c>
      <c r="AB31">
        <v>96.98743999999999</v>
      </c>
      <c r="AC31">
        <v>873.5846600000004</v>
      </c>
      <c r="AD31">
        <v>-20.60078612999996</v>
      </c>
      <c r="AE31">
        <v>-38.95834472999991</v>
      </c>
      <c r="AF31">
        <v>19.61762207000015</v>
      </c>
    </row>
    <row r="32" spans="1:32">
      <c r="A32" t="s">
        <v>58</v>
      </c>
      <c r="B32" t="s">
        <v>59</v>
      </c>
      <c r="C32" s="2">
        <v>44286</v>
      </c>
      <c r="D32" t="s">
        <v>71</v>
      </c>
      <c r="E32">
        <v>80.87669000000005</v>
      </c>
      <c r="F32">
        <v>73.58950000000004</v>
      </c>
      <c r="G32">
        <v>78.13534000000004</v>
      </c>
      <c r="H32">
        <v>82.12257</v>
      </c>
      <c r="I32">
        <v>95.11947999999995</v>
      </c>
      <c r="J32">
        <v>103.67688</v>
      </c>
      <c r="K32">
        <v>110.45352</v>
      </c>
      <c r="L32">
        <v>143.90462</v>
      </c>
      <c r="M32">
        <v>155.2373600000001</v>
      </c>
      <c r="N32">
        <v>158.9346399999999</v>
      </c>
      <c r="O32">
        <v>148.01142</v>
      </c>
      <c r="P32">
        <v>147.8511900000001</v>
      </c>
      <c r="Q32">
        <v>148.5607</v>
      </c>
      <c r="R32">
        <v>151.30306</v>
      </c>
      <c r="S32">
        <v>136.93544</v>
      </c>
      <c r="T32">
        <v>114.4160400000001</v>
      </c>
      <c r="U32">
        <v>60.76357000000007</v>
      </c>
      <c r="V32">
        <v>50.08710999999994</v>
      </c>
      <c r="W32">
        <v>49.59843999999998</v>
      </c>
      <c r="X32">
        <v>59.60959000000003</v>
      </c>
      <c r="Y32">
        <v>70.60098999999991</v>
      </c>
      <c r="Z32">
        <v>77.5153600000001</v>
      </c>
      <c r="AA32">
        <v>78.14390000000003</v>
      </c>
      <c r="AB32">
        <v>79.63075000000003</v>
      </c>
      <c r="AC32">
        <v>2455.078160000001</v>
      </c>
      <c r="AD32">
        <v>13.45211913999992</v>
      </c>
      <c r="AE32">
        <v>-7.829130860000078</v>
      </c>
      <c r="AF32">
        <v>33.9868457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44256</v>
      </c>
      <c r="D2" t="s">
        <v>60</v>
      </c>
      <c r="E2">
        <v>821</v>
      </c>
      <c r="F2">
        <v>785</v>
      </c>
      <c r="G2">
        <v>763</v>
      </c>
      <c r="H2">
        <v>763</v>
      </c>
      <c r="I2">
        <v>809</v>
      </c>
      <c r="J2">
        <v>890</v>
      </c>
      <c r="K2">
        <v>1002</v>
      </c>
      <c r="L2">
        <v>1120</v>
      </c>
      <c r="M2">
        <v>1194</v>
      </c>
      <c r="N2">
        <v>1250</v>
      </c>
      <c r="O2">
        <v>1321</v>
      </c>
      <c r="P2">
        <v>1388</v>
      </c>
      <c r="Q2">
        <v>1415</v>
      </c>
      <c r="R2">
        <v>1388</v>
      </c>
      <c r="S2">
        <v>1374</v>
      </c>
      <c r="T2">
        <v>1370</v>
      </c>
      <c r="U2">
        <v>1359</v>
      </c>
      <c r="V2">
        <v>1304</v>
      </c>
      <c r="W2">
        <v>1348</v>
      </c>
      <c r="X2">
        <v>1371</v>
      </c>
      <c r="Y2">
        <v>1318</v>
      </c>
      <c r="Z2">
        <v>1215</v>
      </c>
      <c r="AA2">
        <v>1084</v>
      </c>
      <c r="AB2">
        <v>968</v>
      </c>
      <c r="AC2">
        <v>27620</v>
      </c>
      <c r="AD2">
        <v>1455.84</v>
      </c>
      <c r="AE2">
        <v>1480.68</v>
      </c>
      <c r="AF2">
        <v>1423.44</v>
      </c>
    </row>
    <row r="3" spans="1:32">
      <c r="A3" t="s">
        <v>58</v>
      </c>
      <c r="B3" t="s">
        <v>72</v>
      </c>
      <c r="C3" s="2">
        <v>44257</v>
      </c>
      <c r="D3" t="s">
        <v>61</v>
      </c>
      <c r="E3">
        <v>895</v>
      </c>
      <c r="F3">
        <v>849</v>
      </c>
      <c r="G3">
        <v>832</v>
      </c>
      <c r="H3">
        <v>828</v>
      </c>
      <c r="I3">
        <v>866</v>
      </c>
      <c r="J3">
        <v>958</v>
      </c>
      <c r="K3">
        <v>1046</v>
      </c>
      <c r="L3">
        <v>1155</v>
      </c>
      <c r="M3">
        <v>1206</v>
      </c>
      <c r="N3">
        <v>1257</v>
      </c>
      <c r="O3">
        <v>1314</v>
      </c>
      <c r="P3">
        <v>1378</v>
      </c>
      <c r="Q3">
        <v>1389</v>
      </c>
      <c r="R3">
        <v>1354</v>
      </c>
      <c r="S3">
        <v>1342</v>
      </c>
      <c r="T3">
        <v>1339</v>
      </c>
      <c r="U3">
        <v>1309</v>
      </c>
      <c r="V3">
        <v>1266</v>
      </c>
      <c r="W3">
        <v>1331</v>
      </c>
      <c r="X3">
        <v>1361</v>
      </c>
      <c r="Y3">
        <v>1298</v>
      </c>
      <c r="Z3">
        <v>1199</v>
      </c>
      <c r="AA3">
        <v>1068</v>
      </c>
      <c r="AB3">
        <v>970</v>
      </c>
      <c r="AC3">
        <v>27810</v>
      </c>
      <c r="AD3">
        <v>1437.48</v>
      </c>
      <c r="AE3">
        <v>1469.88</v>
      </c>
      <c r="AF3">
        <v>1401.84</v>
      </c>
    </row>
    <row r="4" spans="1:32">
      <c r="A4" t="s">
        <v>58</v>
      </c>
      <c r="B4" t="s">
        <v>72</v>
      </c>
      <c r="C4" s="2">
        <v>44258</v>
      </c>
      <c r="D4" t="s">
        <v>62</v>
      </c>
      <c r="E4">
        <v>899</v>
      </c>
      <c r="F4">
        <v>852</v>
      </c>
      <c r="G4">
        <v>833</v>
      </c>
      <c r="H4">
        <v>824</v>
      </c>
      <c r="I4">
        <v>883</v>
      </c>
      <c r="J4">
        <v>969</v>
      </c>
      <c r="K4">
        <v>1049</v>
      </c>
      <c r="L4">
        <v>1132</v>
      </c>
      <c r="M4">
        <v>1196</v>
      </c>
      <c r="N4">
        <v>1234</v>
      </c>
      <c r="O4">
        <v>1300</v>
      </c>
      <c r="P4">
        <v>1358</v>
      </c>
      <c r="Q4">
        <v>1390</v>
      </c>
      <c r="R4">
        <v>1363</v>
      </c>
      <c r="S4">
        <v>1344</v>
      </c>
      <c r="T4">
        <v>1351</v>
      </c>
      <c r="U4">
        <v>1323</v>
      </c>
      <c r="V4">
        <v>1299</v>
      </c>
      <c r="W4">
        <v>1352</v>
      </c>
      <c r="X4">
        <v>1390</v>
      </c>
      <c r="Y4">
        <v>1328</v>
      </c>
      <c r="Z4">
        <v>1225</v>
      </c>
      <c r="AA4">
        <v>1104</v>
      </c>
      <c r="AB4">
        <v>991</v>
      </c>
      <c r="AC4">
        <v>27989</v>
      </c>
      <c r="AD4">
        <v>1460.16</v>
      </c>
      <c r="AE4">
        <v>1501.2</v>
      </c>
      <c r="AF4">
        <v>1434.24</v>
      </c>
    </row>
    <row r="5" spans="1:32">
      <c r="A5" t="s">
        <v>58</v>
      </c>
      <c r="B5" t="s">
        <v>72</v>
      </c>
      <c r="C5" s="2">
        <v>44259</v>
      </c>
      <c r="D5" t="s">
        <v>63</v>
      </c>
      <c r="E5">
        <v>902</v>
      </c>
      <c r="F5">
        <v>862</v>
      </c>
      <c r="G5">
        <v>840</v>
      </c>
      <c r="H5">
        <v>852</v>
      </c>
      <c r="I5">
        <v>899</v>
      </c>
      <c r="J5">
        <v>967</v>
      </c>
      <c r="K5">
        <v>1054</v>
      </c>
      <c r="L5">
        <v>1156</v>
      </c>
      <c r="M5">
        <v>1218</v>
      </c>
      <c r="N5">
        <v>1274</v>
      </c>
      <c r="O5">
        <v>1342</v>
      </c>
      <c r="P5">
        <v>1390</v>
      </c>
      <c r="Q5">
        <v>1394</v>
      </c>
      <c r="R5">
        <v>1370</v>
      </c>
      <c r="S5">
        <v>1369</v>
      </c>
      <c r="T5">
        <v>1354</v>
      </c>
      <c r="U5">
        <v>1341</v>
      </c>
      <c r="V5">
        <v>1291</v>
      </c>
      <c r="W5">
        <v>1354</v>
      </c>
      <c r="X5">
        <v>1378</v>
      </c>
      <c r="Y5">
        <v>1315</v>
      </c>
      <c r="Z5">
        <v>1227</v>
      </c>
      <c r="AA5">
        <v>1109</v>
      </c>
      <c r="AB5">
        <v>981</v>
      </c>
      <c r="AC5">
        <v>28239</v>
      </c>
      <c r="AD5">
        <v>1462.32</v>
      </c>
      <c r="AE5">
        <v>1488.24</v>
      </c>
      <c r="AF5">
        <v>1420.2</v>
      </c>
    </row>
    <row r="6" spans="1:32">
      <c r="A6" t="s">
        <v>58</v>
      </c>
      <c r="B6" t="s">
        <v>72</v>
      </c>
      <c r="C6" s="2">
        <v>44260</v>
      </c>
      <c r="D6" t="s">
        <v>64</v>
      </c>
      <c r="E6">
        <v>913</v>
      </c>
      <c r="F6">
        <v>879</v>
      </c>
      <c r="G6">
        <v>855</v>
      </c>
      <c r="H6">
        <v>856</v>
      </c>
      <c r="I6">
        <v>889</v>
      </c>
      <c r="J6">
        <v>981</v>
      </c>
      <c r="K6">
        <v>1068</v>
      </c>
      <c r="L6">
        <v>1172</v>
      </c>
      <c r="M6">
        <v>1251</v>
      </c>
      <c r="N6">
        <v>1307</v>
      </c>
      <c r="O6">
        <v>1366</v>
      </c>
      <c r="P6">
        <v>1404</v>
      </c>
      <c r="Q6">
        <v>1433</v>
      </c>
      <c r="R6">
        <v>1410</v>
      </c>
      <c r="S6">
        <v>1396</v>
      </c>
      <c r="T6">
        <v>1392</v>
      </c>
      <c r="U6">
        <v>1355</v>
      </c>
      <c r="V6">
        <v>1309</v>
      </c>
      <c r="W6">
        <v>1354</v>
      </c>
      <c r="X6">
        <v>1363</v>
      </c>
      <c r="Y6">
        <v>1307</v>
      </c>
      <c r="Z6">
        <v>1196</v>
      </c>
      <c r="AA6">
        <v>1086</v>
      </c>
      <c r="AB6">
        <v>989</v>
      </c>
      <c r="AC6">
        <v>28531</v>
      </c>
      <c r="AD6">
        <v>1462.32</v>
      </c>
      <c r="AE6">
        <v>1472.04</v>
      </c>
      <c r="AF6">
        <v>1411.56</v>
      </c>
    </row>
    <row r="7" spans="1:32">
      <c r="A7" t="s">
        <v>58</v>
      </c>
      <c r="B7" t="s">
        <v>72</v>
      </c>
      <c r="C7" s="2">
        <v>44261</v>
      </c>
      <c r="D7" t="s">
        <v>65</v>
      </c>
      <c r="E7">
        <v>901</v>
      </c>
      <c r="F7">
        <v>860</v>
      </c>
      <c r="G7">
        <v>832</v>
      </c>
      <c r="H7">
        <v>830</v>
      </c>
      <c r="I7">
        <v>861</v>
      </c>
      <c r="J7">
        <v>902</v>
      </c>
      <c r="K7">
        <v>957</v>
      </c>
      <c r="L7">
        <v>1057</v>
      </c>
      <c r="M7">
        <v>1144</v>
      </c>
      <c r="N7">
        <v>1199</v>
      </c>
      <c r="O7">
        <v>1252</v>
      </c>
      <c r="P7">
        <v>1298</v>
      </c>
      <c r="Q7">
        <v>1308</v>
      </c>
      <c r="R7">
        <v>1265</v>
      </c>
      <c r="S7">
        <v>1233</v>
      </c>
      <c r="T7">
        <v>1215</v>
      </c>
      <c r="U7">
        <v>1188</v>
      </c>
      <c r="V7">
        <v>1168</v>
      </c>
      <c r="W7">
        <v>1245</v>
      </c>
      <c r="X7">
        <v>1271</v>
      </c>
      <c r="Y7">
        <v>1207</v>
      </c>
      <c r="Z7">
        <v>1107</v>
      </c>
      <c r="AA7">
        <v>1007</v>
      </c>
      <c r="AB7">
        <v>928</v>
      </c>
      <c r="AC7">
        <v>26235</v>
      </c>
      <c r="AD7">
        <v>1344.6</v>
      </c>
      <c r="AE7">
        <v>1372.68</v>
      </c>
      <c r="AF7">
        <v>1303.56</v>
      </c>
    </row>
    <row r="8" spans="1:32">
      <c r="A8" t="s">
        <v>58</v>
      </c>
      <c r="B8" t="s">
        <v>72</v>
      </c>
      <c r="C8" s="2">
        <v>44262</v>
      </c>
      <c r="D8" t="s">
        <v>66</v>
      </c>
      <c r="E8">
        <v>853</v>
      </c>
      <c r="F8">
        <v>806</v>
      </c>
      <c r="G8">
        <v>773</v>
      </c>
      <c r="H8">
        <v>756</v>
      </c>
      <c r="I8">
        <v>757</v>
      </c>
      <c r="J8">
        <v>776</v>
      </c>
      <c r="K8">
        <v>773</v>
      </c>
      <c r="L8">
        <v>824</v>
      </c>
      <c r="M8">
        <v>891</v>
      </c>
      <c r="N8">
        <v>955</v>
      </c>
      <c r="O8">
        <v>1006</v>
      </c>
      <c r="P8">
        <v>1053</v>
      </c>
      <c r="Q8">
        <v>1087</v>
      </c>
      <c r="R8">
        <v>1072</v>
      </c>
      <c r="S8">
        <v>1042</v>
      </c>
      <c r="T8">
        <v>1027</v>
      </c>
      <c r="U8">
        <v>1010</v>
      </c>
      <c r="V8">
        <v>999</v>
      </c>
      <c r="W8">
        <v>1094</v>
      </c>
      <c r="X8">
        <v>1129</v>
      </c>
      <c r="Y8">
        <v>1093</v>
      </c>
      <c r="Z8">
        <v>1034</v>
      </c>
      <c r="AA8">
        <v>963</v>
      </c>
      <c r="AB8">
        <v>884</v>
      </c>
      <c r="AC8">
        <v>22657</v>
      </c>
      <c r="AD8">
        <v>1181.52</v>
      </c>
      <c r="AE8">
        <v>1219.32</v>
      </c>
      <c r="AF8">
        <v>1180.44</v>
      </c>
    </row>
    <row r="9" spans="1:32">
      <c r="A9" t="s">
        <v>58</v>
      </c>
      <c r="B9" t="s">
        <v>72</v>
      </c>
      <c r="C9" s="2">
        <v>44263</v>
      </c>
      <c r="D9" t="s">
        <v>60</v>
      </c>
      <c r="E9">
        <v>823</v>
      </c>
      <c r="F9">
        <v>790</v>
      </c>
      <c r="G9">
        <v>775</v>
      </c>
      <c r="H9">
        <v>775</v>
      </c>
      <c r="I9">
        <v>827</v>
      </c>
      <c r="J9">
        <v>916</v>
      </c>
      <c r="K9">
        <v>1010</v>
      </c>
      <c r="L9">
        <v>1106</v>
      </c>
      <c r="M9">
        <v>1176</v>
      </c>
      <c r="N9">
        <v>1230</v>
      </c>
      <c r="O9">
        <v>1284</v>
      </c>
      <c r="P9">
        <v>1340</v>
      </c>
      <c r="Q9">
        <v>1366</v>
      </c>
      <c r="R9">
        <v>1341</v>
      </c>
      <c r="S9">
        <v>1336</v>
      </c>
      <c r="T9">
        <v>1324</v>
      </c>
      <c r="U9">
        <v>1282</v>
      </c>
      <c r="V9">
        <v>1225</v>
      </c>
      <c r="W9">
        <v>1294</v>
      </c>
      <c r="X9">
        <v>1333</v>
      </c>
      <c r="Y9">
        <v>1272</v>
      </c>
      <c r="Z9">
        <v>1167</v>
      </c>
      <c r="AA9">
        <v>1053</v>
      </c>
      <c r="AB9">
        <v>938</v>
      </c>
      <c r="AC9">
        <v>26983</v>
      </c>
      <c r="AD9">
        <v>1397.52</v>
      </c>
      <c r="AE9">
        <v>1439.64</v>
      </c>
      <c r="AF9">
        <v>1373.76</v>
      </c>
    </row>
    <row r="10" spans="1:32">
      <c r="A10" t="s">
        <v>58</v>
      </c>
      <c r="B10" t="s">
        <v>72</v>
      </c>
      <c r="C10" s="2">
        <v>44264</v>
      </c>
      <c r="D10" t="s">
        <v>61</v>
      </c>
      <c r="E10">
        <v>850</v>
      </c>
      <c r="F10">
        <v>810</v>
      </c>
      <c r="G10">
        <v>786</v>
      </c>
      <c r="H10">
        <v>788</v>
      </c>
      <c r="I10">
        <v>835</v>
      </c>
      <c r="J10">
        <v>926</v>
      </c>
      <c r="K10">
        <v>1028</v>
      </c>
      <c r="L10">
        <v>1128</v>
      </c>
      <c r="M10">
        <v>1194</v>
      </c>
      <c r="N10">
        <v>1228</v>
      </c>
      <c r="O10">
        <v>1288</v>
      </c>
      <c r="P10">
        <v>1344</v>
      </c>
      <c r="Q10">
        <v>1354</v>
      </c>
      <c r="R10">
        <v>1326</v>
      </c>
      <c r="S10">
        <v>1327</v>
      </c>
      <c r="T10">
        <v>1324</v>
      </c>
      <c r="U10">
        <v>1294</v>
      </c>
      <c r="V10">
        <v>1251</v>
      </c>
      <c r="W10">
        <v>1309</v>
      </c>
      <c r="X10">
        <v>1338</v>
      </c>
      <c r="Y10">
        <v>1276</v>
      </c>
      <c r="Z10">
        <v>1175</v>
      </c>
      <c r="AA10">
        <v>1060</v>
      </c>
      <c r="AB10">
        <v>955</v>
      </c>
      <c r="AC10">
        <v>27194</v>
      </c>
      <c r="AD10">
        <v>1413.72</v>
      </c>
      <c r="AE10">
        <v>1445.04</v>
      </c>
      <c r="AF10">
        <v>1378.08</v>
      </c>
    </row>
    <row r="11" spans="1:32">
      <c r="A11" t="s">
        <v>58</v>
      </c>
      <c r="B11" t="s">
        <v>72</v>
      </c>
      <c r="C11" s="2">
        <v>44265</v>
      </c>
      <c r="D11" t="s">
        <v>62</v>
      </c>
      <c r="E11">
        <v>872</v>
      </c>
      <c r="F11">
        <v>830</v>
      </c>
      <c r="G11">
        <v>807</v>
      </c>
      <c r="H11">
        <v>812</v>
      </c>
      <c r="I11">
        <v>860</v>
      </c>
      <c r="J11">
        <v>949</v>
      </c>
      <c r="K11">
        <v>1042</v>
      </c>
      <c r="L11">
        <v>1130</v>
      </c>
      <c r="M11">
        <v>1197</v>
      </c>
      <c r="N11">
        <v>1233</v>
      </c>
      <c r="O11">
        <v>1285</v>
      </c>
      <c r="P11">
        <v>1341</v>
      </c>
      <c r="Q11">
        <v>1361</v>
      </c>
      <c r="R11">
        <v>1331</v>
      </c>
      <c r="S11">
        <v>1329</v>
      </c>
      <c r="T11">
        <v>1331</v>
      </c>
      <c r="U11">
        <v>1300</v>
      </c>
      <c r="V11">
        <v>1263</v>
      </c>
      <c r="W11">
        <v>1323</v>
      </c>
      <c r="X11">
        <v>1356</v>
      </c>
      <c r="Y11">
        <v>1296</v>
      </c>
      <c r="Z11">
        <v>1189</v>
      </c>
      <c r="AA11">
        <v>1068</v>
      </c>
      <c r="AB11">
        <v>958</v>
      </c>
      <c r="AC11">
        <v>27463</v>
      </c>
      <c r="AD11">
        <v>1428.84</v>
      </c>
      <c r="AE11">
        <v>1464.48</v>
      </c>
      <c r="AF11">
        <v>1399.68</v>
      </c>
    </row>
    <row r="12" spans="1:32">
      <c r="A12" t="s">
        <v>58</v>
      </c>
      <c r="B12" t="s">
        <v>72</v>
      </c>
      <c r="C12" s="2">
        <v>44266</v>
      </c>
      <c r="D12" t="s">
        <v>63</v>
      </c>
      <c r="E12">
        <v>875</v>
      </c>
      <c r="F12">
        <v>837</v>
      </c>
      <c r="G12">
        <v>820</v>
      </c>
      <c r="H12">
        <v>823</v>
      </c>
      <c r="I12">
        <v>871</v>
      </c>
      <c r="J12">
        <v>957</v>
      </c>
      <c r="K12">
        <v>1052</v>
      </c>
      <c r="L12">
        <v>1151</v>
      </c>
      <c r="M12">
        <v>1216</v>
      </c>
      <c r="N12">
        <v>1254</v>
      </c>
      <c r="O12">
        <v>1312</v>
      </c>
      <c r="P12">
        <v>1368</v>
      </c>
      <c r="Q12">
        <v>1380</v>
      </c>
      <c r="R12">
        <v>1349</v>
      </c>
      <c r="S12">
        <v>1341</v>
      </c>
      <c r="T12">
        <v>1341</v>
      </c>
      <c r="U12">
        <v>1316</v>
      </c>
      <c r="V12">
        <v>1273</v>
      </c>
      <c r="W12">
        <v>1323</v>
      </c>
      <c r="X12">
        <v>1353</v>
      </c>
      <c r="Y12">
        <v>1290</v>
      </c>
      <c r="Z12">
        <v>1188</v>
      </c>
      <c r="AA12">
        <v>1076</v>
      </c>
      <c r="AB12">
        <v>964</v>
      </c>
      <c r="AC12">
        <v>27730</v>
      </c>
      <c r="AD12">
        <v>1428.84</v>
      </c>
      <c r="AE12">
        <v>1461.24</v>
      </c>
      <c r="AF12">
        <v>1393.2</v>
      </c>
    </row>
    <row r="13" spans="1:32">
      <c r="A13" t="s">
        <v>58</v>
      </c>
      <c r="B13" t="s">
        <v>72</v>
      </c>
      <c r="C13" s="2">
        <v>44267</v>
      </c>
      <c r="D13" t="s">
        <v>64</v>
      </c>
      <c r="E13">
        <v>881</v>
      </c>
      <c r="F13">
        <v>838</v>
      </c>
      <c r="G13">
        <v>818</v>
      </c>
      <c r="H13">
        <v>821</v>
      </c>
      <c r="I13">
        <v>875</v>
      </c>
      <c r="J13">
        <v>962</v>
      </c>
      <c r="K13">
        <v>1056</v>
      </c>
      <c r="L13">
        <v>1150</v>
      </c>
      <c r="M13">
        <v>1222</v>
      </c>
      <c r="N13">
        <v>1262</v>
      </c>
      <c r="O13">
        <v>1317</v>
      </c>
      <c r="P13">
        <v>1369</v>
      </c>
      <c r="Q13">
        <v>1379</v>
      </c>
      <c r="R13">
        <v>1346</v>
      </c>
      <c r="S13">
        <v>1341</v>
      </c>
      <c r="T13">
        <v>1337</v>
      </c>
      <c r="U13">
        <v>1315</v>
      </c>
      <c r="V13">
        <v>1267</v>
      </c>
      <c r="W13">
        <v>1315</v>
      </c>
      <c r="X13">
        <v>1335</v>
      </c>
      <c r="Y13">
        <v>1273</v>
      </c>
      <c r="Z13">
        <v>1178</v>
      </c>
      <c r="AA13">
        <v>1066</v>
      </c>
      <c r="AB13">
        <v>968</v>
      </c>
      <c r="AC13">
        <v>27691</v>
      </c>
      <c r="AD13">
        <v>1420.2</v>
      </c>
      <c r="AE13">
        <v>1441.8</v>
      </c>
      <c r="AF13">
        <v>1374.84</v>
      </c>
    </row>
    <row r="14" spans="1:32">
      <c r="A14" t="s">
        <v>58</v>
      </c>
      <c r="B14" t="s">
        <v>72</v>
      </c>
      <c r="C14" s="2">
        <v>44268</v>
      </c>
      <c r="D14" t="s">
        <v>65</v>
      </c>
      <c r="E14">
        <v>897</v>
      </c>
      <c r="F14">
        <v>851</v>
      </c>
      <c r="G14">
        <v>827</v>
      </c>
      <c r="H14">
        <v>821</v>
      </c>
      <c r="I14">
        <v>851</v>
      </c>
      <c r="J14">
        <v>902</v>
      </c>
      <c r="K14">
        <v>964</v>
      </c>
      <c r="L14">
        <v>1047</v>
      </c>
      <c r="M14">
        <v>1129</v>
      </c>
      <c r="N14">
        <v>1184</v>
      </c>
      <c r="O14">
        <v>1234</v>
      </c>
      <c r="P14">
        <v>1276</v>
      </c>
      <c r="Q14">
        <v>1289</v>
      </c>
      <c r="R14">
        <v>1246</v>
      </c>
      <c r="S14">
        <v>1206</v>
      </c>
      <c r="T14">
        <v>1192</v>
      </c>
      <c r="U14">
        <v>1171</v>
      </c>
      <c r="V14">
        <v>1148</v>
      </c>
      <c r="W14">
        <v>1222</v>
      </c>
      <c r="X14">
        <v>1254</v>
      </c>
      <c r="Y14">
        <v>1197</v>
      </c>
      <c r="Z14">
        <v>1100</v>
      </c>
      <c r="AA14">
        <v>1005</v>
      </c>
      <c r="AB14">
        <v>923</v>
      </c>
      <c r="AC14">
        <v>25936</v>
      </c>
      <c r="AD14">
        <v>1319.76</v>
      </c>
      <c r="AE14">
        <v>1354.32</v>
      </c>
      <c r="AF14">
        <v>1292.76</v>
      </c>
    </row>
    <row r="15" spans="1:32">
      <c r="A15" t="s">
        <v>58</v>
      </c>
      <c r="B15" t="s">
        <v>72</v>
      </c>
      <c r="C15" s="2">
        <v>44269</v>
      </c>
      <c r="D15" t="s">
        <v>66</v>
      </c>
      <c r="E15">
        <v>849</v>
      </c>
      <c r="F15">
        <v>800</v>
      </c>
      <c r="G15">
        <v>770</v>
      </c>
      <c r="H15">
        <v>764</v>
      </c>
      <c r="I15">
        <v>767</v>
      </c>
      <c r="J15">
        <v>781</v>
      </c>
      <c r="K15">
        <v>784</v>
      </c>
      <c r="L15">
        <v>825</v>
      </c>
      <c r="M15">
        <v>893</v>
      </c>
      <c r="N15">
        <v>946</v>
      </c>
      <c r="O15">
        <v>997</v>
      </c>
      <c r="P15">
        <v>1047</v>
      </c>
      <c r="Q15">
        <v>1078</v>
      </c>
      <c r="R15">
        <v>1056</v>
      </c>
      <c r="S15">
        <v>1024</v>
      </c>
      <c r="T15">
        <v>1004</v>
      </c>
      <c r="U15">
        <v>986</v>
      </c>
      <c r="V15">
        <v>988</v>
      </c>
      <c r="W15">
        <v>1093</v>
      </c>
      <c r="X15">
        <v>1127</v>
      </c>
      <c r="Y15">
        <v>1092</v>
      </c>
      <c r="Z15">
        <v>1034</v>
      </c>
      <c r="AA15">
        <v>973</v>
      </c>
      <c r="AB15">
        <v>890</v>
      </c>
      <c r="AC15">
        <v>22568</v>
      </c>
      <c r="AD15">
        <v>1180.44</v>
      </c>
      <c r="AE15">
        <v>1217.16</v>
      </c>
      <c r="AF15">
        <v>1179.36</v>
      </c>
    </row>
    <row r="16" spans="1:32">
      <c r="A16" t="s">
        <v>58</v>
      </c>
      <c r="B16" t="s">
        <v>72</v>
      </c>
      <c r="C16" s="2">
        <v>44270</v>
      </c>
      <c r="D16" t="s">
        <v>60</v>
      </c>
      <c r="E16">
        <v>830</v>
      </c>
      <c r="F16">
        <v>793</v>
      </c>
      <c r="G16">
        <v>778</v>
      </c>
      <c r="H16">
        <v>779</v>
      </c>
      <c r="I16">
        <v>815</v>
      </c>
      <c r="J16">
        <v>904</v>
      </c>
      <c r="K16">
        <v>1007</v>
      </c>
      <c r="L16">
        <v>1109</v>
      </c>
      <c r="M16">
        <v>1179</v>
      </c>
      <c r="N16">
        <v>1222</v>
      </c>
      <c r="O16">
        <v>1278</v>
      </c>
      <c r="P16">
        <v>1321</v>
      </c>
      <c r="Q16">
        <v>1339</v>
      </c>
      <c r="R16">
        <v>1318</v>
      </c>
      <c r="S16">
        <v>1316</v>
      </c>
      <c r="T16">
        <v>1318</v>
      </c>
      <c r="U16">
        <v>1274</v>
      </c>
      <c r="V16">
        <v>1233</v>
      </c>
      <c r="W16">
        <v>1293</v>
      </c>
      <c r="X16">
        <v>1316</v>
      </c>
      <c r="Y16">
        <v>1251</v>
      </c>
      <c r="Z16">
        <v>1146</v>
      </c>
      <c r="AA16">
        <v>1035</v>
      </c>
      <c r="AB16">
        <v>918</v>
      </c>
      <c r="AC16">
        <v>26772</v>
      </c>
      <c r="AD16">
        <v>1396.44</v>
      </c>
      <c r="AE16">
        <v>1421.28</v>
      </c>
      <c r="AF16">
        <v>1351.08</v>
      </c>
    </row>
    <row r="17" spans="1:32">
      <c r="A17" t="s">
        <v>58</v>
      </c>
      <c r="B17" t="s">
        <v>72</v>
      </c>
      <c r="C17" s="2">
        <v>44271</v>
      </c>
      <c r="D17" t="s">
        <v>61</v>
      </c>
      <c r="E17">
        <v>841</v>
      </c>
      <c r="F17">
        <v>805</v>
      </c>
      <c r="G17">
        <v>782</v>
      </c>
      <c r="H17">
        <v>784</v>
      </c>
      <c r="I17">
        <v>832</v>
      </c>
      <c r="J17">
        <v>921</v>
      </c>
      <c r="K17">
        <v>1013</v>
      </c>
      <c r="L17">
        <v>1116</v>
      </c>
      <c r="M17">
        <v>1187</v>
      </c>
      <c r="N17">
        <v>1221</v>
      </c>
      <c r="O17">
        <v>1277</v>
      </c>
      <c r="P17">
        <v>1330</v>
      </c>
      <c r="Q17">
        <v>1345</v>
      </c>
      <c r="R17">
        <v>1320</v>
      </c>
      <c r="S17">
        <v>1317</v>
      </c>
      <c r="T17">
        <v>1316</v>
      </c>
      <c r="U17">
        <v>1295</v>
      </c>
      <c r="V17">
        <v>1256</v>
      </c>
      <c r="W17">
        <v>1310</v>
      </c>
      <c r="X17">
        <v>1334</v>
      </c>
      <c r="Y17">
        <v>1273</v>
      </c>
      <c r="Z17">
        <v>1166</v>
      </c>
      <c r="AA17">
        <v>1050</v>
      </c>
      <c r="AB17">
        <v>944</v>
      </c>
      <c r="AC17">
        <v>27035</v>
      </c>
      <c r="AD17">
        <v>1414.8</v>
      </c>
      <c r="AE17">
        <v>1440.72</v>
      </c>
      <c r="AF17">
        <v>1374.84</v>
      </c>
    </row>
    <row r="18" spans="1:32">
      <c r="A18" t="s">
        <v>58</v>
      </c>
      <c r="B18" t="s">
        <v>72</v>
      </c>
      <c r="C18" s="2">
        <v>44272</v>
      </c>
      <c r="D18" t="s">
        <v>62</v>
      </c>
      <c r="E18">
        <v>876</v>
      </c>
      <c r="F18">
        <v>835</v>
      </c>
      <c r="G18">
        <v>817</v>
      </c>
      <c r="H18">
        <v>817</v>
      </c>
      <c r="I18">
        <v>865</v>
      </c>
      <c r="J18">
        <v>954</v>
      </c>
      <c r="K18">
        <v>1047</v>
      </c>
      <c r="L18">
        <v>1130</v>
      </c>
      <c r="M18">
        <v>1197</v>
      </c>
      <c r="N18">
        <v>1233</v>
      </c>
      <c r="O18">
        <v>1285</v>
      </c>
      <c r="P18">
        <v>1341</v>
      </c>
      <c r="Q18">
        <v>1361</v>
      </c>
      <c r="R18">
        <v>1331</v>
      </c>
      <c r="S18">
        <v>1329</v>
      </c>
      <c r="T18">
        <v>1331</v>
      </c>
      <c r="U18">
        <v>1300</v>
      </c>
      <c r="V18">
        <v>1263</v>
      </c>
      <c r="W18">
        <v>1333</v>
      </c>
      <c r="X18">
        <v>1366</v>
      </c>
      <c r="Y18">
        <v>1306</v>
      </c>
      <c r="Z18">
        <v>1199</v>
      </c>
      <c r="AA18">
        <v>1078</v>
      </c>
      <c r="AB18">
        <v>968</v>
      </c>
      <c r="AC18">
        <v>27562</v>
      </c>
      <c r="AD18">
        <v>1440</v>
      </c>
      <c r="AE18">
        <v>1475</v>
      </c>
      <c r="AF18">
        <v>1410</v>
      </c>
    </row>
    <row r="19" spans="1:32">
      <c r="A19" t="s">
        <v>58</v>
      </c>
      <c r="B19" t="s">
        <v>72</v>
      </c>
      <c r="C19" s="2">
        <v>44273</v>
      </c>
      <c r="D19" t="s">
        <v>63</v>
      </c>
      <c r="E19">
        <v>870</v>
      </c>
      <c r="F19">
        <v>832</v>
      </c>
      <c r="G19">
        <v>812</v>
      </c>
      <c r="H19">
        <v>814</v>
      </c>
      <c r="I19">
        <v>862</v>
      </c>
      <c r="J19">
        <v>950</v>
      </c>
      <c r="K19">
        <v>1044</v>
      </c>
      <c r="L19">
        <v>1140</v>
      </c>
      <c r="M19">
        <v>1210</v>
      </c>
      <c r="N19">
        <v>1252</v>
      </c>
      <c r="O19">
        <v>1305</v>
      </c>
      <c r="P19">
        <v>1358</v>
      </c>
      <c r="Q19">
        <v>1375</v>
      </c>
      <c r="R19">
        <v>1336</v>
      </c>
      <c r="S19">
        <v>1323</v>
      </c>
      <c r="T19">
        <v>1325</v>
      </c>
      <c r="U19">
        <v>1304</v>
      </c>
      <c r="V19">
        <v>1257</v>
      </c>
      <c r="W19">
        <v>1311</v>
      </c>
      <c r="X19">
        <v>1329</v>
      </c>
      <c r="Y19">
        <v>1269</v>
      </c>
      <c r="Z19">
        <v>1170</v>
      </c>
      <c r="AA19">
        <v>1053</v>
      </c>
      <c r="AB19">
        <v>945</v>
      </c>
      <c r="AC19">
        <v>27446</v>
      </c>
      <c r="AD19">
        <v>1415.88</v>
      </c>
      <c r="AE19">
        <v>1435.32</v>
      </c>
      <c r="AF19">
        <v>1370.52</v>
      </c>
    </row>
    <row r="20" spans="1:32">
      <c r="A20" t="s">
        <v>58</v>
      </c>
      <c r="B20" t="s">
        <v>72</v>
      </c>
      <c r="C20" s="2">
        <v>44274</v>
      </c>
      <c r="D20" t="s">
        <v>64</v>
      </c>
      <c r="E20">
        <v>864</v>
      </c>
      <c r="F20">
        <v>821</v>
      </c>
      <c r="G20">
        <v>796</v>
      </c>
      <c r="H20">
        <v>804</v>
      </c>
      <c r="I20">
        <v>851</v>
      </c>
      <c r="J20">
        <v>941</v>
      </c>
      <c r="K20">
        <v>1040</v>
      </c>
      <c r="L20">
        <v>1129</v>
      </c>
      <c r="M20">
        <v>1201</v>
      </c>
      <c r="N20">
        <v>1236</v>
      </c>
      <c r="O20">
        <v>1294</v>
      </c>
      <c r="P20">
        <v>1343</v>
      </c>
      <c r="Q20">
        <v>1348</v>
      </c>
      <c r="R20">
        <v>1317</v>
      </c>
      <c r="S20">
        <v>1307</v>
      </c>
      <c r="T20">
        <v>1304</v>
      </c>
      <c r="U20">
        <v>1286</v>
      </c>
      <c r="V20">
        <v>1246</v>
      </c>
      <c r="W20">
        <v>1306</v>
      </c>
      <c r="X20">
        <v>1318</v>
      </c>
      <c r="Y20">
        <v>1248</v>
      </c>
      <c r="Z20">
        <v>1135</v>
      </c>
      <c r="AA20">
        <v>1018</v>
      </c>
      <c r="AB20">
        <v>918</v>
      </c>
      <c r="AC20">
        <v>27071</v>
      </c>
      <c r="AD20">
        <v>1410.48</v>
      </c>
      <c r="AE20">
        <v>1423.44</v>
      </c>
      <c r="AF20">
        <v>1347.84</v>
      </c>
    </row>
    <row r="21" spans="1:32">
      <c r="A21" t="s">
        <v>58</v>
      </c>
      <c r="B21" t="s">
        <v>72</v>
      </c>
      <c r="C21" s="2">
        <v>44275</v>
      </c>
      <c r="D21" t="s">
        <v>67</v>
      </c>
      <c r="E21">
        <v>836</v>
      </c>
      <c r="F21">
        <v>792</v>
      </c>
      <c r="G21">
        <v>774</v>
      </c>
      <c r="H21">
        <v>775</v>
      </c>
      <c r="I21">
        <v>805</v>
      </c>
      <c r="J21">
        <v>825</v>
      </c>
      <c r="K21">
        <v>856</v>
      </c>
      <c r="L21">
        <v>921</v>
      </c>
      <c r="M21">
        <v>994</v>
      </c>
      <c r="N21">
        <v>1051</v>
      </c>
      <c r="O21">
        <v>1108</v>
      </c>
      <c r="P21">
        <v>1145</v>
      </c>
      <c r="Q21">
        <v>1180</v>
      </c>
      <c r="R21">
        <v>1149</v>
      </c>
      <c r="S21">
        <v>1115</v>
      </c>
      <c r="T21">
        <v>1095</v>
      </c>
      <c r="U21">
        <v>1075</v>
      </c>
      <c r="V21">
        <v>1073</v>
      </c>
      <c r="W21">
        <v>1167</v>
      </c>
      <c r="X21">
        <v>1180</v>
      </c>
      <c r="Y21">
        <v>1118</v>
      </c>
      <c r="Z21">
        <v>1026</v>
      </c>
      <c r="AA21">
        <v>944</v>
      </c>
      <c r="AB21">
        <v>872</v>
      </c>
      <c r="AC21">
        <v>23876</v>
      </c>
      <c r="AD21">
        <v>1260.36</v>
      </c>
      <c r="AE21">
        <v>1274.4</v>
      </c>
      <c r="AF21">
        <v>1207.44</v>
      </c>
    </row>
    <row r="22" spans="1:32">
      <c r="A22" t="s">
        <v>58</v>
      </c>
      <c r="B22" t="s">
        <v>72</v>
      </c>
      <c r="C22" s="2">
        <v>44276</v>
      </c>
      <c r="D22" t="s">
        <v>68</v>
      </c>
      <c r="E22">
        <v>777</v>
      </c>
      <c r="F22">
        <v>734</v>
      </c>
      <c r="G22">
        <v>706</v>
      </c>
      <c r="H22">
        <v>696</v>
      </c>
      <c r="I22">
        <v>700</v>
      </c>
      <c r="J22">
        <v>708</v>
      </c>
      <c r="K22">
        <v>705</v>
      </c>
      <c r="L22">
        <v>758</v>
      </c>
      <c r="M22">
        <v>827</v>
      </c>
      <c r="N22">
        <v>883</v>
      </c>
      <c r="O22">
        <v>948</v>
      </c>
      <c r="P22">
        <v>988</v>
      </c>
      <c r="Q22">
        <v>1022</v>
      </c>
      <c r="R22">
        <v>1011</v>
      </c>
      <c r="S22">
        <v>981</v>
      </c>
      <c r="T22">
        <v>961</v>
      </c>
      <c r="U22">
        <v>943</v>
      </c>
      <c r="V22">
        <v>950</v>
      </c>
      <c r="W22">
        <v>1052</v>
      </c>
      <c r="X22">
        <v>1064</v>
      </c>
      <c r="Y22">
        <v>1017</v>
      </c>
      <c r="Z22">
        <v>957</v>
      </c>
      <c r="AA22">
        <v>879</v>
      </c>
      <c r="AB22">
        <v>808</v>
      </c>
      <c r="AC22">
        <v>21075</v>
      </c>
      <c r="AD22">
        <v>1136</v>
      </c>
      <c r="AE22">
        <v>1149</v>
      </c>
      <c r="AF22">
        <v>1098</v>
      </c>
    </row>
    <row r="23" spans="1:32">
      <c r="A23" t="s">
        <v>58</v>
      </c>
      <c r="B23" t="s">
        <v>72</v>
      </c>
      <c r="C23" s="2">
        <v>44277</v>
      </c>
      <c r="D23" t="s">
        <v>69</v>
      </c>
      <c r="E23">
        <v>752</v>
      </c>
      <c r="F23">
        <v>715</v>
      </c>
      <c r="G23">
        <v>691</v>
      </c>
      <c r="H23">
        <v>688</v>
      </c>
      <c r="I23">
        <v>697</v>
      </c>
      <c r="J23">
        <v>724</v>
      </c>
      <c r="K23">
        <v>733</v>
      </c>
      <c r="L23">
        <v>759</v>
      </c>
      <c r="M23">
        <v>833</v>
      </c>
      <c r="N23">
        <v>891</v>
      </c>
      <c r="O23">
        <v>952</v>
      </c>
      <c r="P23">
        <v>1012</v>
      </c>
      <c r="Q23">
        <v>1049</v>
      </c>
      <c r="R23">
        <v>1035</v>
      </c>
      <c r="S23">
        <v>1001</v>
      </c>
      <c r="T23">
        <v>987</v>
      </c>
      <c r="U23">
        <v>974</v>
      </c>
      <c r="V23">
        <v>989</v>
      </c>
      <c r="W23">
        <v>1099</v>
      </c>
      <c r="X23">
        <v>1112</v>
      </c>
      <c r="Y23">
        <v>1048</v>
      </c>
      <c r="Z23">
        <v>977</v>
      </c>
      <c r="AA23">
        <v>915</v>
      </c>
      <c r="AB23">
        <v>832</v>
      </c>
      <c r="AC23">
        <v>21465</v>
      </c>
      <c r="AD23">
        <v>1187</v>
      </c>
      <c r="AE23">
        <v>1201</v>
      </c>
      <c r="AF23">
        <v>1132</v>
      </c>
    </row>
    <row r="24" spans="1:32">
      <c r="A24" t="s">
        <v>58</v>
      </c>
      <c r="B24" t="s">
        <v>72</v>
      </c>
      <c r="C24" s="2">
        <v>44278</v>
      </c>
      <c r="D24" t="s">
        <v>70</v>
      </c>
      <c r="E24">
        <v>803</v>
      </c>
      <c r="F24">
        <v>763</v>
      </c>
      <c r="G24">
        <v>747</v>
      </c>
      <c r="H24">
        <v>751</v>
      </c>
      <c r="I24">
        <v>795</v>
      </c>
      <c r="J24">
        <v>858</v>
      </c>
      <c r="K24">
        <v>937</v>
      </c>
      <c r="L24">
        <v>1039</v>
      </c>
      <c r="M24">
        <v>1114</v>
      </c>
      <c r="N24">
        <v>1221</v>
      </c>
      <c r="O24">
        <v>1277</v>
      </c>
      <c r="P24">
        <v>1330</v>
      </c>
      <c r="Q24">
        <v>1345</v>
      </c>
      <c r="R24">
        <v>1320</v>
      </c>
      <c r="S24">
        <v>1317</v>
      </c>
      <c r="T24">
        <v>1316</v>
      </c>
      <c r="U24">
        <v>1295</v>
      </c>
      <c r="V24">
        <v>1256</v>
      </c>
      <c r="W24">
        <v>1310</v>
      </c>
      <c r="X24">
        <v>1334</v>
      </c>
      <c r="Y24">
        <v>1273</v>
      </c>
      <c r="Z24">
        <v>1166</v>
      </c>
      <c r="AA24">
        <v>1050</v>
      </c>
      <c r="AB24">
        <v>944</v>
      </c>
      <c r="AC24">
        <v>26561</v>
      </c>
      <c r="AD24">
        <v>1415</v>
      </c>
      <c r="AE24">
        <v>1441</v>
      </c>
      <c r="AF24">
        <v>1375</v>
      </c>
    </row>
    <row r="25" spans="1:32">
      <c r="A25" t="s">
        <v>58</v>
      </c>
      <c r="B25" t="s">
        <v>72</v>
      </c>
      <c r="C25" s="2">
        <v>44279</v>
      </c>
      <c r="D25" t="s">
        <v>62</v>
      </c>
      <c r="E25">
        <v>876</v>
      </c>
      <c r="F25">
        <v>835</v>
      </c>
      <c r="G25">
        <v>817</v>
      </c>
      <c r="H25">
        <v>817</v>
      </c>
      <c r="I25">
        <v>865</v>
      </c>
      <c r="J25">
        <v>954</v>
      </c>
      <c r="K25">
        <v>1047</v>
      </c>
      <c r="L25">
        <v>1130</v>
      </c>
      <c r="M25">
        <v>1197</v>
      </c>
      <c r="N25">
        <v>1233</v>
      </c>
      <c r="O25">
        <v>1285</v>
      </c>
      <c r="P25">
        <v>1341</v>
      </c>
      <c r="Q25">
        <v>1361</v>
      </c>
      <c r="R25">
        <v>1331</v>
      </c>
      <c r="S25">
        <v>1329</v>
      </c>
      <c r="T25">
        <v>1331</v>
      </c>
      <c r="U25">
        <v>1300</v>
      </c>
      <c r="V25">
        <v>1263</v>
      </c>
      <c r="W25">
        <v>1333</v>
      </c>
      <c r="X25">
        <v>1366</v>
      </c>
      <c r="Y25">
        <v>1306</v>
      </c>
      <c r="Z25">
        <v>1199</v>
      </c>
      <c r="AA25">
        <v>1078</v>
      </c>
      <c r="AB25">
        <v>968</v>
      </c>
      <c r="AC25">
        <v>27562</v>
      </c>
      <c r="AD25">
        <v>1439.64</v>
      </c>
      <c r="AE25">
        <v>1475.28</v>
      </c>
      <c r="AF25">
        <v>1410.48</v>
      </c>
    </row>
    <row r="26" spans="1:32">
      <c r="A26" t="s">
        <v>58</v>
      </c>
      <c r="B26" t="s">
        <v>72</v>
      </c>
      <c r="C26" s="2">
        <v>44280</v>
      </c>
      <c r="D26" t="s">
        <v>63</v>
      </c>
      <c r="E26">
        <v>855</v>
      </c>
      <c r="F26">
        <v>818</v>
      </c>
      <c r="G26">
        <v>796</v>
      </c>
      <c r="H26">
        <v>799</v>
      </c>
      <c r="I26">
        <v>850</v>
      </c>
      <c r="J26">
        <v>936</v>
      </c>
      <c r="K26">
        <v>1026</v>
      </c>
      <c r="L26">
        <v>1124</v>
      </c>
      <c r="M26">
        <v>1194</v>
      </c>
      <c r="N26">
        <v>1236</v>
      </c>
      <c r="O26">
        <v>1292</v>
      </c>
      <c r="P26">
        <v>1360</v>
      </c>
      <c r="Q26">
        <v>1386</v>
      </c>
      <c r="R26">
        <v>1335</v>
      </c>
      <c r="S26">
        <v>1307</v>
      </c>
      <c r="T26">
        <v>1304</v>
      </c>
      <c r="U26">
        <v>1285</v>
      </c>
      <c r="V26">
        <v>1249</v>
      </c>
      <c r="W26">
        <v>1310</v>
      </c>
      <c r="X26">
        <v>1318</v>
      </c>
      <c r="Y26">
        <v>1251</v>
      </c>
      <c r="Z26">
        <v>1149</v>
      </c>
      <c r="AA26">
        <v>1031</v>
      </c>
      <c r="AB26">
        <v>925</v>
      </c>
      <c r="AC26">
        <v>27136</v>
      </c>
      <c r="AD26">
        <v>1414.8</v>
      </c>
      <c r="AE26">
        <v>1423.44</v>
      </c>
      <c r="AF26">
        <v>1351.08</v>
      </c>
    </row>
    <row r="27" spans="1:32">
      <c r="A27" t="s">
        <v>58</v>
      </c>
      <c r="B27" t="s">
        <v>72</v>
      </c>
      <c r="C27" s="2">
        <v>44281</v>
      </c>
      <c r="D27" t="s">
        <v>64</v>
      </c>
      <c r="E27">
        <v>851</v>
      </c>
      <c r="F27">
        <v>811</v>
      </c>
      <c r="G27">
        <v>797</v>
      </c>
      <c r="H27">
        <v>795</v>
      </c>
      <c r="I27">
        <v>844</v>
      </c>
      <c r="J27">
        <v>939</v>
      </c>
      <c r="K27">
        <v>1042</v>
      </c>
      <c r="L27">
        <v>1131</v>
      </c>
      <c r="M27">
        <v>1202</v>
      </c>
      <c r="N27">
        <v>1238</v>
      </c>
      <c r="O27">
        <v>1291</v>
      </c>
      <c r="P27">
        <v>1352</v>
      </c>
      <c r="Q27">
        <v>1343</v>
      </c>
      <c r="R27">
        <v>1307</v>
      </c>
      <c r="S27">
        <v>1301</v>
      </c>
      <c r="T27">
        <v>1296</v>
      </c>
      <c r="U27">
        <v>1279</v>
      </c>
      <c r="V27">
        <v>1246</v>
      </c>
      <c r="W27">
        <v>1302</v>
      </c>
      <c r="X27">
        <v>1302</v>
      </c>
      <c r="Y27">
        <v>1230</v>
      </c>
      <c r="Z27">
        <v>1130</v>
      </c>
      <c r="AA27">
        <v>1015</v>
      </c>
      <c r="AB27">
        <v>912</v>
      </c>
      <c r="AC27">
        <v>26956</v>
      </c>
      <c r="AD27">
        <v>1406.16</v>
      </c>
      <c r="AE27">
        <v>1406.16</v>
      </c>
      <c r="AF27">
        <v>1328.4</v>
      </c>
    </row>
    <row r="28" spans="1:32">
      <c r="A28" t="s">
        <v>58</v>
      </c>
      <c r="B28" t="s">
        <v>72</v>
      </c>
      <c r="C28" s="2">
        <v>44282</v>
      </c>
      <c r="D28" t="s">
        <v>65</v>
      </c>
      <c r="E28">
        <v>859</v>
      </c>
      <c r="F28">
        <v>816</v>
      </c>
      <c r="G28">
        <v>793</v>
      </c>
      <c r="H28">
        <v>792</v>
      </c>
      <c r="I28">
        <v>834</v>
      </c>
      <c r="J28">
        <v>900</v>
      </c>
      <c r="K28">
        <v>995</v>
      </c>
      <c r="L28">
        <v>1083</v>
      </c>
      <c r="M28">
        <v>1154</v>
      </c>
      <c r="N28">
        <v>1184</v>
      </c>
      <c r="O28">
        <v>1238</v>
      </c>
      <c r="P28">
        <v>1289</v>
      </c>
      <c r="Q28">
        <v>1304</v>
      </c>
      <c r="R28">
        <v>1263</v>
      </c>
      <c r="S28">
        <v>1239</v>
      </c>
      <c r="T28">
        <v>1226</v>
      </c>
      <c r="U28">
        <v>1193</v>
      </c>
      <c r="V28">
        <v>1165</v>
      </c>
      <c r="W28">
        <v>1241</v>
      </c>
      <c r="X28">
        <v>1260</v>
      </c>
      <c r="Y28">
        <v>1201</v>
      </c>
      <c r="Z28">
        <v>1107</v>
      </c>
      <c r="AA28">
        <v>1010</v>
      </c>
      <c r="AB28">
        <v>916</v>
      </c>
      <c r="AC28">
        <v>26062</v>
      </c>
      <c r="AD28">
        <v>1340.28</v>
      </c>
      <c r="AE28">
        <v>1360.8</v>
      </c>
      <c r="AF28">
        <v>1297.08</v>
      </c>
    </row>
    <row r="29" spans="1:32">
      <c r="A29" t="s">
        <v>58</v>
      </c>
      <c r="B29" t="s">
        <v>72</v>
      </c>
      <c r="C29" s="2">
        <v>44283</v>
      </c>
      <c r="D29" t="s">
        <v>66</v>
      </c>
      <c r="E29">
        <v>847</v>
      </c>
      <c r="F29">
        <v>812</v>
      </c>
      <c r="G29">
        <v>779</v>
      </c>
      <c r="H29">
        <v>775</v>
      </c>
      <c r="I29">
        <v>793</v>
      </c>
      <c r="J29">
        <v>821</v>
      </c>
      <c r="K29">
        <v>853</v>
      </c>
      <c r="L29">
        <v>928</v>
      </c>
      <c r="M29">
        <v>1002</v>
      </c>
      <c r="N29">
        <v>1059</v>
      </c>
      <c r="O29">
        <v>1108</v>
      </c>
      <c r="P29">
        <v>1146</v>
      </c>
      <c r="Q29">
        <v>1161</v>
      </c>
      <c r="R29">
        <v>1131</v>
      </c>
      <c r="S29">
        <v>1098</v>
      </c>
      <c r="T29">
        <v>1075</v>
      </c>
      <c r="U29">
        <v>1056</v>
      </c>
      <c r="V29">
        <v>1046</v>
      </c>
      <c r="W29">
        <v>1140</v>
      </c>
      <c r="X29">
        <v>1166</v>
      </c>
      <c r="Y29">
        <v>1120</v>
      </c>
      <c r="Z29">
        <v>1041</v>
      </c>
      <c r="AA29">
        <v>958</v>
      </c>
      <c r="AB29">
        <v>874</v>
      </c>
      <c r="AC29">
        <v>23789</v>
      </c>
      <c r="AD29">
        <v>1231.2</v>
      </c>
      <c r="AE29">
        <v>1259.28</v>
      </c>
      <c r="AF29">
        <v>1209.6</v>
      </c>
    </row>
    <row r="30" spans="1:32">
      <c r="A30" t="s">
        <v>58</v>
      </c>
      <c r="B30" t="s">
        <v>72</v>
      </c>
      <c r="C30" s="2">
        <v>44284</v>
      </c>
      <c r="D30" t="s">
        <v>60</v>
      </c>
      <c r="E30">
        <v>814</v>
      </c>
      <c r="F30">
        <v>776</v>
      </c>
      <c r="G30">
        <v>756</v>
      </c>
      <c r="H30">
        <v>761</v>
      </c>
      <c r="I30">
        <v>806</v>
      </c>
      <c r="J30">
        <v>893</v>
      </c>
      <c r="K30">
        <v>992</v>
      </c>
      <c r="L30">
        <v>1088</v>
      </c>
      <c r="M30">
        <v>1163</v>
      </c>
      <c r="N30">
        <v>1209</v>
      </c>
      <c r="O30">
        <v>1266</v>
      </c>
      <c r="P30">
        <v>1313</v>
      </c>
      <c r="Q30">
        <v>1334</v>
      </c>
      <c r="R30">
        <v>1307</v>
      </c>
      <c r="S30">
        <v>1303</v>
      </c>
      <c r="T30">
        <v>1301</v>
      </c>
      <c r="U30">
        <v>1276</v>
      </c>
      <c r="V30">
        <v>1239</v>
      </c>
      <c r="W30">
        <v>1291</v>
      </c>
      <c r="X30">
        <v>1301</v>
      </c>
      <c r="Y30">
        <v>1231</v>
      </c>
      <c r="Z30">
        <v>1129</v>
      </c>
      <c r="AA30">
        <v>1013</v>
      </c>
      <c r="AB30">
        <v>909</v>
      </c>
      <c r="AC30">
        <v>26471</v>
      </c>
      <c r="AD30">
        <v>1394.28</v>
      </c>
      <c r="AE30">
        <v>1405.08</v>
      </c>
      <c r="AF30">
        <v>1329.48</v>
      </c>
    </row>
    <row r="31" spans="1:32">
      <c r="A31" t="s">
        <v>58</v>
      </c>
      <c r="B31" t="s">
        <v>72</v>
      </c>
      <c r="C31" s="2">
        <v>44285</v>
      </c>
      <c r="D31" t="s">
        <v>61</v>
      </c>
      <c r="E31">
        <v>778</v>
      </c>
      <c r="F31">
        <v>754</v>
      </c>
      <c r="G31">
        <v>747</v>
      </c>
      <c r="H31">
        <v>767</v>
      </c>
      <c r="I31">
        <v>833</v>
      </c>
      <c r="J31">
        <v>938</v>
      </c>
      <c r="K31">
        <v>1028</v>
      </c>
      <c r="L31">
        <v>1110</v>
      </c>
      <c r="M31">
        <v>1167</v>
      </c>
      <c r="N31">
        <v>1209</v>
      </c>
      <c r="O31">
        <v>1249</v>
      </c>
      <c r="P31">
        <v>1281</v>
      </c>
      <c r="Q31">
        <v>1301</v>
      </c>
      <c r="R31">
        <v>1268</v>
      </c>
      <c r="S31">
        <v>1267</v>
      </c>
      <c r="T31">
        <v>1275</v>
      </c>
      <c r="U31">
        <v>1221</v>
      </c>
      <c r="V31">
        <v>1206</v>
      </c>
      <c r="W31">
        <v>1274</v>
      </c>
      <c r="X31">
        <v>1291</v>
      </c>
      <c r="Y31">
        <v>1204</v>
      </c>
      <c r="Z31">
        <v>1073</v>
      </c>
      <c r="AA31">
        <v>974</v>
      </c>
      <c r="AB31">
        <v>867</v>
      </c>
      <c r="AC31">
        <v>26082</v>
      </c>
      <c r="AD31">
        <v>1375.92</v>
      </c>
      <c r="AE31">
        <v>1394.28</v>
      </c>
      <c r="AF31">
        <v>1300.32</v>
      </c>
    </row>
    <row r="32" spans="1:32">
      <c r="A32" t="s">
        <v>58</v>
      </c>
      <c r="B32" t="s">
        <v>72</v>
      </c>
      <c r="C32" s="2">
        <v>44286</v>
      </c>
      <c r="D32" t="s">
        <v>71</v>
      </c>
      <c r="E32">
        <v>800</v>
      </c>
      <c r="F32">
        <v>763</v>
      </c>
      <c r="G32">
        <v>742</v>
      </c>
      <c r="H32">
        <v>735</v>
      </c>
      <c r="I32">
        <v>765</v>
      </c>
      <c r="J32">
        <v>825</v>
      </c>
      <c r="K32">
        <v>886</v>
      </c>
      <c r="L32">
        <v>956</v>
      </c>
      <c r="M32">
        <v>1031</v>
      </c>
      <c r="N32">
        <v>1081</v>
      </c>
      <c r="O32">
        <v>1138</v>
      </c>
      <c r="P32">
        <v>1184</v>
      </c>
      <c r="Q32">
        <v>1200</v>
      </c>
      <c r="R32">
        <v>1167</v>
      </c>
      <c r="S32">
        <v>1140</v>
      </c>
      <c r="T32">
        <v>1120</v>
      </c>
      <c r="U32">
        <v>1098</v>
      </c>
      <c r="V32">
        <v>1069</v>
      </c>
      <c r="W32">
        <v>1159</v>
      </c>
      <c r="X32">
        <v>1184</v>
      </c>
      <c r="Y32">
        <v>1116</v>
      </c>
      <c r="Z32">
        <v>1023</v>
      </c>
      <c r="AA32">
        <v>924</v>
      </c>
      <c r="AB32">
        <v>830</v>
      </c>
      <c r="AC32">
        <v>23936</v>
      </c>
      <c r="AD32">
        <v>1251.72</v>
      </c>
      <c r="AE32">
        <v>1278.72</v>
      </c>
      <c r="AF32">
        <v>1205.28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44256</v>
      </c>
      <c r="D2" t="s">
        <v>60</v>
      </c>
      <c r="E2">
        <v>837.1902700000001</v>
      </c>
      <c r="F2">
        <v>803.1222</v>
      </c>
      <c r="G2">
        <v>790.15073</v>
      </c>
      <c r="H2">
        <v>791.50819</v>
      </c>
      <c r="I2">
        <v>844.08323</v>
      </c>
      <c r="J2">
        <v>933.60469</v>
      </c>
      <c r="K2">
        <v>1015.55739</v>
      </c>
      <c r="L2">
        <v>1114.57152</v>
      </c>
      <c r="M2">
        <v>1187.64561</v>
      </c>
      <c r="N2">
        <v>1232.51025</v>
      </c>
      <c r="O2">
        <v>1294.61661</v>
      </c>
      <c r="P2">
        <v>1358.86572</v>
      </c>
      <c r="Q2">
        <v>1376.47529</v>
      </c>
      <c r="R2">
        <v>1356.70991</v>
      </c>
      <c r="S2">
        <v>1353.78153</v>
      </c>
      <c r="T2">
        <v>1336.00189</v>
      </c>
      <c r="U2">
        <v>1286.70472</v>
      </c>
      <c r="V2">
        <v>1223.74279</v>
      </c>
      <c r="W2">
        <v>1281.58079</v>
      </c>
      <c r="X2">
        <v>1326.05057</v>
      </c>
      <c r="Y2">
        <v>1264.19675</v>
      </c>
      <c r="Z2">
        <v>1150.87784</v>
      </c>
      <c r="AA2">
        <v>1037.991</v>
      </c>
      <c r="AB2">
        <v>915.35652</v>
      </c>
      <c r="AC2">
        <v>27112.89601</v>
      </c>
      <c r="AD2">
        <v>1240.91479492</v>
      </c>
      <c r="AE2">
        <v>1335.40808105</v>
      </c>
      <c r="AF2">
        <v>1341.16821289</v>
      </c>
    </row>
    <row r="3" spans="1:32">
      <c r="A3" t="s">
        <v>58</v>
      </c>
      <c r="B3" t="s">
        <v>59</v>
      </c>
      <c r="C3" s="2">
        <v>44257</v>
      </c>
      <c r="D3" t="s">
        <v>61</v>
      </c>
      <c r="E3">
        <v>836.54968</v>
      </c>
      <c r="F3">
        <v>797.59055</v>
      </c>
      <c r="G3">
        <v>772.61578</v>
      </c>
      <c r="H3">
        <v>777.28466</v>
      </c>
      <c r="I3">
        <v>825.57444</v>
      </c>
      <c r="J3">
        <v>917.95613</v>
      </c>
      <c r="K3">
        <v>1011.09115</v>
      </c>
      <c r="L3">
        <v>1112.71199</v>
      </c>
      <c r="M3">
        <v>1181.57063</v>
      </c>
      <c r="N3">
        <v>1215.28302</v>
      </c>
      <c r="O3">
        <v>1272.22969</v>
      </c>
      <c r="P3">
        <v>1336.23098</v>
      </c>
      <c r="Q3">
        <v>1345.42055</v>
      </c>
      <c r="R3">
        <v>1325.6959</v>
      </c>
      <c r="S3">
        <v>1328.42255</v>
      </c>
      <c r="T3">
        <v>1321.49911</v>
      </c>
      <c r="U3">
        <v>1285.58309</v>
      </c>
      <c r="V3">
        <v>1249.24028</v>
      </c>
      <c r="W3">
        <v>1302.26103</v>
      </c>
      <c r="X3">
        <v>1325.71675</v>
      </c>
      <c r="Y3">
        <v>1266.2327</v>
      </c>
      <c r="Z3">
        <v>1160.65044</v>
      </c>
      <c r="AA3">
        <v>1045.16592</v>
      </c>
      <c r="AB3">
        <v>938.54011</v>
      </c>
      <c r="AC3">
        <v>26951.11713</v>
      </c>
      <c r="AD3">
        <v>1311.73669434</v>
      </c>
      <c r="AE3">
        <v>1389.43029785</v>
      </c>
      <c r="AF3">
        <v>1402.60058594</v>
      </c>
    </row>
    <row r="4" spans="1:32">
      <c r="A4" t="s">
        <v>58</v>
      </c>
      <c r="B4" t="s">
        <v>59</v>
      </c>
      <c r="C4" s="2">
        <v>44258</v>
      </c>
      <c r="D4" t="s">
        <v>62</v>
      </c>
      <c r="E4">
        <v>863.0794</v>
      </c>
      <c r="F4">
        <v>824.6825700000001</v>
      </c>
      <c r="G4">
        <v>804.1788299999999</v>
      </c>
      <c r="H4">
        <v>805.60002</v>
      </c>
      <c r="I4">
        <v>855.18914</v>
      </c>
      <c r="J4">
        <v>943.01765</v>
      </c>
      <c r="K4">
        <v>1035.18023</v>
      </c>
      <c r="L4">
        <v>1130.062</v>
      </c>
      <c r="M4">
        <v>1200.4782</v>
      </c>
      <c r="N4">
        <v>1231.50126</v>
      </c>
      <c r="O4">
        <v>1283.91841</v>
      </c>
      <c r="P4">
        <v>1341.65441</v>
      </c>
      <c r="Q4">
        <v>1358.63457</v>
      </c>
      <c r="R4">
        <v>1324.25531</v>
      </c>
      <c r="S4">
        <v>1328.60588</v>
      </c>
      <c r="T4">
        <v>1332.7075</v>
      </c>
      <c r="U4">
        <v>1299.80993</v>
      </c>
      <c r="V4">
        <v>1258.01918</v>
      </c>
      <c r="W4">
        <v>1320.8633</v>
      </c>
      <c r="X4">
        <v>1349.50796</v>
      </c>
      <c r="Y4">
        <v>1285.66759</v>
      </c>
      <c r="Z4">
        <v>1176.00214</v>
      </c>
      <c r="AA4">
        <v>1051.34408</v>
      </c>
      <c r="AB4">
        <v>941.40336</v>
      </c>
      <c r="AC4">
        <v>27345.36292</v>
      </c>
      <c r="AD4">
        <v>1330.46618652</v>
      </c>
      <c r="AE4">
        <v>1388.69372559</v>
      </c>
      <c r="AF4">
        <v>1386.2467041</v>
      </c>
    </row>
    <row r="5" spans="1:32">
      <c r="A5" t="s">
        <v>58</v>
      </c>
      <c r="B5" t="s">
        <v>59</v>
      </c>
      <c r="C5" s="2">
        <v>44259</v>
      </c>
      <c r="D5" t="s">
        <v>63</v>
      </c>
      <c r="E5">
        <v>863.91624</v>
      </c>
      <c r="F5">
        <v>826.6220499999999</v>
      </c>
      <c r="G5">
        <v>808.68398</v>
      </c>
      <c r="H5">
        <v>811.10391</v>
      </c>
      <c r="I5">
        <v>858.4118999999999</v>
      </c>
      <c r="J5">
        <v>944.44657</v>
      </c>
      <c r="K5">
        <v>1041.58219</v>
      </c>
      <c r="L5">
        <v>1135.4389</v>
      </c>
      <c r="M5">
        <v>1203.5253</v>
      </c>
      <c r="N5">
        <v>1246.35604</v>
      </c>
      <c r="O5">
        <v>1299.33162</v>
      </c>
      <c r="P5">
        <v>1353.91655</v>
      </c>
      <c r="Q5">
        <v>1369.12899</v>
      </c>
      <c r="R5">
        <v>1335.66122</v>
      </c>
      <c r="S5">
        <v>1323.68057</v>
      </c>
      <c r="T5">
        <v>1327.67257</v>
      </c>
      <c r="U5">
        <v>1304.94319</v>
      </c>
      <c r="V5">
        <v>1251.59318</v>
      </c>
      <c r="W5">
        <v>1308.19356</v>
      </c>
      <c r="X5">
        <v>1336.42696</v>
      </c>
      <c r="Y5">
        <v>1277.28606</v>
      </c>
      <c r="Z5">
        <v>1174.19665</v>
      </c>
      <c r="AA5">
        <v>1054.76833</v>
      </c>
      <c r="AB5">
        <v>947.70352</v>
      </c>
      <c r="AC5">
        <v>27404.59005</v>
      </c>
      <c r="AD5">
        <v>1299.48291016</v>
      </c>
      <c r="AE5">
        <v>1367.97521973</v>
      </c>
      <c r="AF5">
        <v>1391.62182617</v>
      </c>
    </row>
    <row r="6" spans="1:32">
      <c r="A6" t="s">
        <v>58</v>
      </c>
      <c r="B6" t="s">
        <v>59</v>
      </c>
      <c r="C6" s="2">
        <v>44260</v>
      </c>
      <c r="D6" t="s">
        <v>64</v>
      </c>
      <c r="E6">
        <v>864.56647</v>
      </c>
      <c r="F6">
        <v>822.33966</v>
      </c>
      <c r="G6">
        <v>802.34539</v>
      </c>
      <c r="H6">
        <v>806.35673</v>
      </c>
      <c r="I6">
        <v>850.41469</v>
      </c>
      <c r="J6">
        <v>936.9734999999999</v>
      </c>
      <c r="K6">
        <v>1029.81034</v>
      </c>
      <c r="L6">
        <v>1121.71097</v>
      </c>
      <c r="M6">
        <v>1191.53604</v>
      </c>
      <c r="N6">
        <v>1234.26936</v>
      </c>
      <c r="O6">
        <v>1303.60566</v>
      </c>
      <c r="P6">
        <v>1356.53011</v>
      </c>
      <c r="Q6">
        <v>1365.3753</v>
      </c>
      <c r="R6">
        <v>1325.62305</v>
      </c>
      <c r="S6">
        <v>1320.59775</v>
      </c>
      <c r="T6">
        <v>1316.87405</v>
      </c>
      <c r="U6">
        <v>1287.31541</v>
      </c>
      <c r="V6">
        <v>1239.51015</v>
      </c>
      <c r="W6">
        <v>1294.28371</v>
      </c>
      <c r="X6">
        <v>1319.60393</v>
      </c>
      <c r="Y6">
        <v>1256.20746</v>
      </c>
      <c r="Z6">
        <v>1165.31829</v>
      </c>
      <c r="AA6">
        <v>1064.62724</v>
      </c>
      <c r="AB6">
        <v>966.65858</v>
      </c>
      <c r="AC6">
        <v>27242.45384</v>
      </c>
      <c r="AD6">
        <v>1296.45068359</v>
      </c>
      <c r="AE6">
        <v>1361.18640137</v>
      </c>
      <c r="AF6">
        <v>1364.63830566</v>
      </c>
    </row>
    <row r="7" spans="1:32">
      <c r="A7" t="s">
        <v>58</v>
      </c>
      <c r="B7" t="s">
        <v>59</v>
      </c>
      <c r="C7" s="2">
        <v>44261</v>
      </c>
      <c r="D7" t="s">
        <v>65</v>
      </c>
      <c r="E7">
        <v>889.31855</v>
      </c>
      <c r="F7">
        <v>844.70822</v>
      </c>
      <c r="G7">
        <v>819.6074599999999</v>
      </c>
      <c r="H7">
        <v>817.00266</v>
      </c>
      <c r="I7">
        <v>848.82699</v>
      </c>
      <c r="J7">
        <v>901.2833000000001</v>
      </c>
      <c r="K7">
        <v>965.36735</v>
      </c>
      <c r="L7">
        <v>1043.90299</v>
      </c>
      <c r="M7">
        <v>1125.45531</v>
      </c>
      <c r="N7">
        <v>1180.42023</v>
      </c>
      <c r="O7">
        <v>1234.20386</v>
      </c>
      <c r="P7">
        <v>1279.05957</v>
      </c>
      <c r="Q7">
        <v>1297.92925</v>
      </c>
      <c r="R7">
        <v>1251.01068</v>
      </c>
      <c r="S7">
        <v>1209.65794</v>
      </c>
      <c r="T7">
        <v>1192.69297</v>
      </c>
      <c r="U7">
        <v>1167.38688</v>
      </c>
      <c r="V7">
        <v>1146.42957</v>
      </c>
      <c r="W7">
        <v>1217.8103</v>
      </c>
      <c r="X7">
        <v>1255.64651</v>
      </c>
      <c r="Y7">
        <v>1201.51501</v>
      </c>
      <c r="Z7">
        <v>1104.74162</v>
      </c>
      <c r="AA7">
        <v>1008.23906</v>
      </c>
      <c r="AB7">
        <v>923.69789</v>
      </c>
      <c r="AC7">
        <v>25925.91417</v>
      </c>
      <c r="AD7">
        <v>1169.70336914</v>
      </c>
      <c r="AE7">
        <v>1288.3939209</v>
      </c>
      <c r="AF7">
        <v>1286.60021973</v>
      </c>
    </row>
    <row r="8" spans="1:32">
      <c r="A8" t="s">
        <v>58</v>
      </c>
      <c r="B8" t="s">
        <v>59</v>
      </c>
      <c r="C8" s="2">
        <v>44262</v>
      </c>
      <c r="D8" t="s">
        <v>66</v>
      </c>
      <c r="E8">
        <v>853.1981500000001</v>
      </c>
      <c r="F8">
        <v>805.4844399999999</v>
      </c>
      <c r="G8">
        <v>777.87757</v>
      </c>
      <c r="H8">
        <v>766.55779</v>
      </c>
      <c r="I8">
        <v>772.45362</v>
      </c>
      <c r="J8">
        <v>785.87314</v>
      </c>
      <c r="K8">
        <v>791.13603</v>
      </c>
      <c r="L8">
        <v>826.89798</v>
      </c>
      <c r="M8">
        <v>898.43143</v>
      </c>
      <c r="N8">
        <v>959.38212</v>
      </c>
      <c r="O8">
        <v>1008.7085</v>
      </c>
      <c r="P8">
        <v>1060.81465</v>
      </c>
      <c r="Q8">
        <v>1083.95117</v>
      </c>
      <c r="R8">
        <v>1055.30392</v>
      </c>
      <c r="S8">
        <v>1027.44387</v>
      </c>
      <c r="T8">
        <v>1001.54304</v>
      </c>
      <c r="U8">
        <v>983.99797</v>
      </c>
      <c r="V8">
        <v>991.94918</v>
      </c>
      <c r="W8">
        <v>1101.37113</v>
      </c>
      <c r="X8">
        <v>1136.96553</v>
      </c>
      <c r="Y8">
        <v>1103.34571</v>
      </c>
      <c r="Z8">
        <v>1044.09715</v>
      </c>
      <c r="AA8">
        <v>977.8731299999999</v>
      </c>
      <c r="AB8">
        <v>893.85412</v>
      </c>
      <c r="AC8">
        <v>22708.51134</v>
      </c>
      <c r="AD8">
        <v>1068.1706543</v>
      </c>
      <c r="AE8">
        <v>1177.21069336</v>
      </c>
      <c r="AF8">
        <v>1183.90844727</v>
      </c>
    </row>
    <row r="9" spans="1:32">
      <c r="A9" t="s">
        <v>58</v>
      </c>
      <c r="B9" t="s">
        <v>59</v>
      </c>
      <c r="C9" s="2">
        <v>44263</v>
      </c>
      <c r="D9" t="s">
        <v>60</v>
      </c>
      <c r="E9">
        <v>828.52029</v>
      </c>
      <c r="F9">
        <v>788.98168</v>
      </c>
      <c r="G9">
        <v>772.02046</v>
      </c>
      <c r="H9">
        <v>771.8984799999999</v>
      </c>
      <c r="I9">
        <v>809.89739</v>
      </c>
      <c r="J9">
        <v>898.1923399999999</v>
      </c>
      <c r="K9">
        <v>1002.33906</v>
      </c>
      <c r="L9">
        <v>1106.7869</v>
      </c>
      <c r="M9">
        <v>1174.72108</v>
      </c>
      <c r="N9">
        <v>1215.24062</v>
      </c>
      <c r="O9">
        <v>1264.90082</v>
      </c>
      <c r="P9">
        <v>1307.82721</v>
      </c>
      <c r="Q9">
        <v>1327.97234</v>
      </c>
      <c r="R9">
        <v>1305.15198</v>
      </c>
      <c r="S9">
        <v>1304.7828</v>
      </c>
      <c r="T9">
        <v>1307.51639</v>
      </c>
      <c r="U9">
        <v>1277.65798</v>
      </c>
      <c r="V9">
        <v>1239.78645</v>
      </c>
      <c r="W9">
        <v>1297.19747</v>
      </c>
      <c r="X9">
        <v>1314.95026</v>
      </c>
      <c r="Y9">
        <v>1242.57125</v>
      </c>
      <c r="Z9">
        <v>1146.41242</v>
      </c>
      <c r="AA9">
        <v>1036.57042</v>
      </c>
      <c r="AB9">
        <v>925.34596</v>
      </c>
      <c r="AC9">
        <v>26667.24205</v>
      </c>
      <c r="AD9">
        <v>1274.64929199</v>
      </c>
      <c r="AE9">
        <v>1354.5135498</v>
      </c>
      <c r="AF9">
        <v>1355.20031738</v>
      </c>
    </row>
    <row r="10" spans="1:32">
      <c r="A10" t="s">
        <v>58</v>
      </c>
      <c r="B10" t="s">
        <v>59</v>
      </c>
      <c r="C10" s="2">
        <v>44264</v>
      </c>
      <c r="D10" t="s">
        <v>61</v>
      </c>
      <c r="E10">
        <v>847.29868</v>
      </c>
      <c r="F10">
        <v>815.57715</v>
      </c>
      <c r="G10">
        <v>793.58297</v>
      </c>
      <c r="H10">
        <v>791.94654</v>
      </c>
      <c r="I10">
        <v>840.88118</v>
      </c>
      <c r="J10">
        <v>926.5796</v>
      </c>
      <c r="K10">
        <v>1017.23243</v>
      </c>
      <c r="L10">
        <v>1121.63295</v>
      </c>
      <c r="M10">
        <v>1194.79499</v>
      </c>
      <c r="N10">
        <v>1230.4296</v>
      </c>
      <c r="O10">
        <v>1284.22805</v>
      </c>
      <c r="P10">
        <v>1326.52457</v>
      </c>
      <c r="Q10">
        <v>1348.39839</v>
      </c>
      <c r="R10">
        <v>1318.13667</v>
      </c>
      <c r="S10">
        <v>1310.43752</v>
      </c>
      <c r="T10">
        <v>1314.97401</v>
      </c>
      <c r="U10">
        <v>1306.47187</v>
      </c>
      <c r="V10">
        <v>1264.72699</v>
      </c>
      <c r="W10">
        <v>1320.29879</v>
      </c>
      <c r="X10">
        <v>1344.49184</v>
      </c>
      <c r="Y10">
        <v>1282.4642</v>
      </c>
      <c r="Z10">
        <v>1173.2791</v>
      </c>
      <c r="AA10">
        <v>1057.18718</v>
      </c>
      <c r="AB10">
        <v>951.46393</v>
      </c>
      <c r="AC10">
        <v>27183.0392</v>
      </c>
      <c r="AD10">
        <v>1389.43029785</v>
      </c>
      <c r="AE10">
        <v>1402.60058594</v>
      </c>
      <c r="AF10">
        <v>1346.08251953</v>
      </c>
    </row>
    <row r="11" spans="1:32">
      <c r="A11" t="s">
        <v>58</v>
      </c>
      <c r="B11" t="s">
        <v>59</v>
      </c>
      <c r="C11" s="2">
        <v>44265</v>
      </c>
      <c r="D11" t="s">
        <v>62</v>
      </c>
      <c r="E11">
        <v>878.92322</v>
      </c>
      <c r="F11">
        <v>841.13185</v>
      </c>
      <c r="G11">
        <v>818.53505</v>
      </c>
      <c r="H11">
        <v>819.74015</v>
      </c>
      <c r="I11">
        <v>868.52387</v>
      </c>
      <c r="J11">
        <v>957.16063</v>
      </c>
      <c r="K11">
        <v>1047.42006</v>
      </c>
      <c r="L11">
        <v>1147.32205</v>
      </c>
      <c r="M11">
        <v>1220.28379</v>
      </c>
      <c r="N11">
        <v>1261.78055</v>
      </c>
      <c r="O11">
        <v>1313.77711</v>
      </c>
      <c r="P11">
        <v>1365.77072</v>
      </c>
      <c r="Q11">
        <v>1385.11836</v>
      </c>
      <c r="R11">
        <v>1341.38518</v>
      </c>
      <c r="S11">
        <v>1326.29961</v>
      </c>
      <c r="T11">
        <v>1326.37702</v>
      </c>
      <c r="U11">
        <v>1306.49104</v>
      </c>
      <c r="V11">
        <v>1264.3414</v>
      </c>
      <c r="W11">
        <v>1316.36176</v>
      </c>
      <c r="X11">
        <v>1325.19532</v>
      </c>
      <c r="Y11">
        <v>1261.97553</v>
      </c>
      <c r="Z11">
        <v>1167.54208</v>
      </c>
      <c r="AA11">
        <v>1054.75626</v>
      </c>
      <c r="AB11">
        <v>945.96955</v>
      </c>
      <c r="AC11">
        <v>27562.18216</v>
      </c>
      <c r="AD11">
        <v>1370.26171875</v>
      </c>
      <c r="AE11">
        <v>1367.15380859</v>
      </c>
      <c r="AF11">
        <v>1327.84033203</v>
      </c>
    </row>
    <row r="12" spans="1:32">
      <c r="A12" t="s">
        <v>58</v>
      </c>
      <c r="B12" t="s">
        <v>59</v>
      </c>
      <c r="C12" s="2">
        <v>44266</v>
      </c>
      <c r="D12" t="s">
        <v>63</v>
      </c>
      <c r="E12">
        <v>865.08583</v>
      </c>
      <c r="F12">
        <v>821.5088</v>
      </c>
      <c r="G12">
        <v>792.87233</v>
      </c>
      <c r="H12">
        <v>803.81422</v>
      </c>
      <c r="I12">
        <v>853.54652</v>
      </c>
      <c r="J12">
        <v>946.8200900000001</v>
      </c>
      <c r="K12">
        <v>1052.17974</v>
      </c>
      <c r="L12">
        <v>1138.77196</v>
      </c>
      <c r="M12">
        <v>1212.31073</v>
      </c>
      <c r="N12">
        <v>1241.15459</v>
      </c>
      <c r="O12">
        <v>1287.79171</v>
      </c>
      <c r="P12">
        <v>1332.99072</v>
      </c>
      <c r="Q12">
        <v>1338.92955</v>
      </c>
      <c r="R12">
        <v>1312.47797</v>
      </c>
      <c r="S12">
        <v>1296.8354</v>
      </c>
      <c r="T12">
        <v>1294.15045</v>
      </c>
      <c r="U12">
        <v>1286.04588</v>
      </c>
      <c r="V12">
        <v>1256.96693</v>
      </c>
      <c r="W12">
        <v>1317.71288</v>
      </c>
      <c r="X12">
        <v>1318.48278</v>
      </c>
      <c r="Y12">
        <v>1241.5706</v>
      </c>
      <c r="Z12">
        <v>1127.45964</v>
      </c>
      <c r="AA12">
        <v>1010.15893</v>
      </c>
      <c r="AB12">
        <v>902.55427</v>
      </c>
      <c r="AC12">
        <v>27052.19252</v>
      </c>
      <c r="AD12">
        <v>1365.61706543</v>
      </c>
      <c r="AE12">
        <v>1357.65136719</v>
      </c>
      <c r="AF12">
        <v>1295.78601074</v>
      </c>
    </row>
    <row r="13" spans="1:32">
      <c r="A13" t="s">
        <v>58</v>
      </c>
      <c r="B13" t="s">
        <v>59</v>
      </c>
      <c r="C13" s="2">
        <v>44267</v>
      </c>
      <c r="D13" t="s">
        <v>64</v>
      </c>
      <c r="E13">
        <v>831.30915</v>
      </c>
      <c r="F13">
        <v>789.52466</v>
      </c>
      <c r="G13">
        <v>768.56903</v>
      </c>
      <c r="H13">
        <v>770.64561</v>
      </c>
      <c r="I13">
        <v>822.8543</v>
      </c>
      <c r="J13">
        <v>905.60785</v>
      </c>
      <c r="K13">
        <v>1030.26216</v>
      </c>
      <c r="L13">
        <v>1147.97975</v>
      </c>
      <c r="M13">
        <v>1188.63186</v>
      </c>
      <c r="N13">
        <v>1192.46565</v>
      </c>
      <c r="O13">
        <v>1248.2126</v>
      </c>
      <c r="P13">
        <v>1305.41104</v>
      </c>
      <c r="Q13">
        <v>1318.1115</v>
      </c>
      <c r="R13">
        <v>1282.3359</v>
      </c>
      <c r="S13">
        <v>1276.08188</v>
      </c>
      <c r="T13">
        <v>1267.27307</v>
      </c>
      <c r="U13">
        <v>1228.82814</v>
      </c>
      <c r="V13">
        <v>1192.03122</v>
      </c>
      <c r="W13">
        <v>1269.12669</v>
      </c>
      <c r="X13">
        <v>1269.51616</v>
      </c>
      <c r="Y13">
        <v>1204.93227</v>
      </c>
      <c r="Z13">
        <v>1113.69302</v>
      </c>
      <c r="AA13">
        <v>1017.94353</v>
      </c>
      <c r="AB13">
        <v>914.13008</v>
      </c>
      <c r="AC13">
        <v>26355.47712</v>
      </c>
      <c r="AD13">
        <v>1293.81103516</v>
      </c>
      <c r="AE13">
        <v>1286.63525391</v>
      </c>
      <c r="AF13">
        <v>1264.43640137</v>
      </c>
    </row>
    <row r="14" spans="1:32">
      <c r="A14" t="s">
        <v>58</v>
      </c>
      <c r="B14" t="s">
        <v>59</v>
      </c>
      <c r="C14" s="2">
        <v>44268</v>
      </c>
      <c r="D14" t="s">
        <v>65</v>
      </c>
      <c r="E14">
        <v>841.76545</v>
      </c>
      <c r="F14">
        <v>819.11439</v>
      </c>
      <c r="G14">
        <v>781.40759</v>
      </c>
      <c r="H14">
        <v>784.80386</v>
      </c>
      <c r="I14">
        <v>814.49108</v>
      </c>
      <c r="J14">
        <v>856.40484</v>
      </c>
      <c r="K14">
        <v>918.89956</v>
      </c>
      <c r="L14">
        <v>1005.33132</v>
      </c>
      <c r="M14">
        <v>1082.58239</v>
      </c>
      <c r="N14">
        <v>1142.48059</v>
      </c>
      <c r="O14">
        <v>1198.33709</v>
      </c>
      <c r="P14">
        <v>1240.64938</v>
      </c>
      <c r="Q14">
        <v>1243.85907</v>
      </c>
      <c r="R14">
        <v>1197.35523</v>
      </c>
      <c r="S14">
        <v>1160.79389</v>
      </c>
      <c r="T14">
        <v>1138.58263</v>
      </c>
      <c r="U14">
        <v>1116.88803</v>
      </c>
      <c r="V14">
        <v>1100.49199</v>
      </c>
      <c r="W14">
        <v>1179.69916</v>
      </c>
      <c r="X14">
        <v>1195.61306</v>
      </c>
      <c r="Y14">
        <v>1137.51293</v>
      </c>
      <c r="Z14">
        <v>1038.51136</v>
      </c>
      <c r="AA14">
        <v>939.2365600000001</v>
      </c>
      <c r="AB14">
        <v>855.4269</v>
      </c>
      <c r="AC14">
        <v>24790.23835</v>
      </c>
      <c r="AD14">
        <v>1240.68945313</v>
      </c>
      <c r="AE14">
        <v>1234.93249512</v>
      </c>
      <c r="AF14">
        <v>1181.11804199</v>
      </c>
    </row>
    <row r="15" spans="1:32">
      <c r="A15" t="s">
        <v>58</v>
      </c>
      <c r="B15" t="s">
        <v>59</v>
      </c>
      <c r="C15" s="2">
        <v>44269</v>
      </c>
      <c r="D15" t="s">
        <v>66</v>
      </c>
      <c r="E15">
        <v>786.06312</v>
      </c>
      <c r="F15">
        <v>742.40367</v>
      </c>
      <c r="G15">
        <v>716.49988</v>
      </c>
      <c r="H15">
        <v>707.11484</v>
      </c>
      <c r="I15">
        <v>710.20677</v>
      </c>
      <c r="J15">
        <v>723.04856</v>
      </c>
      <c r="K15">
        <v>722.52071</v>
      </c>
      <c r="L15">
        <v>779.57773</v>
      </c>
      <c r="M15">
        <v>856.12442</v>
      </c>
      <c r="N15">
        <v>917.33061</v>
      </c>
      <c r="O15">
        <v>973.69639</v>
      </c>
      <c r="P15">
        <v>1028.82941</v>
      </c>
      <c r="Q15">
        <v>1062.43237</v>
      </c>
      <c r="R15">
        <v>1043.20851</v>
      </c>
      <c r="S15">
        <v>1007.03554</v>
      </c>
      <c r="T15">
        <v>992.82616</v>
      </c>
      <c r="U15">
        <v>972.66765</v>
      </c>
      <c r="V15">
        <v>951.04426</v>
      </c>
      <c r="W15">
        <v>1038.80969</v>
      </c>
      <c r="X15">
        <v>1096.62168</v>
      </c>
      <c r="Y15">
        <v>1065.50274</v>
      </c>
      <c r="Z15">
        <v>1004.98331</v>
      </c>
      <c r="AA15">
        <v>941.46842</v>
      </c>
      <c r="AB15">
        <v>857.38115</v>
      </c>
      <c r="AC15">
        <v>21697.39759</v>
      </c>
      <c r="AD15">
        <v>1383.19604492</v>
      </c>
      <c r="AE15">
        <v>1162.05212402</v>
      </c>
      <c r="AF15">
        <v>1149.61157227</v>
      </c>
    </row>
    <row r="16" spans="1:32">
      <c r="A16" t="s">
        <v>58</v>
      </c>
      <c r="B16" t="s">
        <v>59</v>
      </c>
      <c r="C16" s="2">
        <v>44270</v>
      </c>
      <c r="D16" t="s">
        <v>60</v>
      </c>
      <c r="E16">
        <v>801.34685</v>
      </c>
      <c r="F16">
        <v>765.09141</v>
      </c>
      <c r="G16">
        <v>744.01068</v>
      </c>
      <c r="H16">
        <v>754.0379799999999</v>
      </c>
      <c r="I16">
        <v>802.65406</v>
      </c>
      <c r="J16">
        <v>890.57671</v>
      </c>
      <c r="K16">
        <v>985.44917</v>
      </c>
      <c r="L16">
        <v>1073.18673</v>
      </c>
      <c r="M16">
        <v>1155.6026</v>
      </c>
      <c r="N16">
        <v>1206.57925</v>
      </c>
      <c r="O16">
        <v>1271.6026</v>
      </c>
      <c r="P16">
        <v>1322.88841</v>
      </c>
      <c r="Q16">
        <v>1344.16779</v>
      </c>
      <c r="R16">
        <v>1312.24108</v>
      </c>
      <c r="S16">
        <v>1303.96154</v>
      </c>
      <c r="T16">
        <v>1299.43352</v>
      </c>
      <c r="U16">
        <v>1279.87953</v>
      </c>
      <c r="V16">
        <v>1240.99794</v>
      </c>
      <c r="W16">
        <v>1287.52794</v>
      </c>
      <c r="X16">
        <v>1288.71012</v>
      </c>
      <c r="Y16">
        <v>1221.24448</v>
      </c>
      <c r="Z16">
        <v>1114.38474</v>
      </c>
      <c r="AA16">
        <v>993.54414</v>
      </c>
      <c r="AB16">
        <v>893.21854</v>
      </c>
      <c r="AC16">
        <v>26352.33781</v>
      </c>
      <c r="AD16">
        <v>1342.06872559</v>
      </c>
      <c r="AE16">
        <v>1329.02404785</v>
      </c>
      <c r="AF16">
        <v>1284.77697754</v>
      </c>
    </row>
    <row r="17" spans="1:32">
      <c r="A17" t="s">
        <v>58</v>
      </c>
      <c r="B17" t="s">
        <v>59</v>
      </c>
      <c r="C17" s="2">
        <v>44271</v>
      </c>
      <c r="D17" t="s">
        <v>61</v>
      </c>
      <c r="E17">
        <v>825.60175</v>
      </c>
      <c r="F17">
        <v>791.13464</v>
      </c>
      <c r="G17">
        <v>775.56367</v>
      </c>
      <c r="H17">
        <v>779.05396</v>
      </c>
      <c r="I17">
        <v>824.7593900000001</v>
      </c>
      <c r="J17">
        <v>916.49916</v>
      </c>
      <c r="K17">
        <v>1014.65977</v>
      </c>
      <c r="L17">
        <v>1101.43117</v>
      </c>
      <c r="M17">
        <v>1170.74992</v>
      </c>
      <c r="N17">
        <v>1202.13534</v>
      </c>
      <c r="O17">
        <v>1251.01959</v>
      </c>
      <c r="P17">
        <v>1301.19775</v>
      </c>
      <c r="Q17">
        <v>1324.2236</v>
      </c>
      <c r="R17">
        <v>1303.51741</v>
      </c>
      <c r="S17">
        <v>1305.91239</v>
      </c>
      <c r="T17">
        <v>1292.31851</v>
      </c>
      <c r="U17">
        <v>1275.0025</v>
      </c>
      <c r="V17">
        <v>1219.70868</v>
      </c>
      <c r="W17">
        <v>1281.81552</v>
      </c>
      <c r="X17">
        <v>1315.56533</v>
      </c>
      <c r="Y17">
        <v>1250.45615</v>
      </c>
      <c r="Z17">
        <v>1143.48541</v>
      </c>
      <c r="AA17">
        <v>1020.2782</v>
      </c>
      <c r="AB17">
        <v>914.51099</v>
      </c>
      <c r="AC17">
        <v>26600.6008</v>
      </c>
      <c r="AD17">
        <v>1349.12109375</v>
      </c>
      <c r="AE17">
        <v>1367.29553223</v>
      </c>
      <c r="AF17">
        <v>1324.49328613</v>
      </c>
    </row>
    <row r="18" spans="1:32">
      <c r="A18" t="s">
        <v>58</v>
      </c>
      <c r="B18" t="s">
        <v>59</v>
      </c>
      <c r="C18" s="2">
        <v>44272</v>
      </c>
      <c r="D18" t="s">
        <v>62</v>
      </c>
      <c r="E18">
        <v>840.9365</v>
      </c>
      <c r="F18">
        <v>802.76948</v>
      </c>
      <c r="G18">
        <v>780.31128</v>
      </c>
      <c r="H18">
        <v>781.69715</v>
      </c>
      <c r="I18">
        <v>826.8718</v>
      </c>
      <c r="J18">
        <v>911.33396</v>
      </c>
      <c r="K18">
        <v>1004.29508</v>
      </c>
      <c r="L18">
        <v>1091.7081</v>
      </c>
      <c r="M18">
        <v>1154.5285</v>
      </c>
      <c r="N18">
        <v>1194.53951</v>
      </c>
      <c r="O18">
        <v>1249.49263</v>
      </c>
      <c r="P18">
        <v>1300.35526</v>
      </c>
      <c r="Q18">
        <v>1313.68711</v>
      </c>
      <c r="R18">
        <v>1287.84571</v>
      </c>
      <c r="S18">
        <v>1287.93533</v>
      </c>
      <c r="T18">
        <v>1294.76287</v>
      </c>
      <c r="U18">
        <v>1271.05501</v>
      </c>
      <c r="V18">
        <v>1223.63936</v>
      </c>
      <c r="W18">
        <v>1286.64853</v>
      </c>
      <c r="X18">
        <v>1301.78823</v>
      </c>
      <c r="Y18">
        <v>1247.73917</v>
      </c>
      <c r="Z18">
        <v>1135.09056</v>
      </c>
      <c r="AA18">
        <v>1010.28548</v>
      </c>
      <c r="AB18">
        <v>899.82325</v>
      </c>
      <c r="AC18">
        <v>26499.13986</v>
      </c>
      <c r="AD18">
        <v>1332.06494141</v>
      </c>
      <c r="AE18">
        <v>1334.67053223</v>
      </c>
      <c r="AF18">
        <v>1340.75109863</v>
      </c>
    </row>
    <row r="19" spans="1:32">
      <c r="A19" t="s">
        <v>58</v>
      </c>
      <c r="B19" t="s">
        <v>59</v>
      </c>
      <c r="C19" s="2">
        <v>44273</v>
      </c>
      <c r="D19" t="s">
        <v>63</v>
      </c>
      <c r="E19">
        <v>834.53523</v>
      </c>
      <c r="F19">
        <v>799.2003999999999</v>
      </c>
      <c r="G19">
        <v>776.42252</v>
      </c>
      <c r="H19">
        <v>781.20733</v>
      </c>
      <c r="I19">
        <v>833.51729</v>
      </c>
      <c r="J19">
        <v>917.77915</v>
      </c>
      <c r="K19">
        <v>1008.01096</v>
      </c>
      <c r="L19">
        <v>1103.07512</v>
      </c>
      <c r="M19">
        <v>1173.2243</v>
      </c>
      <c r="N19">
        <v>1216.53993</v>
      </c>
      <c r="O19">
        <v>1275.91453</v>
      </c>
      <c r="P19">
        <v>1358.2873</v>
      </c>
      <c r="Q19">
        <v>1391.56958</v>
      </c>
      <c r="R19">
        <v>1333.23517</v>
      </c>
      <c r="S19">
        <v>1293.16472</v>
      </c>
      <c r="T19">
        <v>1285.5478</v>
      </c>
      <c r="U19">
        <v>1266.24819</v>
      </c>
      <c r="V19">
        <v>1236.83667</v>
      </c>
      <c r="W19">
        <v>1305.23915</v>
      </c>
      <c r="X19">
        <v>1312.0708</v>
      </c>
      <c r="Y19">
        <v>1242.67282</v>
      </c>
      <c r="Z19">
        <v>1131.9868</v>
      </c>
      <c r="AA19">
        <v>1010.23525</v>
      </c>
      <c r="AB19">
        <v>905.89441</v>
      </c>
      <c r="AC19">
        <v>26792.41542</v>
      </c>
      <c r="AD19">
        <v>1349.73754883</v>
      </c>
      <c r="AE19">
        <v>1355.13952637</v>
      </c>
      <c r="AF19">
        <v>1355.78173828</v>
      </c>
    </row>
    <row r="20" spans="1:32">
      <c r="A20" t="s">
        <v>58</v>
      </c>
      <c r="B20" t="s">
        <v>59</v>
      </c>
      <c r="C20" s="2">
        <v>44274</v>
      </c>
      <c r="D20" t="s">
        <v>64</v>
      </c>
      <c r="E20">
        <v>839.57179</v>
      </c>
      <c r="F20">
        <v>802.96294</v>
      </c>
      <c r="G20">
        <v>803.75958</v>
      </c>
      <c r="H20">
        <v>787.82525</v>
      </c>
      <c r="I20">
        <v>837.41786</v>
      </c>
      <c r="J20">
        <v>933.13856</v>
      </c>
      <c r="K20">
        <v>1034.3884</v>
      </c>
      <c r="L20">
        <v>1126.21399</v>
      </c>
      <c r="M20">
        <v>1196.24756</v>
      </c>
      <c r="N20">
        <v>1237.98783</v>
      </c>
      <c r="O20">
        <v>1296.57219</v>
      </c>
      <c r="P20">
        <v>1375.02198</v>
      </c>
      <c r="Q20">
        <v>1351.26726</v>
      </c>
      <c r="R20">
        <v>1304.07875</v>
      </c>
      <c r="S20">
        <v>1307.28544</v>
      </c>
      <c r="T20">
        <v>1301.406</v>
      </c>
      <c r="U20">
        <v>1279.54755</v>
      </c>
      <c r="V20">
        <v>1238.52616</v>
      </c>
      <c r="W20">
        <v>1289.35461</v>
      </c>
      <c r="X20">
        <v>1293.87667</v>
      </c>
      <c r="Y20">
        <v>1227.80224</v>
      </c>
      <c r="Z20">
        <v>1136.49951</v>
      </c>
      <c r="AA20">
        <v>1039.99738</v>
      </c>
      <c r="AB20">
        <v>936.55917</v>
      </c>
      <c r="AC20">
        <v>26977.30867</v>
      </c>
      <c r="AD20">
        <v>1344.52111816</v>
      </c>
      <c r="AE20">
        <v>1336.64709473</v>
      </c>
      <c r="AF20">
        <v>1277.68212891</v>
      </c>
    </row>
    <row r="21" spans="1:32">
      <c r="A21" t="s">
        <v>58</v>
      </c>
      <c r="B21" t="s">
        <v>59</v>
      </c>
      <c r="C21" s="2">
        <v>44275</v>
      </c>
      <c r="D21" t="s">
        <v>67</v>
      </c>
      <c r="E21">
        <v>854.0413600000001</v>
      </c>
      <c r="F21">
        <v>812.26508</v>
      </c>
      <c r="G21">
        <v>787.3527</v>
      </c>
      <c r="H21">
        <v>789.11486</v>
      </c>
      <c r="I21">
        <v>818.0316</v>
      </c>
      <c r="J21">
        <v>868.3841</v>
      </c>
      <c r="K21">
        <v>925.8337299999999</v>
      </c>
      <c r="L21">
        <v>1019.08669</v>
      </c>
      <c r="M21">
        <v>1099.91676</v>
      </c>
      <c r="N21">
        <v>1151.00142</v>
      </c>
      <c r="O21">
        <v>1206.87052</v>
      </c>
      <c r="P21">
        <v>1243.99125</v>
      </c>
      <c r="Q21">
        <v>1249.3955</v>
      </c>
      <c r="R21">
        <v>1225.54095</v>
      </c>
      <c r="S21">
        <v>1178.60626</v>
      </c>
      <c r="T21">
        <v>1147.68971</v>
      </c>
      <c r="U21">
        <v>1149.2944</v>
      </c>
      <c r="V21">
        <v>1168.91966</v>
      </c>
      <c r="W21">
        <v>1196.79512</v>
      </c>
      <c r="X21">
        <v>1207.79779</v>
      </c>
      <c r="Y21">
        <v>1142.00681</v>
      </c>
      <c r="Z21">
        <v>1041.57337</v>
      </c>
      <c r="AA21">
        <v>946.82023</v>
      </c>
      <c r="AB21">
        <v>861.53466</v>
      </c>
      <c r="AC21">
        <v>25091.86453</v>
      </c>
      <c r="AD21">
        <v>1226.68334961</v>
      </c>
      <c r="AE21">
        <v>1223.81542969</v>
      </c>
      <c r="AF21">
        <v>1187.53393555</v>
      </c>
    </row>
    <row r="22" spans="1:32">
      <c r="A22" t="s">
        <v>58</v>
      </c>
      <c r="B22" t="s">
        <v>59</v>
      </c>
      <c r="C22" s="2">
        <v>44276</v>
      </c>
      <c r="D22" t="s">
        <v>68</v>
      </c>
      <c r="E22">
        <v>789.80536</v>
      </c>
      <c r="F22">
        <v>745.95696</v>
      </c>
      <c r="G22">
        <v>718.44566</v>
      </c>
      <c r="H22">
        <v>708.4716</v>
      </c>
      <c r="I22">
        <v>711.63804</v>
      </c>
      <c r="J22">
        <v>734.97222</v>
      </c>
      <c r="K22">
        <v>739.54669</v>
      </c>
      <c r="L22">
        <v>797.36892</v>
      </c>
      <c r="M22">
        <v>870.43475</v>
      </c>
      <c r="N22">
        <v>952.15016</v>
      </c>
      <c r="O22">
        <v>994.691</v>
      </c>
      <c r="P22">
        <v>1042.73351</v>
      </c>
      <c r="Q22">
        <v>1047.02727</v>
      </c>
      <c r="R22">
        <v>1035.19978</v>
      </c>
      <c r="S22">
        <v>1006.20363</v>
      </c>
      <c r="T22">
        <v>996.15568</v>
      </c>
      <c r="U22">
        <v>988.75766</v>
      </c>
      <c r="V22">
        <v>990.13132</v>
      </c>
      <c r="W22">
        <v>1072.55323</v>
      </c>
      <c r="X22">
        <v>1111.53241</v>
      </c>
      <c r="Y22">
        <v>1049.56059</v>
      </c>
      <c r="Z22">
        <v>986.1284000000001</v>
      </c>
      <c r="AA22">
        <v>929.45456</v>
      </c>
      <c r="AB22">
        <v>846.1913500000001</v>
      </c>
      <c r="AC22">
        <v>21865.11075</v>
      </c>
      <c r="AD22">
        <v>1132.45739746</v>
      </c>
      <c r="AE22">
        <v>1137.59924316</v>
      </c>
      <c r="AF22">
        <v>1151.96569824</v>
      </c>
    </row>
    <row r="23" spans="1:32">
      <c r="A23" t="s">
        <v>58</v>
      </c>
      <c r="B23" t="s">
        <v>59</v>
      </c>
      <c r="C23" s="2">
        <v>44277</v>
      </c>
      <c r="D23" t="s">
        <v>69</v>
      </c>
      <c r="E23">
        <v>780.84578</v>
      </c>
      <c r="F23">
        <v>749.25983</v>
      </c>
      <c r="G23">
        <v>740.98293</v>
      </c>
      <c r="H23">
        <v>702.62703</v>
      </c>
      <c r="I23">
        <v>711.10491</v>
      </c>
      <c r="J23">
        <v>741.43719</v>
      </c>
      <c r="K23">
        <v>753.02343</v>
      </c>
      <c r="L23">
        <v>806.27352</v>
      </c>
      <c r="M23">
        <v>874.83305</v>
      </c>
      <c r="N23">
        <v>938.9958</v>
      </c>
      <c r="O23">
        <v>998.9754</v>
      </c>
      <c r="P23">
        <v>1056.77834</v>
      </c>
      <c r="Q23">
        <v>1086.43093</v>
      </c>
      <c r="R23">
        <v>1061.35976</v>
      </c>
      <c r="S23">
        <v>1023.16405</v>
      </c>
      <c r="T23">
        <v>1010.45989</v>
      </c>
      <c r="U23">
        <v>998.58413</v>
      </c>
      <c r="V23">
        <v>1004.19975</v>
      </c>
      <c r="W23">
        <v>1093.77234</v>
      </c>
      <c r="X23">
        <v>1129.21692</v>
      </c>
      <c r="Y23">
        <v>1081.20539</v>
      </c>
      <c r="Z23">
        <v>1004.27879</v>
      </c>
      <c r="AA23">
        <v>927.40399</v>
      </c>
      <c r="AB23">
        <v>843.83751</v>
      </c>
      <c r="AC23">
        <v>22119.05066</v>
      </c>
      <c r="AD23">
        <v>1099.91162109</v>
      </c>
      <c r="AE23">
        <v>1113.71618652</v>
      </c>
      <c r="AF23">
        <v>1096.9342041</v>
      </c>
    </row>
    <row r="24" spans="1:32">
      <c r="A24" t="s">
        <v>58</v>
      </c>
      <c r="B24" t="s">
        <v>59</v>
      </c>
      <c r="C24" s="2">
        <v>44278</v>
      </c>
      <c r="D24" t="s">
        <v>70</v>
      </c>
      <c r="E24">
        <v>783.75658</v>
      </c>
      <c r="F24">
        <v>767.65156</v>
      </c>
      <c r="G24">
        <v>741.87799</v>
      </c>
      <c r="H24">
        <v>744.11504</v>
      </c>
      <c r="I24">
        <v>796.69517</v>
      </c>
      <c r="J24">
        <v>879.5889100000001</v>
      </c>
      <c r="K24">
        <v>964.53288</v>
      </c>
      <c r="L24">
        <v>1067.36726</v>
      </c>
      <c r="M24">
        <v>1138.49153</v>
      </c>
      <c r="N24">
        <v>1190.60515</v>
      </c>
      <c r="O24">
        <v>1253.01529</v>
      </c>
      <c r="P24">
        <v>1300.61332</v>
      </c>
      <c r="Q24">
        <v>1320.84306</v>
      </c>
      <c r="R24">
        <v>1288.30866</v>
      </c>
      <c r="S24">
        <v>1287.38458</v>
      </c>
      <c r="T24">
        <v>1295.28804</v>
      </c>
      <c r="U24">
        <v>1293.72341</v>
      </c>
      <c r="V24">
        <v>1249.03687</v>
      </c>
      <c r="W24">
        <v>1294.35179</v>
      </c>
      <c r="X24">
        <v>1311.64792</v>
      </c>
      <c r="Y24">
        <v>1253.34911</v>
      </c>
      <c r="Z24">
        <v>1141.48189</v>
      </c>
      <c r="AA24">
        <v>1014.06617</v>
      </c>
      <c r="AB24">
        <v>891.60192</v>
      </c>
      <c r="AC24">
        <v>26269.3941</v>
      </c>
      <c r="AD24">
        <v>1322.67749023</v>
      </c>
      <c r="AE24">
        <v>1325.90930176</v>
      </c>
      <c r="AF24">
        <v>1298.81713867</v>
      </c>
    </row>
    <row r="25" spans="1:32">
      <c r="A25" t="s">
        <v>58</v>
      </c>
      <c r="B25" t="s">
        <v>59</v>
      </c>
      <c r="C25" s="2">
        <v>44279</v>
      </c>
      <c r="D25" t="s">
        <v>62</v>
      </c>
      <c r="E25">
        <v>818.85672</v>
      </c>
      <c r="F25">
        <v>784.97252</v>
      </c>
      <c r="G25">
        <v>765.56757</v>
      </c>
      <c r="H25">
        <v>773.8279</v>
      </c>
      <c r="I25">
        <v>809.41033</v>
      </c>
      <c r="J25">
        <v>891.7116600000001</v>
      </c>
      <c r="K25">
        <v>985.65783</v>
      </c>
      <c r="L25">
        <v>1078.66388</v>
      </c>
      <c r="M25">
        <v>1150.69862</v>
      </c>
      <c r="N25">
        <v>1188.29908</v>
      </c>
      <c r="O25">
        <v>1247.99738</v>
      </c>
      <c r="P25">
        <v>1301.83605</v>
      </c>
      <c r="Q25">
        <v>1323.27468</v>
      </c>
      <c r="R25">
        <v>1298.87679</v>
      </c>
      <c r="S25">
        <v>1290.39512</v>
      </c>
      <c r="T25">
        <v>1281.91687</v>
      </c>
      <c r="U25">
        <v>1265.53249</v>
      </c>
      <c r="V25">
        <v>1222.23801</v>
      </c>
      <c r="W25">
        <v>1287.24982</v>
      </c>
      <c r="X25">
        <v>1301.25564</v>
      </c>
      <c r="Y25">
        <v>1232.70869</v>
      </c>
      <c r="Z25">
        <v>1132.12039</v>
      </c>
      <c r="AA25">
        <v>1015.18383</v>
      </c>
      <c r="AB25">
        <v>905.77715</v>
      </c>
      <c r="AC25">
        <v>26354.02902</v>
      </c>
      <c r="AD25">
        <v>1411.60913086</v>
      </c>
      <c r="AE25">
        <v>1331.6027832</v>
      </c>
      <c r="AF25">
        <v>1286.61633301</v>
      </c>
    </row>
    <row r="26" spans="1:32">
      <c r="A26" t="s">
        <v>58</v>
      </c>
      <c r="B26" t="s">
        <v>59</v>
      </c>
      <c r="C26" s="2">
        <v>44280</v>
      </c>
      <c r="D26" t="s">
        <v>63</v>
      </c>
      <c r="E26">
        <v>831.52706</v>
      </c>
      <c r="F26">
        <v>791.80055</v>
      </c>
      <c r="G26">
        <v>771.2035100000001</v>
      </c>
      <c r="H26">
        <v>775.31352</v>
      </c>
      <c r="I26">
        <v>825.3223</v>
      </c>
      <c r="J26">
        <v>908.37512</v>
      </c>
      <c r="K26">
        <v>997.14022</v>
      </c>
      <c r="L26">
        <v>1092.21187</v>
      </c>
      <c r="M26">
        <v>1169.36267</v>
      </c>
      <c r="N26">
        <v>1207.13204</v>
      </c>
      <c r="O26">
        <v>1274.48556</v>
      </c>
      <c r="P26">
        <v>1316.35707</v>
      </c>
      <c r="Q26">
        <v>1331.94498</v>
      </c>
      <c r="R26">
        <v>1304.77956</v>
      </c>
      <c r="S26">
        <v>1303.08628</v>
      </c>
      <c r="T26">
        <v>1304.46865</v>
      </c>
      <c r="U26">
        <v>1278.80757</v>
      </c>
      <c r="V26">
        <v>1233.11801</v>
      </c>
      <c r="W26">
        <v>1290.56464</v>
      </c>
      <c r="X26">
        <v>1308.6416</v>
      </c>
      <c r="Y26">
        <v>1250.78912</v>
      </c>
      <c r="Z26">
        <v>1154.04699</v>
      </c>
      <c r="AA26">
        <v>1024.48541</v>
      </c>
      <c r="AB26">
        <v>925.01312</v>
      </c>
      <c r="AC26">
        <v>26669.97742</v>
      </c>
      <c r="AD26">
        <v>1346.39233398</v>
      </c>
      <c r="AE26">
        <v>1345.88647461</v>
      </c>
      <c r="AF26">
        <v>1313.38623047</v>
      </c>
    </row>
    <row r="27" spans="1:32">
      <c r="A27" t="s">
        <v>58</v>
      </c>
      <c r="B27" t="s">
        <v>59</v>
      </c>
      <c r="C27" s="2">
        <v>44281</v>
      </c>
      <c r="D27" t="s">
        <v>64</v>
      </c>
      <c r="E27">
        <v>848.0019</v>
      </c>
      <c r="F27">
        <v>813.04935</v>
      </c>
      <c r="G27">
        <v>792.91152</v>
      </c>
      <c r="H27">
        <v>795.68969</v>
      </c>
      <c r="I27">
        <v>841.07122</v>
      </c>
      <c r="J27">
        <v>923.59275</v>
      </c>
      <c r="K27">
        <v>1015.31753</v>
      </c>
      <c r="L27">
        <v>1115.79079</v>
      </c>
      <c r="M27">
        <v>1192.65873</v>
      </c>
      <c r="N27">
        <v>1231.53771</v>
      </c>
      <c r="O27">
        <v>1293.31269</v>
      </c>
      <c r="P27">
        <v>1347.78461</v>
      </c>
      <c r="Q27">
        <v>1360.73412</v>
      </c>
      <c r="R27">
        <v>1334.47082</v>
      </c>
      <c r="S27">
        <v>1332.04248</v>
      </c>
      <c r="T27">
        <v>1328.76432</v>
      </c>
      <c r="U27">
        <v>1293.15976</v>
      </c>
      <c r="V27">
        <v>1247.98705</v>
      </c>
      <c r="W27">
        <v>1294.59806</v>
      </c>
      <c r="X27">
        <v>1297.37475</v>
      </c>
      <c r="Y27">
        <v>1235.01948</v>
      </c>
      <c r="Z27">
        <v>1132.1775</v>
      </c>
      <c r="AA27">
        <v>1025.213</v>
      </c>
      <c r="AB27">
        <v>927.27871</v>
      </c>
      <c r="AC27">
        <v>27019.53854</v>
      </c>
      <c r="AD27">
        <v>1356.11022949</v>
      </c>
      <c r="AE27">
        <v>1338.37683105</v>
      </c>
      <c r="AF27">
        <v>1343.8581543</v>
      </c>
    </row>
    <row r="28" spans="1:32">
      <c r="A28" t="s">
        <v>58</v>
      </c>
      <c r="B28" t="s">
        <v>59</v>
      </c>
      <c r="C28" s="2">
        <v>44282</v>
      </c>
      <c r="D28" t="s">
        <v>65</v>
      </c>
      <c r="E28">
        <v>844.7264</v>
      </c>
      <c r="F28">
        <v>794.20734</v>
      </c>
      <c r="G28">
        <v>771.72501</v>
      </c>
      <c r="H28">
        <v>770.91572</v>
      </c>
      <c r="I28">
        <v>804.92965</v>
      </c>
      <c r="J28">
        <v>858.70633</v>
      </c>
      <c r="K28">
        <v>916.64927</v>
      </c>
      <c r="L28">
        <v>1009.77205</v>
      </c>
      <c r="M28">
        <v>1096.6053</v>
      </c>
      <c r="N28">
        <v>1143.15693</v>
      </c>
      <c r="O28">
        <v>1193.49571</v>
      </c>
      <c r="P28">
        <v>1237.56743</v>
      </c>
      <c r="Q28">
        <v>1259.68894</v>
      </c>
      <c r="R28">
        <v>1213.64233</v>
      </c>
      <c r="S28">
        <v>1165.87863</v>
      </c>
      <c r="T28">
        <v>1156.11884</v>
      </c>
      <c r="U28">
        <v>1136.56846</v>
      </c>
      <c r="V28">
        <v>1122.58378</v>
      </c>
      <c r="W28">
        <v>1200.06291</v>
      </c>
      <c r="X28">
        <v>1225.38492</v>
      </c>
      <c r="Y28">
        <v>1152.92606</v>
      </c>
      <c r="Z28">
        <v>1050.82745</v>
      </c>
      <c r="AA28">
        <v>947.70898</v>
      </c>
      <c r="AB28">
        <v>872.66631</v>
      </c>
      <c r="AC28">
        <v>24946.51475</v>
      </c>
      <c r="AD28">
        <v>1411.60913086</v>
      </c>
      <c r="AE28">
        <v>1331.6027832</v>
      </c>
      <c r="AF28">
        <v>1286.61633301</v>
      </c>
    </row>
    <row r="29" spans="1:32">
      <c r="A29" t="s">
        <v>58</v>
      </c>
      <c r="B29" t="s">
        <v>59</v>
      </c>
      <c r="C29" s="2">
        <v>44283</v>
      </c>
      <c r="D29" t="s">
        <v>66</v>
      </c>
      <c r="E29">
        <v>797.41301</v>
      </c>
      <c r="F29">
        <v>754.86744</v>
      </c>
      <c r="G29">
        <v>727.74627</v>
      </c>
      <c r="H29">
        <v>716.67651</v>
      </c>
      <c r="I29">
        <v>727.70452</v>
      </c>
      <c r="J29">
        <v>743.89522</v>
      </c>
      <c r="K29">
        <v>751.6529</v>
      </c>
      <c r="L29">
        <v>820.61299</v>
      </c>
      <c r="M29">
        <v>890.50175</v>
      </c>
      <c r="N29">
        <v>943.9576499999999</v>
      </c>
      <c r="O29">
        <v>1006.14535</v>
      </c>
      <c r="P29">
        <v>1052.15209</v>
      </c>
      <c r="Q29">
        <v>1079.68187</v>
      </c>
      <c r="R29">
        <v>1070.95863</v>
      </c>
      <c r="S29">
        <v>1038.05475</v>
      </c>
      <c r="T29">
        <v>1017.27412</v>
      </c>
      <c r="U29">
        <v>993.76872</v>
      </c>
      <c r="V29">
        <v>987.04814</v>
      </c>
      <c r="W29">
        <v>1075.17416</v>
      </c>
      <c r="X29">
        <v>1119.98533</v>
      </c>
      <c r="Y29">
        <v>1083.98068</v>
      </c>
      <c r="Z29">
        <v>1022.98617</v>
      </c>
      <c r="AA29">
        <v>955.46131</v>
      </c>
      <c r="AB29">
        <v>875.10276</v>
      </c>
      <c r="AC29">
        <v>22252.80234</v>
      </c>
      <c r="AD29">
        <v>0</v>
      </c>
      <c r="AE29">
        <v>0</v>
      </c>
      <c r="AF29">
        <v>0</v>
      </c>
    </row>
    <row r="30" spans="1:32">
      <c r="A30" t="s">
        <v>58</v>
      </c>
      <c r="B30" t="s">
        <v>59</v>
      </c>
      <c r="C30" s="2">
        <v>44284</v>
      </c>
      <c r="D30" t="s">
        <v>60</v>
      </c>
      <c r="E30">
        <v>816.34483</v>
      </c>
      <c r="F30">
        <v>776.61348</v>
      </c>
      <c r="G30">
        <v>758.26976</v>
      </c>
      <c r="H30">
        <v>763.42387</v>
      </c>
      <c r="I30">
        <v>811.61184</v>
      </c>
      <c r="J30">
        <v>886.95904</v>
      </c>
      <c r="K30">
        <v>961.69137</v>
      </c>
      <c r="L30">
        <v>1076.29942</v>
      </c>
      <c r="M30">
        <v>1163.77717</v>
      </c>
      <c r="N30">
        <v>1218.16769</v>
      </c>
      <c r="O30">
        <v>1289.78303</v>
      </c>
      <c r="P30">
        <v>1346.58327</v>
      </c>
      <c r="Q30">
        <v>1357.64677</v>
      </c>
      <c r="R30">
        <v>1318.71364</v>
      </c>
      <c r="S30">
        <v>1306.35325</v>
      </c>
      <c r="T30">
        <v>1303.81293</v>
      </c>
      <c r="U30">
        <v>1274.27189</v>
      </c>
      <c r="V30">
        <v>1224.51138</v>
      </c>
      <c r="W30">
        <v>1287.21175</v>
      </c>
      <c r="X30">
        <v>1318.51571</v>
      </c>
      <c r="Y30">
        <v>1262.12338</v>
      </c>
      <c r="Z30">
        <v>1166.68339</v>
      </c>
      <c r="AA30">
        <v>1038.14257</v>
      </c>
      <c r="AB30">
        <v>929.91303</v>
      </c>
      <c r="AC30">
        <v>26657.42446</v>
      </c>
      <c r="AD30">
        <v>0</v>
      </c>
      <c r="AE30">
        <v>0</v>
      </c>
      <c r="AF30">
        <v>0</v>
      </c>
    </row>
    <row r="31" spans="1:32">
      <c r="A31" t="s">
        <v>58</v>
      </c>
      <c r="B31" t="s">
        <v>59</v>
      </c>
      <c r="C31" s="2">
        <v>44285</v>
      </c>
      <c r="D31" t="s">
        <v>61</v>
      </c>
      <c r="E31">
        <v>857.30177</v>
      </c>
      <c r="F31">
        <v>823.72948</v>
      </c>
      <c r="G31">
        <v>797.2516000000001</v>
      </c>
      <c r="H31">
        <v>801.50192</v>
      </c>
      <c r="I31">
        <v>834.03595</v>
      </c>
      <c r="J31">
        <v>898.31268</v>
      </c>
      <c r="K31">
        <v>964.65587</v>
      </c>
      <c r="L31">
        <v>1069.52047</v>
      </c>
      <c r="M31">
        <v>1158.36215</v>
      </c>
      <c r="N31">
        <v>1210.51655</v>
      </c>
      <c r="O31">
        <v>1275.74024</v>
      </c>
      <c r="P31">
        <v>1333.41934</v>
      </c>
      <c r="Q31">
        <v>1354.85683</v>
      </c>
      <c r="R31">
        <v>1326.73804</v>
      </c>
      <c r="S31">
        <v>1323.69658</v>
      </c>
      <c r="T31">
        <v>1320.93138</v>
      </c>
      <c r="U31">
        <v>1288.10153</v>
      </c>
      <c r="V31">
        <v>1232.50922</v>
      </c>
      <c r="W31">
        <v>1296.01557</v>
      </c>
      <c r="X31">
        <v>1316.76125</v>
      </c>
      <c r="Y31">
        <v>1264.14193</v>
      </c>
      <c r="Z31">
        <v>1177.29769</v>
      </c>
      <c r="AA31">
        <v>1066.19918</v>
      </c>
      <c r="AB31">
        <v>963.98744</v>
      </c>
      <c r="AC31">
        <v>26955.58466</v>
      </c>
      <c r="AD31">
        <v>1355.31921387</v>
      </c>
      <c r="AE31">
        <v>1355.32165527</v>
      </c>
      <c r="AF31">
        <v>1319.93762207</v>
      </c>
    </row>
    <row r="32" spans="1:32">
      <c r="A32" t="s">
        <v>58</v>
      </c>
      <c r="B32" t="s">
        <v>59</v>
      </c>
      <c r="C32" s="2">
        <v>44286</v>
      </c>
      <c r="D32" t="s">
        <v>71</v>
      </c>
      <c r="E32">
        <v>880.8766900000001</v>
      </c>
      <c r="F32">
        <v>836.5895</v>
      </c>
      <c r="G32">
        <v>820.13534</v>
      </c>
      <c r="H32">
        <v>817.12257</v>
      </c>
      <c r="I32">
        <v>860.11948</v>
      </c>
      <c r="J32">
        <v>928.67688</v>
      </c>
      <c r="K32">
        <v>996.45352</v>
      </c>
      <c r="L32">
        <v>1099.90462</v>
      </c>
      <c r="M32">
        <v>1186.23736</v>
      </c>
      <c r="N32">
        <v>1239.93464</v>
      </c>
      <c r="O32">
        <v>1286.01142</v>
      </c>
      <c r="P32">
        <v>1331.85119</v>
      </c>
      <c r="Q32">
        <v>1348.5607</v>
      </c>
      <c r="R32">
        <v>1318.30306</v>
      </c>
      <c r="S32">
        <v>1276.93544</v>
      </c>
      <c r="T32">
        <v>1234.41604</v>
      </c>
      <c r="U32">
        <v>1158.76357</v>
      </c>
      <c r="V32">
        <v>1119.08711</v>
      </c>
      <c r="W32">
        <v>1208.59844</v>
      </c>
      <c r="X32">
        <v>1243.60959</v>
      </c>
      <c r="Y32">
        <v>1186.60099</v>
      </c>
      <c r="Z32">
        <v>1100.51536</v>
      </c>
      <c r="AA32">
        <v>1002.1439</v>
      </c>
      <c r="AB32">
        <v>909.63075</v>
      </c>
      <c r="AC32">
        <v>26391.07816</v>
      </c>
      <c r="AD32">
        <v>1265.17211914</v>
      </c>
      <c r="AE32">
        <v>1270.89086914</v>
      </c>
      <c r="AF32">
        <v>1239.2668457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C6CF2B4F-2F07-4075-839E-B8B87144E259}"/>
</file>

<file path=customXml/itemProps2.xml><?xml version="1.0" encoding="utf-8"?>
<ds:datastoreItem xmlns:ds="http://schemas.openxmlformats.org/officeDocument/2006/customXml" ds:itemID="{FDD94EF2-BA32-4E9C-BCB5-6C02E3A1C466}"/>
</file>

<file path=customXml/itemProps3.xml><?xml version="1.0" encoding="utf-8"?>
<ds:datastoreItem xmlns:ds="http://schemas.openxmlformats.org/officeDocument/2006/customXml" ds:itemID="{7FE6487B-D05D-4884-9C8A-C8F30AF9F5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2021-04-08T13:06:37Z</dcterms:created>
  <dcterms:modified xsi:type="dcterms:W3CDTF">2021-04-08T13:06:37Z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