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<sst xmlns="http://schemas.openxmlformats.org/spreadsheetml/2006/main" count="550" uniqueCount="73">
  <si>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</si>
  <si>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</si>
  <si>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</si>
  <si>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</si>
  <si>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</si>
  <si>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</si>
  <si>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</si>
  <si>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</si>
  <si>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</si>
  <si>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</si>
  <si>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</si>
  <si>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</si>
  <si>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</si>
  <si>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</si>
  <si>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</si>
  <si>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</si>
  <si>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</si>
  <si>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</si>
  <si>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</si>
  <si>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</si>
  <si>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</si>
  <si>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</si>
  <si>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</si>
  <si>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</si>
  <si>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</si>
  <si>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</si>
  <si>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</si>
  <si>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</si>
  <si>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</si>
  <si>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</si>
  <si>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</si>
  <si>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</si>
  <si>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</si>
  <si>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</si>
  <si>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</si>
  <si>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</si>
  <si>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</si>
  <si>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</si>
  <si>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</si>
  <si>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</si>
  <si>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</si>
  <si>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</si>
  <si>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</si>
  <si>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</si>
  <si>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</si>
  <si>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</si>
  <si>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</si>
  <si>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</si>
  <si>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</si>
  <si>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</si>
  <si>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</si>
  <si>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</si>
  <si>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</si>
  <si>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</si>
  <si>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</si>
  <si>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</si>
  <si>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</si>
  <si>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</si>
  <si>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</si>
  <si>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</si>
  <si>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1--MAY</t>
  </si>
  <si>
    <t>LUNES</t>
  </si>
  <si>
    <t>MARTES</t>
  </si>
  <si>
    <t>MIERCOLES</t>
  </si>
  <si>
    <t>JUEVES</t>
  </si>
  <si>
    <t>VIERNES</t>
  </si>
  <si>
    <t>SABADO</t>
  </si>
  <si>
    <t>DOMINGO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</si>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</sst>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2413.487710000001</c:v>
                </c:pt>
                <c:pt idx="1">
                  <c:v>616.573980000001</c:v>
                </c:pt>
                <c:pt idx="2">
                  <c:v>1246.45102</c:v>
                </c:pt>
                <c:pt idx="3">
                  <c:v>1720.913369999998</c:v>
                </c:pt>
                <c:pt idx="4">
                  <c:v>872.8474400000014</c:v>
                </c:pt>
                <c:pt idx="5">
                  <c:v>81.73606999999902</c:v>
                </c:pt>
                <c:pt idx="6">
                  <c:v>-753.1295400000017</c:v>
                </c:pt>
                <c:pt idx="7">
                  <c:v>-1799.2575</c:v>
                </c:pt>
                <c:pt idx="8">
                  <c:v>-105.3162699999993</c:v>
                </c:pt>
                <c:pt idx="9">
                  <c:v>-605.2447299999985</c:v>
                </c:pt>
                <c:pt idx="10">
                  <c:v>-371.4685400000017</c:v>
                </c:pt>
                <c:pt idx="11">
                  <c:v>225.7052900000017</c:v>
                </c:pt>
                <c:pt idx="12">
                  <c:v>768.0269899999985</c:v>
                </c:pt>
                <c:pt idx="13">
                  <c:v>1062.401030000001</c:v>
                </c:pt>
                <c:pt idx="14">
                  <c:v>1506.97711</c:v>
                </c:pt>
                <c:pt idx="15">
                  <c:v>502.9663900000014</c:v>
                </c:pt>
                <c:pt idx="16">
                  <c:v>-397.5085700000018</c:v>
                </c:pt>
                <c:pt idx="17">
                  <c:v>-922.2382800000014</c:v>
                </c:pt>
                <c:pt idx="18">
                  <c:v>-33.32718999999997</c:v>
                </c:pt>
                <c:pt idx="19">
                  <c:v>111.1163400000005</c:v>
                </c:pt>
                <c:pt idx="20">
                  <c:v>-69.19925000000148</c:v>
                </c:pt>
                <c:pt idx="21">
                  <c:v>-231.8044399999999</c:v>
                </c:pt>
                <c:pt idx="22">
                  <c:v>-365.9267199999995</c:v>
                </c:pt>
                <c:pt idx="23">
                  <c:v>601.1267599999992</c:v>
                </c:pt>
                <c:pt idx="24">
                  <c:v>617.8516799999998</c:v>
                </c:pt>
                <c:pt idx="25">
                  <c:v>673.68361</c:v>
                </c:pt>
                <c:pt idx="26">
                  <c:v>875.2390400000004</c:v>
                </c:pt>
                <c:pt idx="27">
                  <c:v>340.168819999999</c:v>
                </c:pt>
                <c:pt idx="28">
                  <c:v>-1118.262610000002</c:v>
                </c:pt>
                <c:pt idx="29">
                  <c:v>-720.8947000000007</c:v>
                </c:pt>
                <c:pt idx="30">
                  <c:v>-1488.294470000001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2022-05-01	2022-05-31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2022-05-01	2022-05-31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10.38707509131638</c:v>
                </c:pt>
                <c:pt idx="1">
                  <c:v>2.174743386151857</c:v>
                </c:pt>
                <c:pt idx="2">
                  <c:v>4.227772715214368</c:v>
                </c:pt>
                <c:pt idx="3">
                  <c:v>5.78965948587677</c:v>
                </c:pt>
                <c:pt idx="4">
                  <c:v>3.042356505469104</c:v>
                </c:pt>
                <c:pt idx="5">
                  <c:v>0.2922721926410536</c:v>
                </c:pt>
                <c:pt idx="6">
                  <c:v>-2.942846796513528</c:v>
                </c:pt>
                <c:pt idx="7">
                  <c:v>-8.375752106701771</c:v>
                </c:pt>
                <c:pt idx="8">
                  <c:v>-0.3804547115964009</c:v>
                </c:pt>
                <c:pt idx="9">
                  <c:v>-2.12674350742958</c:v>
                </c:pt>
                <c:pt idx="10">
                  <c:v>-1.303099749337241</c:v>
                </c:pt>
                <c:pt idx="11">
                  <c:v>0.7909574608590363</c:v>
                </c:pt>
                <c:pt idx="12">
                  <c:v>2.668982032394176</c:v>
                </c:pt>
                <c:pt idx="13">
                  <c:v>3.905110712495904</c:v>
                </c:pt>
                <c:pt idx="14">
                  <c:v>6.338500781841551</c:v>
                </c:pt>
                <c:pt idx="15">
                  <c:v>1.766780187631103</c:v>
                </c:pt>
                <c:pt idx="16">
                  <c:v>-1.392544146506578</c:v>
                </c:pt>
                <c:pt idx="17">
                  <c:v>-3.286693198619227</c:v>
                </c:pt>
                <c:pt idx="18">
                  <c:v>-0.1171896811875166</c:v>
                </c:pt>
                <c:pt idx="19">
                  <c:v>0.3945035895566442</c:v>
                </c:pt>
                <c:pt idx="20">
                  <c:v>-0.2590975222847635</c:v>
                </c:pt>
                <c:pt idx="21">
                  <c:v>-0.9911172471827916</c:v>
                </c:pt>
                <c:pt idx="22">
                  <c:v>-1.307438051698568</c:v>
                </c:pt>
                <c:pt idx="23">
                  <c:v>2.068063916201118</c:v>
                </c:pt>
                <c:pt idx="24">
                  <c:v>2.132519390303936</c:v>
                </c:pt>
                <c:pt idx="25">
                  <c:v>2.323793460902111</c:v>
                </c:pt>
                <c:pt idx="26">
                  <c:v>2.986222326705621</c:v>
                </c:pt>
                <c:pt idx="27">
                  <c:v>1.251348982756939</c:v>
                </c:pt>
                <c:pt idx="28">
                  <c:v>-5.004142620391717</c:v>
                </c:pt>
                <c:pt idx="29">
                  <c:v>-3.122364051241575</c:v>
                </c:pt>
                <c:pt idx="30">
                  <c:v>-5.464698226168045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0.6231078267741527</c:v>
                </c:pt>
                <c:pt idx="1">
                  <c:v>0.6231078267741527</c:v>
                </c:pt>
                <c:pt idx="2">
                  <c:v>0.6231078267741527</c:v>
                </c:pt>
                <c:pt idx="3">
                  <c:v>0.6231078267741527</c:v>
                </c:pt>
                <c:pt idx="4">
                  <c:v>0.6231078267741527</c:v>
                </c:pt>
                <c:pt idx="5">
                  <c:v>0.6231078267741527</c:v>
                </c:pt>
                <c:pt idx="6">
                  <c:v>0.6231078267741527</c:v>
                </c:pt>
                <c:pt idx="7">
                  <c:v>0.6231078267741527</c:v>
                </c:pt>
                <c:pt idx="8">
                  <c:v>0.6231078267741527</c:v>
                </c:pt>
                <c:pt idx="9">
                  <c:v>0.6231078267741527</c:v>
                </c:pt>
                <c:pt idx="10">
                  <c:v>0.6231078267741527</c:v>
                </c:pt>
                <c:pt idx="11">
                  <c:v>0.6231078267741527</c:v>
                </c:pt>
                <c:pt idx="12">
                  <c:v>0.6231078267741527</c:v>
                </c:pt>
                <c:pt idx="13">
                  <c:v>0.6231078267741527</c:v>
                </c:pt>
                <c:pt idx="14">
                  <c:v>0.6231078267741527</c:v>
                </c:pt>
                <c:pt idx="15">
                  <c:v>0.6231078267741527</c:v>
                </c:pt>
                <c:pt idx="16">
                  <c:v>0.6231078267741527</c:v>
                </c:pt>
                <c:pt idx="17">
                  <c:v>0.6231078267741527</c:v>
                </c:pt>
                <c:pt idx="18">
                  <c:v>0.6231078267741527</c:v>
                </c:pt>
                <c:pt idx="19">
                  <c:v>0.6231078267741527</c:v>
                </c:pt>
                <c:pt idx="20">
                  <c:v>0.6231078267741527</c:v>
                </c:pt>
                <c:pt idx="21">
                  <c:v>0.6231078267741527</c:v>
                </c:pt>
                <c:pt idx="22">
                  <c:v>0.6231078267741527</c:v>
                </c:pt>
                <c:pt idx="23">
                  <c:v>0.6231078267741527</c:v>
                </c:pt>
                <c:pt idx="24">
                  <c:v>0.6231078267741527</c:v>
                </c:pt>
                <c:pt idx="25">
                  <c:v>0.6231078267741527</c:v>
                </c:pt>
                <c:pt idx="26">
                  <c:v>0.6231078267741527</c:v>
                </c:pt>
                <c:pt idx="27">
                  <c:v>0.6231078267741527</c:v>
                </c:pt>
                <c:pt idx="28">
                  <c:v>0.6231078267741527</c:v>
                </c:pt>
                <c:pt idx="29">
                  <c:v>0.6231078267741527</c:v>
                </c:pt>
                <c:pt idx="30">
                  <c:v>0.6231078267741527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11.23989549707361</c:v>
                </c:pt>
                <c:pt idx="1">
                  <c:v>11.23989549707361</c:v>
                </c:pt>
                <c:pt idx="2">
                  <c:v>11.23989549707361</c:v>
                </c:pt>
                <c:pt idx="3">
                  <c:v>11.23989549707361</c:v>
                </c:pt>
                <c:pt idx="4">
                  <c:v>11.23989549707361</c:v>
                </c:pt>
                <c:pt idx="5">
                  <c:v>11.23989549707361</c:v>
                </c:pt>
                <c:pt idx="6">
                  <c:v>11.23989549707361</c:v>
                </c:pt>
                <c:pt idx="7">
                  <c:v>11.23989549707361</c:v>
                </c:pt>
                <c:pt idx="8">
                  <c:v>11.23989549707361</c:v>
                </c:pt>
                <c:pt idx="9">
                  <c:v>11.23989549707361</c:v>
                </c:pt>
                <c:pt idx="10">
                  <c:v>11.23989549707361</c:v>
                </c:pt>
                <c:pt idx="11">
                  <c:v>11.23989549707361</c:v>
                </c:pt>
                <c:pt idx="12">
                  <c:v>11.23989549707361</c:v>
                </c:pt>
                <c:pt idx="13">
                  <c:v>11.23989549707361</c:v>
                </c:pt>
                <c:pt idx="14">
                  <c:v>11.23989549707361</c:v>
                </c:pt>
                <c:pt idx="15">
                  <c:v>11.23989549707361</c:v>
                </c:pt>
                <c:pt idx="16">
                  <c:v>11.23989549707361</c:v>
                </c:pt>
                <c:pt idx="17">
                  <c:v>11.23989549707361</c:v>
                </c:pt>
                <c:pt idx="18">
                  <c:v>11.23989549707361</c:v>
                </c:pt>
                <c:pt idx="19">
                  <c:v>11.23989549707361</c:v>
                </c:pt>
                <c:pt idx="20">
                  <c:v>11.23989549707361</c:v>
                </c:pt>
                <c:pt idx="21">
                  <c:v>11.23989549707361</c:v>
                </c:pt>
                <c:pt idx="22">
                  <c:v>11.23989549707361</c:v>
                </c:pt>
                <c:pt idx="23">
                  <c:v>11.23989549707361</c:v>
                </c:pt>
                <c:pt idx="24">
                  <c:v>11.23989549707361</c:v>
                </c:pt>
                <c:pt idx="25">
                  <c:v>11.23989549707361</c:v>
                </c:pt>
                <c:pt idx="26">
                  <c:v>11.23989549707361</c:v>
                </c:pt>
                <c:pt idx="27">
                  <c:v>11.23989549707361</c:v>
                </c:pt>
                <c:pt idx="28">
                  <c:v>11.23989549707361</c:v>
                </c:pt>
                <c:pt idx="29">
                  <c:v>11.23989549707361</c:v>
                </c:pt>
                <c:pt idx="30">
                  <c:v>11.23989549707361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-11.23989549707361</c:v>
                </c:pt>
                <c:pt idx="1">
                  <c:v>-11.23989549707361</c:v>
                </c:pt>
                <c:pt idx="2">
                  <c:v>-11.23989549707361</c:v>
                </c:pt>
                <c:pt idx="3">
                  <c:v>-11.23989549707361</c:v>
                </c:pt>
                <c:pt idx="4">
                  <c:v>-11.23989549707361</c:v>
                </c:pt>
                <c:pt idx="5">
                  <c:v>-11.23989549707361</c:v>
                </c:pt>
                <c:pt idx="6">
                  <c:v>-11.23989549707361</c:v>
                </c:pt>
                <c:pt idx="7">
                  <c:v>-11.23989549707361</c:v>
                </c:pt>
                <c:pt idx="8">
                  <c:v>-11.23989549707361</c:v>
                </c:pt>
                <c:pt idx="9">
                  <c:v>-11.23989549707361</c:v>
                </c:pt>
                <c:pt idx="10">
                  <c:v>-11.23989549707361</c:v>
                </c:pt>
                <c:pt idx="11">
                  <c:v>-11.23989549707361</c:v>
                </c:pt>
                <c:pt idx="12">
                  <c:v>-11.23989549707361</c:v>
                </c:pt>
                <c:pt idx="13">
                  <c:v>-11.23989549707361</c:v>
                </c:pt>
                <c:pt idx="14">
                  <c:v>-11.23989549707361</c:v>
                </c:pt>
                <c:pt idx="15">
                  <c:v>-11.23989549707361</c:v>
                </c:pt>
                <c:pt idx="16">
                  <c:v>-11.23989549707361</c:v>
                </c:pt>
                <c:pt idx="17">
                  <c:v>-11.23989549707361</c:v>
                </c:pt>
                <c:pt idx="18">
                  <c:v>-11.23989549707361</c:v>
                </c:pt>
                <c:pt idx="19">
                  <c:v>-11.23989549707361</c:v>
                </c:pt>
                <c:pt idx="20">
                  <c:v>-11.23989549707361</c:v>
                </c:pt>
                <c:pt idx="21">
                  <c:v>-11.23989549707361</c:v>
                </c:pt>
                <c:pt idx="22">
                  <c:v>-11.23989549707361</c:v>
                </c:pt>
                <c:pt idx="23">
                  <c:v>-11.23989549707361</c:v>
                </c:pt>
                <c:pt idx="24">
                  <c:v>-11.23989549707361</c:v>
                </c:pt>
                <c:pt idx="25">
                  <c:v>-11.23989549707361</c:v>
                </c:pt>
                <c:pt idx="26">
                  <c:v>-11.23989549707361</c:v>
                </c:pt>
                <c:pt idx="27">
                  <c:v>-11.23989549707361</c:v>
                </c:pt>
                <c:pt idx="28">
                  <c:v>-11.23989549707361</c:v>
                </c:pt>
                <c:pt idx="29">
                  <c:v>-11.23989549707361</c:v>
                </c:pt>
                <c:pt idx="30">
                  <c:v>-11.23989549707361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2</v>
      </c>
      <c r="C8">
        <v>2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</row>
    <row r="10" spans="1:25">
      <c r="A10" t="s">
        <v>33</v>
      </c>
      <c r="B10">
        <v>0</v>
      </c>
      <c r="C10">
        <v>0</v>
      </c>
      <c r="D10">
        <v>0</v>
      </c>
      <c r="E10">
        <v>2</v>
      </c>
      <c r="F10">
        <v>2</v>
      </c>
      <c r="G10">
        <v>2</v>
      </c>
      <c r="H10">
        <v>1</v>
      </c>
      <c r="I10">
        <v>1</v>
      </c>
      <c r="J10">
        <v>1</v>
      </c>
      <c r="K10">
        <v>2</v>
      </c>
      <c r="L10">
        <v>4</v>
      </c>
      <c r="M10">
        <v>3</v>
      </c>
      <c r="N10">
        <v>3</v>
      </c>
      <c r="O10">
        <v>1</v>
      </c>
      <c r="P10">
        <v>1</v>
      </c>
      <c r="Q10">
        <v>0</v>
      </c>
      <c r="R10">
        <v>1</v>
      </c>
      <c r="S10">
        <v>1</v>
      </c>
      <c r="T10">
        <v>3</v>
      </c>
      <c r="U10">
        <v>2</v>
      </c>
      <c r="V10">
        <v>3</v>
      </c>
      <c r="W10">
        <v>3</v>
      </c>
      <c r="X10">
        <v>4</v>
      </c>
      <c r="Y10">
        <v>6</v>
      </c>
    </row>
    <row r="11" spans="1:25">
      <c r="A11" t="s">
        <v>34</v>
      </c>
      <c r="B11">
        <v>7</v>
      </c>
      <c r="C11">
        <v>7</v>
      </c>
      <c r="D11">
        <v>3</v>
      </c>
      <c r="E11">
        <v>3</v>
      </c>
      <c r="F11">
        <v>1</v>
      </c>
      <c r="G11">
        <v>5</v>
      </c>
      <c r="H11">
        <v>6</v>
      </c>
      <c r="I11">
        <v>6</v>
      </c>
      <c r="J11">
        <v>6</v>
      </c>
      <c r="K11">
        <v>5</v>
      </c>
      <c r="L11">
        <v>2</v>
      </c>
      <c r="M11">
        <v>3</v>
      </c>
      <c r="N11">
        <v>3</v>
      </c>
      <c r="O11">
        <v>4</v>
      </c>
      <c r="P11">
        <v>5</v>
      </c>
      <c r="Q11">
        <v>6</v>
      </c>
      <c r="R11">
        <v>7</v>
      </c>
      <c r="S11">
        <v>5</v>
      </c>
      <c r="T11">
        <v>3</v>
      </c>
      <c r="U11">
        <v>4</v>
      </c>
      <c r="V11">
        <v>7</v>
      </c>
      <c r="W11">
        <v>6</v>
      </c>
      <c r="X11">
        <v>6</v>
      </c>
      <c r="Y11">
        <v>4</v>
      </c>
    </row>
    <row r="12" spans="1:25">
      <c r="A12" t="s">
        <v>35</v>
      </c>
      <c r="B12">
        <v>5</v>
      </c>
      <c r="C12">
        <v>5</v>
      </c>
      <c r="D12">
        <v>8</v>
      </c>
      <c r="E12">
        <v>6</v>
      </c>
      <c r="F12">
        <v>8</v>
      </c>
      <c r="G12">
        <v>3</v>
      </c>
      <c r="H12">
        <v>3</v>
      </c>
      <c r="I12">
        <v>4</v>
      </c>
      <c r="J12">
        <v>4</v>
      </c>
      <c r="K12">
        <v>6</v>
      </c>
      <c r="L12">
        <v>4</v>
      </c>
      <c r="M12">
        <v>5</v>
      </c>
      <c r="N12">
        <v>5</v>
      </c>
      <c r="O12">
        <v>5</v>
      </c>
      <c r="P12">
        <v>5</v>
      </c>
      <c r="Q12">
        <v>5</v>
      </c>
      <c r="R12">
        <v>4</v>
      </c>
      <c r="S12">
        <v>5</v>
      </c>
      <c r="T12">
        <v>7</v>
      </c>
      <c r="U12">
        <v>8</v>
      </c>
      <c r="V12">
        <v>4</v>
      </c>
      <c r="W12">
        <v>6</v>
      </c>
      <c r="X12">
        <v>5</v>
      </c>
      <c r="Y12">
        <v>6</v>
      </c>
    </row>
    <row r="13" spans="1:25">
      <c r="A13" t="s">
        <v>36</v>
      </c>
      <c r="B13">
        <v>3</v>
      </c>
      <c r="C13">
        <v>3</v>
      </c>
      <c r="D13">
        <v>4</v>
      </c>
      <c r="E13">
        <v>4</v>
      </c>
      <c r="F13">
        <v>5</v>
      </c>
      <c r="G13">
        <v>9</v>
      </c>
      <c r="H13">
        <v>8</v>
      </c>
      <c r="I13">
        <v>9</v>
      </c>
      <c r="J13">
        <v>10</v>
      </c>
      <c r="K13">
        <v>8</v>
      </c>
      <c r="L13">
        <v>9</v>
      </c>
      <c r="M13">
        <v>9</v>
      </c>
      <c r="N13">
        <v>9</v>
      </c>
      <c r="O13">
        <v>7</v>
      </c>
      <c r="P13">
        <v>7</v>
      </c>
      <c r="Q13">
        <v>6</v>
      </c>
      <c r="R13">
        <v>7</v>
      </c>
      <c r="S13">
        <v>10</v>
      </c>
      <c r="T13">
        <v>8</v>
      </c>
      <c r="U13">
        <v>6</v>
      </c>
      <c r="V13">
        <v>3</v>
      </c>
      <c r="W13">
        <v>2</v>
      </c>
      <c r="X13">
        <v>2</v>
      </c>
      <c r="Y13">
        <v>1</v>
      </c>
    </row>
    <row r="14" spans="1:25">
      <c r="A14" t="s">
        <v>37</v>
      </c>
      <c r="B14">
        <v>8</v>
      </c>
      <c r="C14">
        <v>8</v>
      </c>
      <c r="D14">
        <v>7</v>
      </c>
      <c r="E14">
        <v>5</v>
      </c>
      <c r="F14">
        <v>7</v>
      </c>
      <c r="G14">
        <v>4</v>
      </c>
      <c r="H14">
        <v>6</v>
      </c>
      <c r="I14">
        <v>6</v>
      </c>
      <c r="J14">
        <v>5</v>
      </c>
      <c r="K14">
        <v>6</v>
      </c>
      <c r="L14">
        <v>7</v>
      </c>
      <c r="M14">
        <v>7</v>
      </c>
      <c r="N14">
        <v>7</v>
      </c>
      <c r="O14">
        <v>9</v>
      </c>
      <c r="P14">
        <v>7</v>
      </c>
      <c r="Q14">
        <v>8</v>
      </c>
      <c r="R14">
        <v>6</v>
      </c>
      <c r="S14">
        <v>4</v>
      </c>
      <c r="T14">
        <v>5</v>
      </c>
      <c r="U14">
        <v>6</v>
      </c>
      <c r="V14">
        <v>9</v>
      </c>
      <c r="W14">
        <v>7</v>
      </c>
      <c r="X14">
        <v>8</v>
      </c>
      <c r="Y14">
        <v>9</v>
      </c>
    </row>
    <row r="15" spans="1:25">
      <c r="A15" t="s">
        <v>38</v>
      </c>
      <c r="B15">
        <v>2</v>
      </c>
      <c r="C15">
        <v>2</v>
      </c>
      <c r="D15">
        <v>3</v>
      </c>
      <c r="E15">
        <v>5</v>
      </c>
      <c r="F15">
        <v>3</v>
      </c>
      <c r="G15">
        <v>4</v>
      </c>
      <c r="H15">
        <v>3</v>
      </c>
      <c r="I15">
        <v>3</v>
      </c>
      <c r="J15">
        <v>2</v>
      </c>
      <c r="K15">
        <v>1</v>
      </c>
      <c r="L15">
        <v>3</v>
      </c>
      <c r="M15">
        <v>2</v>
      </c>
      <c r="N15">
        <v>2</v>
      </c>
      <c r="O15">
        <v>2</v>
      </c>
      <c r="P15">
        <v>3</v>
      </c>
      <c r="Q15">
        <v>1</v>
      </c>
      <c r="R15">
        <v>2</v>
      </c>
      <c r="S15">
        <v>3</v>
      </c>
      <c r="T15">
        <v>2</v>
      </c>
      <c r="U15">
        <v>2</v>
      </c>
      <c r="V15">
        <v>2</v>
      </c>
      <c r="W15">
        <v>3</v>
      </c>
      <c r="X15">
        <v>0</v>
      </c>
      <c r="Y15">
        <v>2</v>
      </c>
    </row>
    <row r="16" spans="1:25">
      <c r="A16" t="s">
        <v>39</v>
      </c>
      <c r="B16">
        <v>4</v>
      </c>
      <c r="C16">
        <v>4</v>
      </c>
      <c r="D16">
        <v>3</v>
      </c>
      <c r="E16">
        <v>3</v>
      </c>
      <c r="F16">
        <v>3</v>
      </c>
      <c r="G16">
        <v>2</v>
      </c>
      <c r="H16">
        <v>2</v>
      </c>
      <c r="I16">
        <v>1</v>
      </c>
      <c r="J16">
        <v>2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2</v>
      </c>
      <c r="X16">
        <v>4</v>
      </c>
      <c r="Y16">
        <v>2</v>
      </c>
    </row>
    <row r="17" spans="1:25">
      <c r="A17" t="s">
        <v>40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44682</v>
      </c>
      <c r="D2" t="s">
        <v>60</v>
      </c>
      <c r="E2">
        <v>7.599993498184634</v>
      </c>
      <c r="F2">
        <v>7.970825999968333</v>
      </c>
      <c r="G2">
        <v>8.956463955736552</v>
      </c>
      <c r="H2">
        <v>8.537250165513441</v>
      </c>
      <c r="I2">
        <v>7.139447195232311</v>
      </c>
      <c r="J2">
        <v>6.850880136700802</v>
      </c>
      <c r="K2">
        <v>6.169650897760162</v>
      </c>
      <c r="L2">
        <v>4.992943302194433</v>
      </c>
      <c r="M2">
        <v>7.893493636807255</v>
      </c>
      <c r="N2">
        <v>6.978765471712917</v>
      </c>
      <c r="O2">
        <v>6.510341695779745</v>
      </c>
      <c r="P2">
        <v>8.627514242432925</v>
      </c>
      <c r="Q2">
        <v>9.693062020875356</v>
      </c>
      <c r="R2">
        <v>10.41590985536188</v>
      </c>
      <c r="S2">
        <v>11.73636420177531</v>
      </c>
      <c r="T2">
        <v>11.73592300876192</v>
      </c>
      <c r="U2">
        <v>11.97269906643648</v>
      </c>
      <c r="V2">
        <v>12.39042650961924</v>
      </c>
      <c r="W2">
        <v>11.14050643589933</v>
      </c>
      <c r="X2">
        <v>11.3051480770038</v>
      </c>
      <c r="Y2">
        <v>13.8002056230101</v>
      </c>
      <c r="Z2">
        <v>15.31528235586956</v>
      </c>
      <c r="AA2">
        <v>17.56168748402899</v>
      </c>
      <c r="AB2">
        <v>18.28753504355533</v>
      </c>
      <c r="AC2">
        <v>10.38707509131638</v>
      </c>
      <c r="AD2">
        <v>9.518673538510974</v>
      </c>
      <c r="AE2">
        <v>7.950115195257092</v>
      </c>
      <c r="AF2">
        <v>11.04045082654629</v>
      </c>
      <c r="AG2">
        <v>0.6231078267741527</v>
      </c>
      <c r="AH2">
        <v>11.23989549707361</v>
      </c>
      <c r="AI2">
        <v>-11.23989549707361</v>
      </c>
    </row>
    <row r="3" spans="1:35">
      <c r="A3" t="s">
        <v>58</v>
      </c>
      <c r="B3" t="s">
        <v>59</v>
      </c>
      <c r="C3" s="2">
        <v>44683</v>
      </c>
      <c r="D3" t="s">
        <v>61</v>
      </c>
      <c r="E3">
        <v>1.568853201648613</v>
      </c>
      <c r="F3">
        <v>2.69405941309746</v>
      </c>
      <c r="G3">
        <v>2.148467875391546</v>
      </c>
      <c r="H3">
        <v>2.528368526856282</v>
      </c>
      <c r="I3">
        <v>2.828739151838292</v>
      </c>
      <c r="J3">
        <v>5.227703270353524</v>
      </c>
      <c r="K3">
        <v>5.476326835414111</v>
      </c>
      <c r="L3">
        <v>3.678258100867895</v>
      </c>
      <c r="M3">
        <v>1.753980502435985</v>
      </c>
      <c r="N3">
        <v>2.258440616303016</v>
      </c>
      <c r="O3">
        <v>1.242212815023998</v>
      </c>
      <c r="P3">
        <v>0.2775078087054884</v>
      </c>
      <c r="Q3">
        <v>0.08229151101360743</v>
      </c>
      <c r="R3">
        <v>0.6794786944631154</v>
      </c>
      <c r="S3">
        <v>1.942572397344231</v>
      </c>
      <c r="T3">
        <v>2.797135455254883</v>
      </c>
      <c r="U3">
        <v>2.601990036432948</v>
      </c>
      <c r="V3">
        <v>1.39527297672869</v>
      </c>
      <c r="W3">
        <v>1.452007433534084</v>
      </c>
      <c r="X3">
        <v>2.114322763141216</v>
      </c>
      <c r="Y3">
        <v>2.176593321258942</v>
      </c>
      <c r="Z3">
        <v>2.628782090454319</v>
      </c>
      <c r="AA3">
        <v>2.504048505794346</v>
      </c>
      <c r="AB3">
        <v>2.382959033496096</v>
      </c>
      <c r="AC3">
        <v>2.174743386151857</v>
      </c>
      <c r="AD3">
        <v>0.2414507044776875</v>
      </c>
      <c r="AE3">
        <v>-1.085959418826094</v>
      </c>
      <c r="AF3">
        <v>0.6061688944954047</v>
      </c>
      <c r="AG3">
        <v>0.6231078267741527</v>
      </c>
      <c r="AH3">
        <v>11.23989549707361</v>
      </c>
      <c r="AI3">
        <v>-11.23989549707361</v>
      </c>
    </row>
    <row r="4" spans="1:35">
      <c r="A4" t="s">
        <v>58</v>
      </c>
      <c r="B4" t="s">
        <v>59</v>
      </c>
      <c r="C4" s="2">
        <v>44684</v>
      </c>
      <c r="D4" t="s">
        <v>62</v>
      </c>
      <c r="E4">
        <v>4.935977549680461</v>
      </c>
      <c r="F4">
        <v>4.378170153899099</v>
      </c>
      <c r="G4">
        <v>4.13052013212783</v>
      </c>
      <c r="H4">
        <v>4.082684450947579</v>
      </c>
      <c r="I4">
        <v>3.563815488517855</v>
      </c>
      <c r="J4">
        <v>2.195424155785772</v>
      </c>
      <c r="K4">
        <v>2.180084296956488</v>
      </c>
      <c r="L4">
        <v>2.618278719813098</v>
      </c>
      <c r="M4">
        <v>3.690064707758563</v>
      </c>
      <c r="N4">
        <v>3.711249354651311</v>
      </c>
      <c r="O4">
        <v>4.24963266919953</v>
      </c>
      <c r="P4">
        <v>3.793784596075519</v>
      </c>
      <c r="Q4">
        <v>3.249016291807545</v>
      </c>
      <c r="R4">
        <v>3.965722547599832</v>
      </c>
      <c r="S4">
        <v>5.101474764613247</v>
      </c>
      <c r="T4">
        <v>5.777028557943376</v>
      </c>
      <c r="U4">
        <v>5.768838053868669</v>
      </c>
      <c r="V4">
        <v>4.328829973946697</v>
      </c>
      <c r="W4">
        <v>2.998568796354122</v>
      </c>
      <c r="X4">
        <v>3.916238637131258</v>
      </c>
      <c r="Y4">
        <v>4.828139465452834</v>
      </c>
      <c r="Z4">
        <v>5.494150912120379</v>
      </c>
      <c r="AA4">
        <v>6.176192995063861</v>
      </c>
      <c r="AB4">
        <v>5.999310446862778</v>
      </c>
      <c r="AC4">
        <v>4.227772715214368</v>
      </c>
      <c r="AD4">
        <v>-0.5837800670727714</v>
      </c>
      <c r="AE4">
        <v>-1.567498329113832</v>
      </c>
      <c r="AF4">
        <v>0.3941238222761745</v>
      </c>
      <c r="AG4">
        <v>0.6231078267741527</v>
      </c>
      <c r="AH4">
        <v>11.23989549707361</v>
      </c>
      <c r="AI4">
        <v>-11.23989549707361</v>
      </c>
    </row>
    <row r="5" spans="1:35">
      <c r="A5" t="s">
        <v>58</v>
      </c>
      <c r="B5" t="s">
        <v>59</v>
      </c>
      <c r="C5" s="2">
        <v>44685</v>
      </c>
      <c r="D5" t="s">
        <v>63</v>
      </c>
      <c r="E5">
        <v>7.086841278489739</v>
      </c>
      <c r="F5">
        <v>7.544504615317435</v>
      </c>
      <c r="G5">
        <v>7.316068454584275</v>
      </c>
      <c r="H5">
        <v>6.858419120185305</v>
      </c>
      <c r="I5">
        <v>5.966443987564481</v>
      </c>
      <c r="J5">
        <v>5.038139651863345</v>
      </c>
      <c r="K5">
        <v>5.148328373421267</v>
      </c>
      <c r="L5">
        <v>5.773390283571326</v>
      </c>
      <c r="M5">
        <v>5.654228287371069</v>
      </c>
      <c r="N5">
        <v>5.757805238456482</v>
      </c>
      <c r="O5">
        <v>5.17457105567942</v>
      </c>
      <c r="P5">
        <v>5.523756692298954</v>
      </c>
      <c r="Q5">
        <v>5.911342801075846</v>
      </c>
      <c r="R5">
        <v>4.945609843260929</v>
      </c>
      <c r="S5">
        <v>5.370254050944605</v>
      </c>
      <c r="T5">
        <v>6.388953896559791</v>
      </c>
      <c r="U5">
        <v>6.482658158961805</v>
      </c>
      <c r="V5">
        <v>4.587445254826094</v>
      </c>
      <c r="W5">
        <v>4.175214517845087</v>
      </c>
      <c r="X5">
        <v>4.115997614724701</v>
      </c>
      <c r="Y5">
        <v>5.214489701404954</v>
      </c>
      <c r="Z5">
        <v>6.399143864169218</v>
      </c>
      <c r="AA5">
        <v>7.626901648843118</v>
      </c>
      <c r="AB5">
        <v>7.541361804122119</v>
      </c>
      <c r="AC5">
        <v>5.78965948587677</v>
      </c>
      <c r="AD5">
        <v>0.9161696467222232</v>
      </c>
      <c r="AE5">
        <v>-0.8297987038782925</v>
      </c>
      <c r="AF5">
        <v>1.277619469996117</v>
      </c>
      <c r="AG5">
        <v>0.6231078267741527</v>
      </c>
      <c r="AH5">
        <v>11.23989549707361</v>
      </c>
      <c r="AI5">
        <v>-11.23989549707361</v>
      </c>
    </row>
    <row r="6" spans="1:35">
      <c r="A6" t="s">
        <v>58</v>
      </c>
      <c r="B6" t="s">
        <v>59</v>
      </c>
      <c r="C6" s="2">
        <v>44686</v>
      </c>
      <c r="D6" t="s">
        <v>64</v>
      </c>
      <c r="E6">
        <v>7.484073228479532</v>
      </c>
      <c r="F6">
        <v>7.216399192164112</v>
      </c>
      <c r="G6">
        <v>6.122912739840385</v>
      </c>
      <c r="H6">
        <v>6.661991267159312</v>
      </c>
      <c r="I6">
        <v>6.504432621672887</v>
      </c>
      <c r="J6">
        <v>5.692478537644516</v>
      </c>
      <c r="K6">
        <v>5.414125247847831</v>
      </c>
      <c r="L6">
        <v>5.576758256857516</v>
      </c>
      <c r="M6">
        <v>4.757222944684799</v>
      </c>
      <c r="N6">
        <v>3.440109832541759</v>
      </c>
      <c r="O6">
        <v>3.228562098720698</v>
      </c>
      <c r="P6">
        <v>2.42151356829211</v>
      </c>
      <c r="Q6">
        <v>2.240522783643542</v>
      </c>
      <c r="R6">
        <v>2.083319145157564</v>
      </c>
      <c r="S6">
        <v>1.531292439445144</v>
      </c>
      <c r="T6">
        <v>0.4867722705462135</v>
      </c>
      <c r="U6">
        <v>0.4433369988991359</v>
      </c>
      <c r="V6">
        <v>0.8209141693694479</v>
      </c>
      <c r="W6">
        <v>0.6462470000339734</v>
      </c>
      <c r="X6">
        <v>0.5953609639147673</v>
      </c>
      <c r="Y6">
        <v>0.8000301518920678</v>
      </c>
      <c r="Z6">
        <v>1.138174688611929</v>
      </c>
      <c r="AA6">
        <v>1.880998106368485</v>
      </c>
      <c r="AB6">
        <v>2.68078612473172</v>
      </c>
      <c r="AC6">
        <v>3.042356505469104</v>
      </c>
      <c r="AD6">
        <v>0</v>
      </c>
      <c r="AE6">
        <v>0</v>
      </c>
      <c r="AF6">
        <v>0</v>
      </c>
      <c r="AG6">
        <v>0.6231078267741527</v>
      </c>
      <c r="AH6">
        <v>11.23989549707361</v>
      </c>
      <c r="AI6">
        <v>-11.23989549707361</v>
      </c>
    </row>
    <row r="7" spans="1:35">
      <c r="A7" t="s">
        <v>58</v>
      </c>
      <c r="B7" t="s">
        <v>59</v>
      </c>
      <c r="C7" s="2">
        <v>44687</v>
      </c>
      <c r="D7" t="s">
        <v>65</v>
      </c>
      <c r="E7">
        <v>2.6799084936679</v>
      </c>
      <c r="F7">
        <v>2.295646757998339</v>
      </c>
      <c r="G7">
        <v>3.274963859030997</v>
      </c>
      <c r="H7">
        <v>4.044650184149889</v>
      </c>
      <c r="I7">
        <v>3.106598672332023</v>
      </c>
      <c r="J7">
        <v>1.447379620214036</v>
      </c>
      <c r="K7">
        <v>1.152185892869116</v>
      </c>
      <c r="L7">
        <v>1.784187597745992</v>
      </c>
      <c r="M7">
        <v>1.951953076040126</v>
      </c>
      <c r="N7">
        <v>1.405253386862043</v>
      </c>
      <c r="O7">
        <v>0.9212899313142844</v>
      </c>
      <c r="P7">
        <v>0.7178812536868997</v>
      </c>
      <c r="Q7">
        <v>-0.2031151847171712</v>
      </c>
      <c r="R7">
        <v>-1.36930174551602</v>
      </c>
      <c r="S7">
        <v>-1.156562144363339</v>
      </c>
      <c r="T7">
        <v>-0.7726454829693968</v>
      </c>
      <c r="U7">
        <v>-0.5980850701362369</v>
      </c>
      <c r="V7">
        <v>0.8639083045676608</v>
      </c>
      <c r="W7">
        <v>-0.09041401065466088</v>
      </c>
      <c r="X7">
        <v>-1.270439161813721</v>
      </c>
      <c r="Y7">
        <v>-2.481342830287594</v>
      </c>
      <c r="Z7">
        <v>-3.012115067242464</v>
      </c>
      <c r="AA7">
        <v>-2.121067015704848</v>
      </c>
      <c r="AB7">
        <v>-1.497826804129395</v>
      </c>
      <c r="AC7">
        <v>0.2922721926410536</v>
      </c>
      <c r="AD7">
        <v>-1.793156857229996</v>
      </c>
      <c r="AE7">
        <v>-3.265209615717486</v>
      </c>
      <c r="AF7">
        <v>-1.924535223360994</v>
      </c>
      <c r="AG7">
        <v>0.6231078267741527</v>
      </c>
      <c r="AH7">
        <v>11.23989549707361</v>
      </c>
      <c r="AI7">
        <v>-11.23989549707361</v>
      </c>
    </row>
    <row r="8" spans="1:35">
      <c r="A8" t="s">
        <v>58</v>
      </c>
      <c r="B8" t="s">
        <v>59</v>
      </c>
      <c r="C8" s="2">
        <v>44688</v>
      </c>
      <c r="D8" t="s">
        <v>66</v>
      </c>
      <c r="E8">
        <v>-0.4355934765290986</v>
      </c>
      <c r="F8">
        <v>-0.4368993220402163</v>
      </c>
      <c r="G8">
        <v>-0.7164885014502939</v>
      </c>
      <c r="H8">
        <v>-1.337832403538117</v>
      </c>
      <c r="I8">
        <v>-1.645646593220442</v>
      </c>
      <c r="J8">
        <v>-2.30652148672608</v>
      </c>
      <c r="K8">
        <v>-2.65853957435687</v>
      </c>
      <c r="L8">
        <v>-2.429338433277439</v>
      </c>
      <c r="M8">
        <v>-2.301712957810927</v>
      </c>
      <c r="N8">
        <v>-3.545732371968731</v>
      </c>
      <c r="O8">
        <v>-4.135990751684276</v>
      </c>
      <c r="P8">
        <v>-3.385237287785262</v>
      </c>
      <c r="Q8">
        <v>-3.034884748166237</v>
      </c>
      <c r="R8">
        <v>-2.12231780734757</v>
      </c>
      <c r="S8">
        <v>-2.920648777878351</v>
      </c>
      <c r="T8">
        <v>-3.728357635835819</v>
      </c>
      <c r="U8">
        <v>-2.479417777535011</v>
      </c>
      <c r="V8">
        <v>-2.335262110605558</v>
      </c>
      <c r="W8">
        <v>-4.169497396973751</v>
      </c>
      <c r="X8">
        <v>-3.998726425690905</v>
      </c>
      <c r="Y8">
        <v>-4.247923377914386</v>
      </c>
      <c r="Z8">
        <v>-4.667133158563958</v>
      </c>
      <c r="AA8">
        <v>-4.260000095262941</v>
      </c>
      <c r="AB8">
        <v>-5.021802584239587</v>
      </c>
      <c r="AC8">
        <v>-2.942846796513528</v>
      </c>
      <c r="AD8">
        <v>-7.377232561378863</v>
      </c>
      <c r="AE8">
        <v>-8.019541062429687</v>
      </c>
      <c r="AF8">
        <v>-6.380579924145476</v>
      </c>
      <c r="AG8">
        <v>0.6231078267741527</v>
      </c>
      <c r="AH8">
        <v>11.23989549707361</v>
      </c>
      <c r="AI8">
        <v>-11.23989549707361</v>
      </c>
    </row>
    <row r="9" spans="1:35">
      <c r="A9" t="s">
        <v>58</v>
      </c>
      <c r="B9" t="s">
        <v>59</v>
      </c>
      <c r="C9" s="2">
        <v>44689</v>
      </c>
      <c r="D9" t="s">
        <v>67</v>
      </c>
      <c r="E9">
        <v>-8.091273281357596</v>
      </c>
      <c r="F9">
        <v>-8.443366956644944</v>
      </c>
      <c r="G9">
        <v>-7.747425391217458</v>
      </c>
      <c r="H9">
        <v>-7.868138086089267</v>
      </c>
      <c r="I9">
        <v>-7.880771971174544</v>
      </c>
      <c r="J9">
        <v>-8.889694808781268</v>
      </c>
      <c r="K9">
        <v>-8.545627291484541</v>
      </c>
      <c r="L9">
        <v>-8.645791800665245</v>
      </c>
      <c r="M9">
        <v>-7.579371744062856</v>
      </c>
      <c r="N9">
        <v>-7.427691854408682</v>
      </c>
      <c r="O9">
        <v>-7.310308813131206</v>
      </c>
      <c r="P9">
        <v>-7.102328300435887</v>
      </c>
      <c r="Q9">
        <v>-8.107796445992236</v>
      </c>
      <c r="R9">
        <v>-10.25030540522213</v>
      </c>
      <c r="S9">
        <v>-9.761752597900697</v>
      </c>
      <c r="T9">
        <v>-10.43894948391421</v>
      </c>
      <c r="U9">
        <v>-10.29066636705079</v>
      </c>
      <c r="V9">
        <v>-10.00116654895647</v>
      </c>
      <c r="W9">
        <v>-10.08373716045211</v>
      </c>
      <c r="X9">
        <v>-9.339111616324825</v>
      </c>
      <c r="Y9">
        <v>-8.474673977188175</v>
      </c>
      <c r="Z9">
        <v>-7.292032911221483</v>
      </c>
      <c r="AA9">
        <v>-5.515999293193239</v>
      </c>
      <c r="AB9">
        <v>-5.050155496407393</v>
      </c>
      <c r="AC9">
        <v>-8.375752106701771</v>
      </c>
      <c r="AD9">
        <v>-9.874435487134441</v>
      </c>
      <c r="AE9">
        <v>-13.08057541409156</v>
      </c>
      <c r="AF9">
        <v>0.9219696736453226</v>
      </c>
      <c r="AG9">
        <v>0.6231078267741527</v>
      </c>
      <c r="AH9">
        <v>11.23989549707361</v>
      </c>
      <c r="AI9">
        <v>-11.23989549707361</v>
      </c>
    </row>
    <row r="10" spans="1:35">
      <c r="A10" t="s">
        <v>58</v>
      </c>
      <c r="B10" t="s">
        <v>59</v>
      </c>
      <c r="C10" s="2">
        <v>44690</v>
      </c>
      <c r="D10" t="s">
        <v>61</v>
      </c>
      <c r="E10">
        <v>-2.608708876207997</v>
      </c>
      <c r="F10">
        <v>-0.752020311806807</v>
      </c>
      <c r="G10">
        <v>-1.469992315091244</v>
      </c>
      <c r="H10">
        <v>-1.506473533853265</v>
      </c>
      <c r="I10">
        <v>-1.229187231801787</v>
      </c>
      <c r="J10">
        <v>-2.603750299805206</v>
      </c>
      <c r="K10">
        <v>-2.385152639597457</v>
      </c>
      <c r="L10">
        <v>-1.224874676783475</v>
      </c>
      <c r="M10">
        <v>0.1167666953411072</v>
      </c>
      <c r="N10">
        <v>0.883328711793981</v>
      </c>
      <c r="O10">
        <v>2.184418019069051</v>
      </c>
      <c r="P10">
        <v>2.970200190921851</v>
      </c>
      <c r="Q10">
        <v>3.629608903441053</v>
      </c>
      <c r="R10">
        <v>1.642935823817872</v>
      </c>
      <c r="S10">
        <v>-0.6294891452874055</v>
      </c>
      <c r="T10">
        <v>-1.18885872933951</v>
      </c>
      <c r="U10">
        <v>-0.118858284497536</v>
      </c>
      <c r="V10">
        <v>1.499165009191318</v>
      </c>
      <c r="W10">
        <v>0.8958966957592379</v>
      </c>
      <c r="X10">
        <v>-0.9407435214473951</v>
      </c>
      <c r="Y10">
        <v>-2.154088695498701</v>
      </c>
      <c r="Z10">
        <v>-3.279468240031072</v>
      </c>
      <c r="AA10">
        <v>-3.336059469159288</v>
      </c>
      <c r="AB10">
        <v>-3.441205628283218</v>
      </c>
      <c r="AC10">
        <v>-0.3804547115964009</v>
      </c>
      <c r="AD10">
        <v>-2.116765860984985</v>
      </c>
      <c r="AE10">
        <v>-4.396342954181983</v>
      </c>
      <c r="AF10">
        <v>-0.6340946747191206</v>
      </c>
      <c r="AG10">
        <v>0.6231078267741527</v>
      </c>
      <c r="AH10">
        <v>11.23989549707361</v>
      </c>
      <c r="AI10">
        <v>-11.23989549707361</v>
      </c>
    </row>
    <row r="11" spans="1:35">
      <c r="A11" t="s">
        <v>58</v>
      </c>
      <c r="B11" t="s">
        <v>59</v>
      </c>
      <c r="C11" s="2">
        <v>44691</v>
      </c>
      <c r="D11" t="s">
        <v>62</v>
      </c>
      <c r="E11">
        <v>-2.696360368374953</v>
      </c>
      <c r="F11">
        <v>-2.567403838855319</v>
      </c>
      <c r="G11">
        <v>-1.655256807596895</v>
      </c>
      <c r="H11">
        <v>-2.217024049672466</v>
      </c>
      <c r="I11">
        <v>-2.781005566476325</v>
      </c>
      <c r="J11">
        <v>-2.381727237584677</v>
      </c>
      <c r="K11">
        <v>-2.910962919529433</v>
      </c>
      <c r="L11">
        <v>-2.593596210920087</v>
      </c>
      <c r="M11">
        <v>-2.056808662030707</v>
      </c>
      <c r="N11">
        <v>-2.032548801424344</v>
      </c>
      <c r="O11">
        <v>0.4036318871957405</v>
      </c>
      <c r="P11">
        <v>0.8775101424533801</v>
      </c>
      <c r="Q11">
        <v>1.284752498514172</v>
      </c>
      <c r="R11">
        <v>0.8435682625531069</v>
      </c>
      <c r="S11">
        <v>-2.448523319772867</v>
      </c>
      <c r="T11">
        <v>-3.53189553589483</v>
      </c>
      <c r="U11">
        <v>-3.75654979967543</v>
      </c>
      <c r="V11">
        <v>-3.032127795110999</v>
      </c>
      <c r="W11">
        <v>-3.003793241330125</v>
      </c>
      <c r="X11">
        <v>-2.911500938117498</v>
      </c>
      <c r="Y11">
        <v>-3.468673972080596</v>
      </c>
      <c r="Z11">
        <v>-3.911312034649644</v>
      </c>
      <c r="AA11">
        <v>-4.044667422656643</v>
      </c>
      <c r="AB11">
        <v>-2.6284543392452</v>
      </c>
      <c r="AC11">
        <v>-2.12674350742958</v>
      </c>
      <c r="AD11">
        <v>-1.939891105017796</v>
      </c>
      <c r="AE11">
        <v>-4.15676850048995</v>
      </c>
      <c r="AF11">
        <v>-3.108979159582852</v>
      </c>
      <c r="AG11">
        <v>0.6231078267741527</v>
      </c>
      <c r="AH11">
        <v>11.23989549707361</v>
      </c>
      <c r="AI11">
        <v>-11.23989549707361</v>
      </c>
    </row>
    <row r="12" spans="1:35">
      <c r="A12" t="s">
        <v>58</v>
      </c>
      <c r="B12" t="s">
        <v>59</v>
      </c>
      <c r="C12" s="2">
        <v>44692</v>
      </c>
      <c r="D12" t="s">
        <v>63</v>
      </c>
      <c r="E12">
        <v>-0.9235939521747099</v>
      </c>
      <c r="F12">
        <v>-0.4112301535616614</v>
      </c>
      <c r="G12">
        <v>0.2742399738507313</v>
      </c>
      <c r="H12">
        <v>0.8447432939812559</v>
      </c>
      <c r="I12">
        <v>0.4808890024725863</v>
      </c>
      <c r="J12">
        <v>0.7019991213578628</v>
      </c>
      <c r="K12">
        <v>0.4880952309026339</v>
      </c>
      <c r="L12">
        <v>0.1984984443742672</v>
      </c>
      <c r="M12">
        <v>-0.6548711111984586</v>
      </c>
      <c r="N12">
        <v>-0.9998787693293462</v>
      </c>
      <c r="O12">
        <v>0.2684699990887323</v>
      </c>
      <c r="P12">
        <v>-0.9207666138350625</v>
      </c>
      <c r="Q12">
        <v>-1.244060938547873</v>
      </c>
      <c r="R12">
        <v>-2.938652138396609</v>
      </c>
      <c r="S12">
        <v>-3.155958409170419</v>
      </c>
      <c r="T12">
        <v>-2.802986526388191</v>
      </c>
      <c r="U12">
        <v>-2.547995589312574</v>
      </c>
      <c r="V12">
        <v>-0.7739276836646293</v>
      </c>
      <c r="W12">
        <v>-0.7682964617822717</v>
      </c>
      <c r="X12">
        <v>-1.767655578445899</v>
      </c>
      <c r="Y12">
        <v>-2.697893621684043</v>
      </c>
      <c r="Z12">
        <v>-3.511202577679526</v>
      </c>
      <c r="AA12">
        <v>-3.076398983225752</v>
      </c>
      <c r="AB12">
        <v>-3.236752897985487</v>
      </c>
      <c r="AC12">
        <v>-1.303099749337241</v>
      </c>
      <c r="AD12">
        <v>-3.743722021150824</v>
      </c>
      <c r="AE12">
        <v>-4.884259848112706</v>
      </c>
      <c r="AF12">
        <v>-3.842567290436818</v>
      </c>
      <c r="AG12">
        <v>0.6231078267741527</v>
      </c>
      <c r="AH12">
        <v>11.23989549707361</v>
      </c>
      <c r="AI12">
        <v>-11.23989549707361</v>
      </c>
    </row>
    <row r="13" spans="1:35">
      <c r="A13" t="s">
        <v>58</v>
      </c>
      <c r="B13" t="s">
        <v>59</v>
      </c>
      <c r="C13" s="2">
        <v>44693</v>
      </c>
      <c r="D13" t="s">
        <v>64</v>
      </c>
      <c r="E13">
        <v>-3.231948957053386</v>
      </c>
      <c r="F13">
        <v>-3.270769600951588</v>
      </c>
      <c r="G13">
        <v>-1.938400101664647</v>
      </c>
      <c r="H13">
        <v>-2.707475850394808</v>
      </c>
      <c r="I13">
        <v>-1.884976158804834</v>
      </c>
      <c r="J13">
        <v>-0.695593010354508</v>
      </c>
      <c r="K13">
        <v>-0.5297220236564428</v>
      </c>
      <c r="L13">
        <v>-1.567905630655888</v>
      </c>
      <c r="M13">
        <v>-0.520134868195456</v>
      </c>
      <c r="N13">
        <v>0.2786970405264596</v>
      </c>
      <c r="O13">
        <v>0.8401654275041849</v>
      </c>
      <c r="P13">
        <v>1.5174593709393</v>
      </c>
      <c r="Q13">
        <v>1.946679833692249</v>
      </c>
      <c r="R13">
        <v>2.630699106561381</v>
      </c>
      <c r="S13">
        <v>2.897413527027126</v>
      </c>
      <c r="T13">
        <v>1.01449534073108</v>
      </c>
      <c r="U13">
        <v>1.868371483957425</v>
      </c>
      <c r="V13">
        <v>1.543249841575351</v>
      </c>
      <c r="W13">
        <v>0.5116446727488684</v>
      </c>
      <c r="X13">
        <v>2.199190857971856</v>
      </c>
      <c r="Y13">
        <v>2.580535130445234</v>
      </c>
      <c r="Z13">
        <v>2.573633721908157</v>
      </c>
      <c r="AA13">
        <v>3.41824867727192</v>
      </c>
      <c r="AB13">
        <v>3.451242826919215</v>
      </c>
      <c r="AC13">
        <v>0.7909574608590363</v>
      </c>
      <c r="AD13">
        <v>-4.418430307929192</v>
      </c>
      <c r="AE13">
        <v>-3.936988420562679</v>
      </c>
      <c r="AF13">
        <v>-0.9729652039705281</v>
      </c>
      <c r="AG13">
        <v>0.6231078267741527</v>
      </c>
      <c r="AH13">
        <v>11.23989549707361</v>
      </c>
      <c r="AI13">
        <v>-11.23989549707361</v>
      </c>
    </row>
    <row r="14" spans="1:35">
      <c r="A14" t="s">
        <v>58</v>
      </c>
      <c r="B14" t="s">
        <v>59</v>
      </c>
      <c r="C14" s="2">
        <v>44694</v>
      </c>
      <c r="D14" t="s">
        <v>65</v>
      </c>
      <c r="E14">
        <v>2.346854438396984</v>
      </c>
      <c r="F14">
        <v>2.698835872179114</v>
      </c>
      <c r="G14">
        <v>2.66697187802553</v>
      </c>
      <c r="H14">
        <v>2.187283982311157</v>
      </c>
      <c r="I14">
        <v>1.736347289264298</v>
      </c>
      <c r="J14">
        <v>0.7859670081130485</v>
      </c>
      <c r="K14">
        <v>1.172887977188594</v>
      </c>
      <c r="L14">
        <v>1.340116325310765</v>
      </c>
      <c r="M14">
        <v>2.117072973941309</v>
      </c>
      <c r="N14">
        <v>1.893666837637386</v>
      </c>
      <c r="O14">
        <v>2.153608574915761</v>
      </c>
      <c r="P14">
        <v>2.274294184954572</v>
      </c>
      <c r="Q14">
        <v>2.461742030885945</v>
      </c>
      <c r="R14">
        <v>3.272699728359054</v>
      </c>
      <c r="S14">
        <v>3.726790877233487</v>
      </c>
      <c r="T14">
        <v>3.645824851451721</v>
      </c>
      <c r="U14">
        <v>3.372115536408121</v>
      </c>
      <c r="V14">
        <v>2.754288100070273</v>
      </c>
      <c r="W14">
        <v>2.550401831930543</v>
      </c>
      <c r="X14">
        <v>3.241437734109852</v>
      </c>
      <c r="Y14">
        <v>3.481218061912486</v>
      </c>
      <c r="Z14">
        <v>4.169523039920402</v>
      </c>
      <c r="AA14">
        <v>2.964973125124282</v>
      </c>
      <c r="AB14">
        <v>3.923000733275154</v>
      </c>
      <c r="AC14">
        <v>2.668982032394176</v>
      </c>
      <c r="AD14">
        <v>-2.292152325743733</v>
      </c>
      <c r="AE14">
        <v>-2.366121604612999</v>
      </c>
      <c r="AF14">
        <v>-1.194671797588348</v>
      </c>
      <c r="AG14">
        <v>0.6231078267741527</v>
      </c>
      <c r="AH14">
        <v>11.23989549707361</v>
      </c>
      <c r="AI14">
        <v>-11.23989549707361</v>
      </c>
    </row>
    <row r="15" spans="1:35">
      <c r="A15" t="s">
        <v>58</v>
      </c>
      <c r="B15" t="s">
        <v>59</v>
      </c>
      <c r="C15" s="2">
        <v>44695</v>
      </c>
      <c r="D15" t="s">
        <v>66</v>
      </c>
      <c r="E15">
        <v>4.994866448600002</v>
      </c>
      <c r="F15">
        <v>5.410816588420389</v>
      </c>
      <c r="G15">
        <v>5.395282766222524</v>
      </c>
      <c r="H15">
        <v>4.150658032064846</v>
      </c>
      <c r="I15">
        <v>4.26320445257903</v>
      </c>
      <c r="J15">
        <v>3.687543427361407</v>
      </c>
      <c r="K15">
        <v>2.973878516004002</v>
      </c>
      <c r="L15">
        <v>2.444484214757364</v>
      </c>
      <c r="M15">
        <v>3.091894330964144</v>
      </c>
      <c r="N15">
        <v>3.010448189440925</v>
      </c>
      <c r="O15">
        <v>2.936701718908406</v>
      </c>
      <c r="P15">
        <v>2.651817298328831</v>
      </c>
      <c r="Q15">
        <v>2.9546650498756</v>
      </c>
      <c r="R15">
        <v>3.028687652231684</v>
      </c>
      <c r="S15">
        <v>3.22870251207079</v>
      </c>
      <c r="T15">
        <v>3.425051675572167</v>
      </c>
      <c r="U15">
        <v>4.378338020015536</v>
      </c>
      <c r="V15">
        <v>4.661968670099192</v>
      </c>
      <c r="W15">
        <v>4.16933445863649</v>
      </c>
      <c r="X15">
        <v>4.105935699807962</v>
      </c>
      <c r="Y15">
        <v>3.992961624477618</v>
      </c>
      <c r="Z15">
        <v>4.707479419727766</v>
      </c>
      <c r="AA15">
        <v>6.295068412497078</v>
      </c>
      <c r="AB15">
        <v>5.874978192086212</v>
      </c>
      <c r="AC15">
        <v>3.905110712495904</v>
      </c>
      <c r="AD15">
        <v>-0.88850472561566</v>
      </c>
      <c r="AE15">
        <v>-1.343331349064955</v>
      </c>
      <c r="AF15">
        <v>-0.1904971062904592</v>
      </c>
      <c r="AG15">
        <v>0.6231078267741527</v>
      </c>
      <c r="AH15">
        <v>11.23989549707361</v>
      </c>
      <c r="AI15">
        <v>-11.23989549707361</v>
      </c>
    </row>
    <row r="16" spans="1:35">
      <c r="A16" t="s">
        <v>58</v>
      </c>
      <c r="B16" t="s">
        <v>59</v>
      </c>
      <c r="C16" s="2">
        <v>44696</v>
      </c>
      <c r="D16" t="s">
        <v>67</v>
      </c>
      <c r="E16">
        <v>6.421266070040307</v>
      </c>
      <c r="F16">
        <v>7.097596080137906</v>
      </c>
      <c r="G16">
        <v>6.785737041910946</v>
      </c>
      <c r="H16">
        <v>7.219342014357297</v>
      </c>
      <c r="I16">
        <v>7.555012829429322</v>
      </c>
      <c r="J16">
        <v>7.888263402971261</v>
      </c>
      <c r="K16">
        <v>7.872665233845036</v>
      </c>
      <c r="L16">
        <v>7.09335084553372</v>
      </c>
      <c r="M16">
        <v>6.165227231094836</v>
      </c>
      <c r="N16">
        <v>6.035002402525278</v>
      </c>
      <c r="O16">
        <v>5.503550564299901</v>
      </c>
      <c r="P16">
        <v>4.368582340558745</v>
      </c>
      <c r="Q16">
        <v>4.541746368668273</v>
      </c>
      <c r="R16">
        <v>5.467752294963003</v>
      </c>
      <c r="S16">
        <v>5.746070069679081</v>
      </c>
      <c r="T16">
        <v>6.823137929072999</v>
      </c>
      <c r="U16">
        <v>6.809517490051251</v>
      </c>
      <c r="V16">
        <v>6.404802696246762</v>
      </c>
      <c r="W16">
        <v>6.335506742042282</v>
      </c>
      <c r="X16">
        <v>6.16870457410389</v>
      </c>
      <c r="Y16">
        <v>6.575117828105705</v>
      </c>
      <c r="Z16">
        <v>6.839052540498123</v>
      </c>
      <c r="AA16">
        <v>6.288029797170994</v>
      </c>
      <c r="AB16">
        <v>6.042636449230627</v>
      </c>
      <c r="AC16">
        <v>6.338500781841551</v>
      </c>
      <c r="AD16">
        <v>3.072249425152893</v>
      </c>
      <c r="AE16">
        <v>0.4122827359894078</v>
      </c>
      <c r="AF16">
        <v>2.442621182306087</v>
      </c>
      <c r="AG16">
        <v>0.6231078267741527</v>
      </c>
      <c r="AH16">
        <v>11.23989549707361</v>
      </c>
      <c r="AI16">
        <v>-11.23989549707361</v>
      </c>
    </row>
    <row r="17" spans="1:35">
      <c r="A17" t="s">
        <v>58</v>
      </c>
      <c r="B17" t="s">
        <v>59</v>
      </c>
      <c r="C17" s="2">
        <v>44697</v>
      </c>
      <c r="D17" t="s">
        <v>61</v>
      </c>
      <c r="E17">
        <v>3.373251366849005</v>
      </c>
      <c r="F17">
        <v>2.693460552269602</v>
      </c>
      <c r="G17">
        <v>2.838546739602855</v>
      </c>
      <c r="H17">
        <v>2.622012876790962</v>
      </c>
      <c r="I17">
        <v>2.139931662877175</v>
      </c>
      <c r="J17">
        <v>1.549375091516412</v>
      </c>
      <c r="K17">
        <v>1.762630465851296</v>
      </c>
      <c r="L17">
        <v>1.911254104975705</v>
      </c>
      <c r="M17">
        <v>1.706194310340491</v>
      </c>
      <c r="N17">
        <v>1.06231890506523</v>
      </c>
      <c r="O17">
        <v>0.7702882521841503</v>
      </c>
      <c r="P17">
        <v>0.3427194698908964</v>
      </c>
      <c r="Q17">
        <v>0.484674847690322</v>
      </c>
      <c r="R17">
        <v>2.213564419002148</v>
      </c>
      <c r="S17">
        <v>2.484172042721897</v>
      </c>
      <c r="T17">
        <v>2.415685738472025</v>
      </c>
      <c r="U17">
        <v>1.695736117651417</v>
      </c>
      <c r="V17">
        <v>0.5452729822858131</v>
      </c>
      <c r="W17">
        <v>0.6737461223859345</v>
      </c>
      <c r="X17">
        <v>1.244732446664762</v>
      </c>
      <c r="Y17">
        <v>2.532110953252725</v>
      </c>
      <c r="Z17">
        <v>2.580118322473957</v>
      </c>
      <c r="AA17">
        <v>2.853185522037846</v>
      </c>
      <c r="AB17">
        <v>2.109284623022244</v>
      </c>
      <c r="AC17">
        <v>1.766780187631103</v>
      </c>
      <c r="AD17">
        <v>-1.657230247888979</v>
      </c>
      <c r="AE17">
        <v>-2.941471100949356</v>
      </c>
      <c r="AF17">
        <v>0.2260904579315058</v>
      </c>
      <c r="AG17">
        <v>0.6231078267741527</v>
      </c>
      <c r="AH17">
        <v>11.23989549707361</v>
      </c>
      <c r="AI17">
        <v>-11.23989549707361</v>
      </c>
    </row>
    <row r="18" spans="1:35">
      <c r="A18" t="s">
        <v>58</v>
      </c>
      <c r="B18" t="s">
        <v>59</v>
      </c>
      <c r="C18" s="2">
        <v>44698</v>
      </c>
      <c r="D18" t="s">
        <v>62</v>
      </c>
      <c r="E18">
        <v>1.741255358137666</v>
      </c>
      <c r="F18">
        <v>1.504761013614506</v>
      </c>
      <c r="G18">
        <v>1.475100418498656</v>
      </c>
      <c r="H18">
        <v>1.616968458763174</v>
      </c>
      <c r="I18">
        <v>1.522604960818465</v>
      </c>
      <c r="J18">
        <v>1.476251694960345</v>
      </c>
      <c r="K18">
        <v>1.454597093505091</v>
      </c>
      <c r="L18">
        <v>0.346788966069899</v>
      </c>
      <c r="M18">
        <v>-0.07366218936836862</v>
      </c>
      <c r="N18">
        <v>-0.8877319470568227</v>
      </c>
      <c r="O18">
        <v>-2.338926143446445</v>
      </c>
      <c r="P18">
        <v>-2.563877667182488</v>
      </c>
      <c r="Q18">
        <v>-2.970169939172445</v>
      </c>
      <c r="R18">
        <v>-3.557743689101899</v>
      </c>
      <c r="S18">
        <v>-2.682348535851081</v>
      </c>
      <c r="T18">
        <v>-2.785659773386494</v>
      </c>
      <c r="U18">
        <v>-2.572764848282287</v>
      </c>
      <c r="V18">
        <v>-0.9312480886809937</v>
      </c>
      <c r="W18">
        <v>-1.054198861792624</v>
      </c>
      <c r="X18">
        <v>-2.121864688008918</v>
      </c>
      <c r="Y18">
        <v>-2.493533961019746</v>
      </c>
      <c r="Z18">
        <v>-3.43992041332523</v>
      </c>
      <c r="AA18">
        <v>-4.19367625674963</v>
      </c>
      <c r="AB18">
        <v>-4.821287035763953</v>
      </c>
      <c r="AC18">
        <v>-1.392544146506578</v>
      </c>
      <c r="AD18">
        <v>-4.907866015222082</v>
      </c>
      <c r="AE18">
        <v>-7.464058918996209</v>
      </c>
      <c r="AF18">
        <v>-5.133229454732236</v>
      </c>
      <c r="AG18">
        <v>0.6231078267741527</v>
      </c>
      <c r="AH18">
        <v>11.23989549707361</v>
      </c>
      <c r="AI18">
        <v>-11.23989549707361</v>
      </c>
    </row>
    <row r="19" spans="1:35">
      <c r="A19" t="s">
        <v>58</v>
      </c>
      <c r="B19" t="s">
        <v>59</v>
      </c>
      <c r="C19" s="2">
        <v>44699</v>
      </c>
      <c r="D19" t="s">
        <v>63</v>
      </c>
      <c r="E19">
        <v>-3.772631917896184</v>
      </c>
      <c r="F19">
        <v>-3.103859488651131</v>
      </c>
      <c r="G19">
        <v>-3.331779868135176</v>
      </c>
      <c r="H19">
        <v>-4.44926297263473</v>
      </c>
      <c r="I19">
        <v>-4.026892257613909</v>
      </c>
      <c r="J19">
        <v>-3.489752289044627</v>
      </c>
      <c r="K19">
        <v>-3.781925204219807</v>
      </c>
      <c r="L19">
        <v>-3.944204467709031</v>
      </c>
      <c r="M19">
        <v>-3.626059109037322</v>
      </c>
      <c r="N19">
        <v>-3.870446280594916</v>
      </c>
      <c r="O19">
        <v>-4.302256462213857</v>
      </c>
      <c r="P19">
        <v>-5.179466549439464</v>
      </c>
      <c r="Q19">
        <v>-5.188432136614407</v>
      </c>
      <c r="R19">
        <v>-3.607995783287968</v>
      </c>
      <c r="S19">
        <v>-3.290781983345069</v>
      </c>
      <c r="T19">
        <v>-3.101160612952183</v>
      </c>
      <c r="U19">
        <v>-3.046812736866062</v>
      </c>
      <c r="V19">
        <v>-3.137117175021393</v>
      </c>
      <c r="W19">
        <v>-2.438800709220902</v>
      </c>
      <c r="X19">
        <v>-1.686509592630635</v>
      </c>
      <c r="Y19">
        <v>-1.555394384088784</v>
      </c>
      <c r="Z19">
        <v>-1.808362520613483</v>
      </c>
      <c r="AA19">
        <v>-1.957893233716644</v>
      </c>
      <c r="AB19">
        <v>-1.220690509974028</v>
      </c>
      <c r="AC19">
        <v>-3.286693198619227</v>
      </c>
      <c r="AD19">
        <v>-0.9290083879870425</v>
      </c>
      <c r="AE19">
        <v>-2.474892010166004</v>
      </c>
      <c r="AF19">
        <v>-0.05124491571362524</v>
      </c>
      <c r="AG19">
        <v>0.6231078267741527</v>
      </c>
      <c r="AH19">
        <v>11.23989549707361</v>
      </c>
      <c r="AI19">
        <v>-11.23989549707361</v>
      </c>
    </row>
    <row r="20" spans="1:35">
      <c r="A20" t="s">
        <v>58</v>
      </c>
      <c r="B20" t="s">
        <v>59</v>
      </c>
      <c r="C20" s="2">
        <v>44700</v>
      </c>
      <c r="D20" t="s">
        <v>64</v>
      </c>
      <c r="E20">
        <v>-1.381812871797118</v>
      </c>
      <c r="F20">
        <v>-1.073421838835394</v>
      </c>
      <c r="G20">
        <v>-0.8787828278109397</v>
      </c>
      <c r="H20">
        <v>-0.5262519828744242</v>
      </c>
      <c r="I20">
        <v>-0.4628386588855892</v>
      </c>
      <c r="J20">
        <v>-0.2039884958434792</v>
      </c>
      <c r="K20">
        <v>0.7862109953223445</v>
      </c>
      <c r="L20">
        <v>0.4034927501632058</v>
      </c>
      <c r="M20">
        <v>0.308791724625621</v>
      </c>
      <c r="N20">
        <v>-0.02481420545598415</v>
      </c>
      <c r="O20">
        <v>-0.01726777414485449</v>
      </c>
      <c r="P20">
        <v>-0.2865187989549147</v>
      </c>
      <c r="Q20">
        <v>-0.2186361468276352</v>
      </c>
      <c r="R20">
        <v>0.08438182784730336</v>
      </c>
      <c r="S20">
        <v>0.5450731649375317</v>
      </c>
      <c r="T20">
        <v>2.178548835268492</v>
      </c>
      <c r="U20">
        <v>0.5797599025014943</v>
      </c>
      <c r="V20">
        <v>0.8278828651494902</v>
      </c>
      <c r="W20">
        <v>0.1431909929099551</v>
      </c>
      <c r="X20">
        <v>-1.303893258887832</v>
      </c>
      <c r="Y20">
        <v>-1.178794509676975</v>
      </c>
      <c r="Z20">
        <v>-1.150971406205592</v>
      </c>
      <c r="AA20">
        <v>-0.9362812060868697</v>
      </c>
      <c r="AB20">
        <v>-0.6229546374604267</v>
      </c>
      <c r="AC20">
        <v>-0.1171896811875166</v>
      </c>
      <c r="AD20">
        <v>-3.713289830072034</v>
      </c>
      <c r="AE20">
        <v>-4.909294353682689</v>
      </c>
      <c r="AF20">
        <v>-4.134051966383051</v>
      </c>
      <c r="AG20">
        <v>0.6231078267741527</v>
      </c>
      <c r="AH20">
        <v>11.23989549707361</v>
      </c>
      <c r="AI20">
        <v>-11.23989549707361</v>
      </c>
    </row>
    <row r="21" spans="1:35">
      <c r="A21" t="s">
        <v>58</v>
      </c>
      <c r="B21" t="s">
        <v>59</v>
      </c>
      <c r="C21" s="2">
        <v>44701</v>
      </c>
      <c r="D21" t="s">
        <v>65</v>
      </c>
      <c r="E21">
        <v>0.08549284272374431</v>
      </c>
      <c r="F21">
        <v>0.2171760936887302</v>
      </c>
      <c r="G21">
        <v>0.9856622377138415</v>
      </c>
      <c r="H21">
        <v>0.7341125006003715</v>
      </c>
      <c r="I21">
        <v>1.060694218192545</v>
      </c>
      <c r="J21">
        <v>1.358764243156931</v>
      </c>
      <c r="K21">
        <v>0.465595050110122</v>
      </c>
      <c r="L21">
        <v>0.7683436813759885</v>
      </c>
      <c r="M21">
        <v>0.3234218441438914</v>
      </c>
      <c r="N21">
        <v>-0.3914450677149777</v>
      </c>
      <c r="O21">
        <v>0.2005655594447436</v>
      </c>
      <c r="P21">
        <v>1.210120818086597</v>
      </c>
      <c r="Q21">
        <v>0.9714322445105296</v>
      </c>
      <c r="R21">
        <v>0.6979038181391013</v>
      </c>
      <c r="S21">
        <v>0.3118944492583961</v>
      </c>
      <c r="T21">
        <v>0.3409116522329574</v>
      </c>
      <c r="U21">
        <v>0.2029059452608673</v>
      </c>
      <c r="V21">
        <v>-0.6154528835635991</v>
      </c>
      <c r="W21">
        <v>-0.8668200097689828</v>
      </c>
      <c r="X21">
        <v>0.2750125987136489</v>
      </c>
      <c r="Y21">
        <v>0.3022521450322642</v>
      </c>
      <c r="Z21">
        <v>0.3583019522998223</v>
      </c>
      <c r="AA21">
        <v>0.5710215524669651</v>
      </c>
      <c r="AB21">
        <v>0.4734117330481925</v>
      </c>
      <c r="AC21">
        <v>0.3945035895566442</v>
      </c>
      <c r="AD21">
        <v>-3988.891908891187</v>
      </c>
      <c r="AE21">
        <v>-3859.024939807311</v>
      </c>
      <c r="AF21">
        <v>-3789.452427329471</v>
      </c>
      <c r="AG21">
        <v>0.6231078267741527</v>
      </c>
      <c r="AH21">
        <v>11.23989549707361</v>
      </c>
      <c r="AI21">
        <v>-11.23989549707361</v>
      </c>
    </row>
    <row r="22" spans="1:35">
      <c r="A22" t="s">
        <v>58</v>
      </c>
      <c r="B22" t="s">
        <v>59</v>
      </c>
      <c r="C22" s="2">
        <v>44702</v>
      </c>
      <c r="D22" t="s">
        <v>66</v>
      </c>
      <c r="E22">
        <v>-1.23884669680571</v>
      </c>
      <c r="F22">
        <v>-1.036254537268182</v>
      </c>
      <c r="G22">
        <v>-0.8932129875904773</v>
      </c>
      <c r="H22">
        <v>-0.3606247923782097</v>
      </c>
      <c r="I22">
        <v>-0.6566151170434857</v>
      </c>
      <c r="J22">
        <v>0.2355382675213021</v>
      </c>
      <c r="K22">
        <v>-0.1059266018502286</v>
      </c>
      <c r="L22">
        <v>-0.8188462660015707</v>
      </c>
      <c r="M22">
        <v>0.3463306751089716</v>
      </c>
      <c r="N22">
        <v>-0.1334888864516406</v>
      </c>
      <c r="O22">
        <v>-0.3797339039975345</v>
      </c>
      <c r="P22">
        <v>-0.4227935007902534</v>
      </c>
      <c r="Q22">
        <v>0.09728297935517143</v>
      </c>
      <c r="R22">
        <v>-0.1738734448908186</v>
      </c>
      <c r="S22">
        <v>0.4868636270701291</v>
      </c>
      <c r="T22">
        <v>0.4543649680871117</v>
      </c>
      <c r="U22">
        <v>-0.04437899712789037</v>
      </c>
      <c r="V22">
        <v>0.5117353490929484</v>
      </c>
      <c r="W22">
        <v>-1.381723849475284</v>
      </c>
      <c r="X22">
        <v>-0.6708859946671177</v>
      </c>
      <c r="Y22">
        <v>0.1939338770693868</v>
      </c>
      <c r="Z22">
        <v>-0.0639566489943698</v>
      </c>
      <c r="AA22">
        <v>-0.37426756284557</v>
      </c>
      <c r="AB22">
        <v>-0.5832214022613058</v>
      </c>
      <c r="AC22">
        <v>-0.2590975222847635</v>
      </c>
      <c r="AD22">
        <v>-5.489732226692209</v>
      </c>
      <c r="AE22">
        <v>-5.824888617573527</v>
      </c>
      <c r="AF22">
        <v>-3.595901360636802</v>
      </c>
      <c r="AG22">
        <v>0.6231078267741527</v>
      </c>
      <c r="AH22">
        <v>11.23989549707361</v>
      </c>
      <c r="AI22">
        <v>-11.23989549707361</v>
      </c>
    </row>
    <row r="23" spans="1:35">
      <c r="A23" t="s">
        <v>58</v>
      </c>
      <c r="B23" t="s">
        <v>59</v>
      </c>
      <c r="C23" s="2">
        <v>44703</v>
      </c>
      <c r="D23" t="s">
        <v>67</v>
      </c>
      <c r="E23">
        <v>-1.892513858059206</v>
      </c>
      <c r="F23">
        <v>-2.177096641546262</v>
      </c>
      <c r="G23">
        <v>-1.934278513440092</v>
      </c>
      <c r="H23">
        <v>-1.66288380735465</v>
      </c>
      <c r="I23">
        <v>-1.608722707620265</v>
      </c>
      <c r="J23">
        <v>-2.182131759849233</v>
      </c>
      <c r="K23">
        <v>-1.068169573031847</v>
      </c>
      <c r="L23">
        <v>-1.315306391626269</v>
      </c>
      <c r="M23">
        <v>-1.08457959245273</v>
      </c>
      <c r="N23">
        <v>-1.284610446614937</v>
      </c>
      <c r="O23">
        <v>-0.126397836368113</v>
      </c>
      <c r="P23">
        <v>-0.2223906161578466</v>
      </c>
      <c r="Q23">
        <v>-0.5661716955858164</v>
      </c>
      <c r="R23">
        <v>-0.9936293432542068</v>
      </c>
      <c r="S23">
        <v>-0.7715316969498471</v>
      </c>
      <c r="T23">
        <v>-0.06379437498051793</v>
      </c>
      <c r="U23">
        <v>1.114752569747473</v>
      </c>
      <c r="V23">
        <v>1.181306220651028</v>
      </c>
      <c r="W23">
        <v>-0.1687923510193156</v>
      </c>
      <c r="X23">
        <v>-1.622475282122933</v>
      </c>
      <c r="Y23">
        <v>-2.436659931216657</v>
      </c>
      <c r="Z23">
        <v>-1.882721748950016</v>
      </c>
      <c r="AA23">
        <v>-1.321172417348371</v>
      </c>
      <c r="AB23">
        <v>-1.299431199260586</v>
      </c>
      <c r="AC23">
        <v>-0.9911172471827916</v>
      </c>
      <c r="AD23">
        <v>-3.928079454106601</v>
      </c>
      <c r="AE23">
        <v>-6.106901321038561</v>
      </c>
      <c r="AF23">
        <v>-6.239711152980872</v>
      </c>
      <c r="AG23">
        <v>0.6231078267741527</v>
      </c>
      <c r="AH23">
        <v>11.23989549707361</v>
      </c>
      <c r="AI23">
        <v>-11.23989549707361</v>
      </c>
    </row>
    <row r="24" spans="1:35">
      <c r="A24" t="s">
        <v>58</v>
      </c>
      <c r="B24" t="s">
        <v>59</v>
      </c>
      <c r="C24" s="2">
        <v>44704</v>
      </c>
      <c r="D24" t="s">
        <v>61</v>
      </c>
      <c r="E24">
        <v>-3.490052897183496</v>
      </c>
      <c r="F24">
        <v>-2.126198464490108</v>
      </c>
      <c r="G24">
        <v>-1.195591514750897</v>
      </c>
      <c r="H24">
        <v>-1.379388156313694</v>
      </c>
      <c r="I24">
        <v>-0.5995514067572409</v>
      </c>
      <c r="J24">
        <v>-0.51204669500182</v>
      </c>
      <c r="K24">
        <v>-2.396750195916589</v>
      </c>
      <c r="L24">
        <v>-2.729711213775793</v>
      </c>
      <c r="M24">
        <v>-2.647903492913989</v>
      </c>
      <c r="N24">
        <v>-2.592681299953525</v>
      </c>
      <c r="O24">
        <v>-0.7744209095402056</v>
      </c>
      <c r="P24">
        <v>-0.5093855923088522</v>
      </c>
      <c r="Q24">
        <v>-1.516090577742625</v>
      </c>
      <c r="R24">
        <v>-0.9782602032562115</v>
      </c>
      <c r="S24">
        <v>-1.353127737820521</v>
      </c>
      <c r="T24">
        <v>-1.235282657339389</v>
      </c>
      <c r="U24">
        <v>-0.5322001830262166</v>
      </c>
      <c r="V24">
        <v>-0.4900552172416084</v>
      </c>
      <c r="W24">
        <v>-0.3922213679337391</v>
      </c>
      <c r="X24">
        <v>0.1437179930505597</v>
      </c>
      <c r="Y24">
        <v>-1.066043566076141</v>
      </c>
      <c r="Z24">
        <v>-1.426832906868849</v>
      </c>
      <c r="AA24">
        <v>-1.926312622927726</v>
      </c>
      <c r="AB24">
        <v>-1.176192276512081</v>
      </c>
      <c r="AC24">
        <v>-1.307438051698568</v>
      </c>
      <c r="AD24">
        <v>-0.8843537414965987</v>
      </c>
      <c r="AE24">
        <v>-3.347367994986234</v>
      </c>
      <c r="AF24">
        <v>-1.40964502632524</v>
      </c>
      <c r="AG24">
        <v>0.6231078267741527</v>
      </c>
      <c r="AH24">
        <v>11.23989549707361</v>
      </c>
      <c r="AI24">
        <v>-11.23989549707361</v>
      </c>
    </row>
    <row r="25" spans="1:35">
      <c r="A25" t="s">
        <v>58</v>
      </c>
      <c r="B25" t="s">
        <v>59</v>
      </c>
      <c r="C25" s="2">
        <v>44705</v>
      </c>
      <c r="D25" t="s">
        <v>62</v>
      </c>
      <c r="E25">
        <v>2.448612574565634</v>
      </c>
      <c r="F25">
        <v>2.219023943839776</v>
      </c>
      <c r="G25">
        <v>2.168709731617447</v>
      </c>
      <c r="H25">
        <v>2.087572500818623</v>
      </c>
      <c r="I25">
        <v>2.442828312628615</v>
      </c>
      <c r="J25">
        <v>2.021515688270423</v>
      </c>
      <c r="K25">
        <v>2.125175357949618</v>
      </c>
      <c r="L25">
        <v>2.391517658123371</v>
      </c>
      <c r="M25">
        <v>1.924296668586478</v>
      </c>
      <c r="N25">
        <v>1.027707156553475</v>
      </c>
      <c r="O25">
        <v>0.9392535385438093</v>
      </c>
      <c r="P25">
        <v>0.6461103723958986</v>
      </c>
      <c r="Q25">
        <v>0.3715013551114178</v>
      </c>
      <c r="R25">
        <v>0.8092913982865296</v>
      </c>
      <c r="S25">
        <v>2.780286676770964</v>
      </c>
      <c r="T25">
        <v>2.646331191841384</v>
      </c>
      <c r="U25">
        <v>2.70716339844357</v>
      </c>
      <c r="V25">
        <v>3.794902872740914</v>
      </c>
      <c r="W25">
        <v>2.950282958581596</v>
      </c>
      <c r="X25">
        <v>1.673696145467614</v>
      </c>
      <c r="Y25">
        <v>2.358277602984749</v>
      </c>
      <c r="Z25">
        <v>2.763182134696458</v>
      </c>
      <c r="AA25">
        <v>2.526713277767438</v>
      </c>
      <c r="AB25">
        <v>2.631514716919309</v>
      </c>
      <c r="AC25">
        <v>2.068063916201118</v>
      </c>
      <c r="AD25">
        <v>0.09771801821743023</v>
      </c>
      <c r="AE25">
        <v>-1.485964893695334</v>
      </c>
      <c r="AF25">
        <v>1.155531523827409</v>
      </c>
      <c r="AG25">
        <v>0.6231078267741527</v>
      </c>
      <c r="AH25">
        <v>11.23989549707361</v>
      </c>
      <c r="AI25">
        <v>-11.23989549707361</v>
      </c>
    </row>
    <row r="26" spans="1:35">
      <c r="A26" t="s">
        <v>58</v>
      </c>
      <c r="B26" t="s">
        <v>59</v>
      </c>
      <c r="C26" s="2">
        <v>44706</v>
      </c>
      <c r="D26" t="s">
        <v>63</v>
      </c>
      <c r="E26">
        <v>2.150131438569501</v>
      </c>
      <c r="F26">
        <v>1.039612398057939</v>
      </c>
      <c r="G26">
        <v>0.2636431093552302</v>
      </c>
      <c r="H26">
        <v>1.180457699024715</v>
      </c>
      <c r="I26">
        <v>1.327623260224987</v>
      </c>
      <c r="J26">
        <v>0.8036550753218988</v>
      </c>
      <c r="K26">
        <v>0.5671294227874689</v>
      </c>
      <c r="L26">
        <v>1.106616956259453</v>
      </c>
      <c r="M26">
        <v>1.639934073000497</v>
      </c>
      <c r="N26">
        <v>1.429912937281833</v>
      </c>
      <c r="O26">
        <v>1.106424966682166</v>
      </c>
      <c r="P26">
        <v>1.700662790302514</v>
      </c>
      <c r="Q26">
        <v>1.437291744656039</v>
      </c>
      <c r="R26">
        <v>3.437490231004341</v>
      </c>
      <c r="S26">
        <v>3.657956972338214</v>
      </c>
      <c r="T26">
        <v>3.472804854918734</v>
      </c>
      <c r="U26">
        <v>3.605350796374338</v>
      </c>
      <c r="V26">
        <v>3.86706915799347</v>
      </c>
      <c r="W26">
        <v>2.71633769708541</v>
      </c>
      <c r="X26">
        <v>2.750081983449066</v>
      </c>
      <c r="Y26">
        <v>2.024541139376743</v>
      </c>
      <c r="Z26">
        <v>2.19001716716874</v>
      </c>
      <c r="AA26">
        <v>2.194645622456414</v>
      </c>
      <c r="AB26">
        <v>3.170437886069262</v>
      </c>
      <c r="AC26">
        <v>2.132519390303936</v>
      </c>
      <c r="AD26">
        <v>-1.055629633887033</v>
      </c>
      <c r="AE26">
        <v>-0.3894395149117864</v>
      </c>
      <c r="AF26">
        <v>0.2914147907742043</v>
      </c>
      <c r="AG26">
        <v>0.6231078267741527</v>
      </c>
      <c r="AH26">
        <v>11.23989549707361</v>
      </c>
      <c r="AI26">
        <v>-11.23989549707361</v>
      </c>
    </row>
    <row r="27" spans="1:35">
      <c r="A27" t="s">
        <v>58</v>
      </c>
      <c r="B27" t="s">
        <v>59</v>
      </c>
      <c r="C27" s="2">
        <v>44707</v>
      </c>
      <c r="D27" t="s">
        <v>64</v>
      </c>
      <c r="E27">
        <v>2.775343800792045</v>
      </c>
      <c r="F27">
        <v>3.052695495613043</v>
      </c>
      <c r="G27">
        <v>3.549584704755857</v>
      </c>
      <c r="H27">
        <v>4.474282738001804</v>
      </c>
      <c r="I27">
        <v>4.167946598933718</v>
      </c>
      <c r="J27">
        <v>4.033524741629367</v>
      </c>
      <c r="K27">
        <v>3.169043447866344</v>
      </c>
      <c r="L27">
        <v>2.632588710829562</v>
      </c>
      <c r="M27">
        <v>1.595281741358474</v>
      </c>
      <c r="N27">
        <v>1.539306417569083</v>
      </c>
      <c r="O27">
        <v>2.134536641312995</v>
      </c>
      <c r="P27">
        <v>1.983639791617506</v>
      </c>
      <c r="Q27">
        <v>1.876556117271325</v>
      </c>
      <c r="R27">
        <v>0.6926356675360978</v>
      </c>
      <c r="S27">
        <v>0.6121073507408272</v>
      </c>
      <c r="T27">
        <v>1.331384957081615</v>
      </c>
      <c r="U27">
        <v>2.206356165854155</v>
      </c>
      <c r="V27">
        <v>1.757046462597077</v>
      </c>
      <c r="W27">
        <v>1.835232644349769</v>
      </c>
      <c r="X27">
        <v>1.750406946622206</v>
      </c>
      <c r="Y27">
        <v>2.607555335189866</v>
      </c>
      <c r="Z27">
        <v>3.483163044306856</v>
      </c>
      <c r="AA27">
        <v>2.754265323765008</v>
      </c>
      <c r="AB27">
        <v>2.871687850555572</v>
      </c>
      <c r="AC27">
        <v>2.323793460902111</v>
      </c>
      <c r="AD27">
        <v>-2.094178837138954</v>
      </c>
      <c r="AE27">
        <v>-4.187935664950853</v>
      </c>
      <c r="AF27">
        <v>-1.401418400491683</v>
      </c>
      <c r="AG27">
        <v>0.6231078267741527</v>
      </c>
      <c r="AH27">
        <v>11.23989549707361</v>
      </c>
      <c r="AI27">
        <v>-11.23989549707361</v>
      </c>
    </row>
    <row r="28" spans="1:35">
      <c r="A28" t="s">
        <v>58</v>
      </c>
      <c r="B28" t="s">
        <v>59</v>
      </c>
      <c r="C28" s="2">
        <v>44708</v>
      </c>
      <c r="D28" t="s">
        <v>65</v>
      </c>
      <c r="E28">
        <v>2.81065963192747</v>
      </c>
      <c r="F28">
        <v>3.301649475991641</v>
      </c>
      <c r="G28">
        <v>4.339257228480776</v>
      </c>
      <c r="H28">
        <v>4.512122023409448</v>
      </c>
      <c r="I28">
        <v>3.595643859400453</v>
      </c>
      <c r="J28">
        <v>3.601602716504915</v>
      </c>
      <c r="K28">
        <v>3.055136869031021</v>
      </c>
      <c r="L28">
        <v>1.93987565428689</v>
      </c>
      <c r="M28">
        <v>2.152898108065139</v>
      </c>
      <c r="N28">
        <v>2.651141477769295</v>
      </c>
      <c r="O28">
        <v>2.157837660154078</v>
      </c>
      <c r="P28">
        <v>3.10306616781542</v>
      </c>
      <c r="Q28">
        <v>3.060152605568289</v>
      </c>
      <c r="R28">
        <v>3.806528189902676</v>
      </c>
      <c r="S28">
        <v>3.872791959428513</v>
      </c>
      <c r="T28">
        <v>3.423261190954283</v>
      </c>
      <c r="U28">
        <v>3.367434162935383</v>
      </c>
      <c r="V28">
        <v>3.700303216982767</v>
      </c>
      <c r="W28">
        <v>2.720697887033887</v>
      </c>
      <c r="X28">
        <v>2.159600106831989</v>
      </c>
      <c r="Y28">
        <v>2.037465797398978</v>
      </c>
      <c r="Z28">
        <v>2.043007417525666</v>
      </c>
      <c r="AA28">
        <v>2.371518963689676</v>
      </c>
      <c r="AB28">
        <v>2.738068765914489</v>
      </c>
      <c r="AC28">
        <v>2.986222326705621</v>
      </c>
      <c r="AD28">
        <v>0.1435208618843042</v>
      </c>
      <c r="AE28">
        <v>-1.712724640507578</v>
      </c>
      <c r="AF28">
        <v>0.4636071163417384</v>
      </c>
      <c r="AG28">
        <v>0.6231078267741527</v>
      </c>
      <c r="AH28">
        <v>11.23989549707361</v>
      </c>
      <c r="AI28">
        <v>-11.23989549707361</v>
      </c>
    </row>
    <row r="29" spans="1:35">
      <c r="A29" t="s">
        <v>58</v>
      </c>
      <c r="B29" t="s">
        <v>59</v>
      </c>
      <c r="C29" s="2">
        <v>44709</v>
      </c>
      <c r="D29" t="s">
        <v>68</v>
      </c>
      <c r="E29">
        <v>2.345905360609998</v>
      </c>
      <c r="F29">
        <v>2.785517489152355</v>
      </c>
      <c r="G29">
        <v>3.385964616207689</v>
      </c>
      <c r="H29">
        <v>3.750437832750316</v>
      </c>
      <c r="I29">
        <v>2.836915292503432</v>
      </c>
      <c r="J29">
        <v>1.91941177323274</v>
      </c>
      <c r="K29">
        <v>2.56017848157765</v>
      </c>
      <c r="L29">
        <v>2.277005511015159</v>
      </c>
      <c r="M29">
        <v>2.48998609186283</v>
      </c>
      <c r="N29">
        <v>2.31988767639219</v>
      </c>
      <c r="O29">
        <v>2.053014839519108</v>
      </c>
      <c r="P29">
        <v>2.138204722946579</v>
      </c>
      <c r="Q29">
        <v>2.161754399575456</v>
      </c>
      <c r="R29">
        <v>2.326330648113146</v>
      </c>
      <c r="S29">
        <v>1.590927604934966</v>
      </c>
      <c r="T29">
        <v>0.7659362069034648</v>
      </c>
      <c r="U29">
        <v>0.255538638681573</v>
      </c>
      <c r="V29">
        <v>-0.181194606827303</v>
      </c>
      <c r="W29">
        <v>0.6623272842478887</v>
      </c>
      <c r="X29">
        <v>-0.0447614331446439</v>
      </c>
      <c r="Y29">
        <v>-0.780686919843583</v>
      </c>
      <c r="Z29">
        <v>-1.873000250421215</v>
      </c>
      <c r="AA29">
        <v>-2.639601466644365</v>
      </c>
      <c r="AB29">
        <v>-2.582562334376735</v>
      </c>
      <c r="AC29">
        <v>1.251348982756939</v>
      </c>
      <c r="AD29">
        <v>-2.468813558842635</v>
      </c>
      <c r="AE29">
        <v>-2.975876944126292</v>
      </c>
      <c r="AF29">
        <v>-2.024734721262214</v>
      </c>
      <c r="AG29">
        <v>0.6231078267741527</v>
      </c>
      <c r="AH29">
        <v>11.23989549707361</v>
      </c>
      <c r="AI29">
        <v>-11.23989549707361</v>
      </c>
    </row>
    <row r="30" spans="1:35">
      <c r="A30" t="s">
        <v>58</v>
      </c>
      <c r="B30" t="s">
        <v>59</v>
      </c>
      <c r="C30" s="2">
        <v>44710</v>
      </c>
      <c r="D30" t="s">
        <v>69</v>
      </c>
      <c r="E30">
        <v>-3.219775280552437</v>
      </c>
      <c r="F30">
        <v>-2.307111246049836</v>
      </c>
      <c r="G30">
        <v>-3.361981961510114</v>
      </c>
      <c r="H30">
        <v>-4.094334341403592</v>
      </c>
      <c r="I30">
        <v>-5.448048145078464</v>
      </c>
      <c r="J30">
        <v>-4.683000713112878</v>
      </c>
      <c r="K30">
        <v>-2.792911678351523</v>
      </c>
      <c r="L30">
        <v>-2.075523406160276</v>
      </c>
      <c r="M30">
        <v>-3.679918999980297</v>
      </c>
      <c r="N30">
        <v>-4.771841887101996</v>
      </c>
      <c r="O30">
        <v>-5.985640231933674</v>
      </c>
      <c r="P30">
        <v>-5.941286803410228</v>
      </c>
      <c r="Q30">
        <v>-5.728597142541509</v>
      </c>
      <c r="R30">
        <v>-7.896490991091364</v>
      </c>
      <c r="S30">
        <v>-8.574259548926994</v>
      </c>
      <c r="T30">
        <v>-7.579212725914343</v>
      </c>
      <c r="U30">
        <v>-4.780116686242533</v>
      </c>
      <c r="V30">
        <v>-3.371523181078939</v>
      </c>
      <c r="W30">
        <v>-3.328456966486263</v>
      </c>
      <c r="X30">
        <v>-4.658668532239559</v>
      </c>
      <c r="Y30">
        <v>-5.2104381936333</v>
      </c>
      <c r="Z30">
        <v>-5.90829203033669</v>
      </c>
      <c r="AA30">
        <v>-6.912822061190329</v>
      </c>
      <c r="AB30">
        <v>-5.399857317117242</v>
      </c>
      <c r="AC30">
        <v>-5.004142620391717</v>
      </c>
      <c r="AD30">
        <v>-6.193126436364198</v>
      </c>
      <c r="AE30">
        <v>-9.401941311621041</v>
      </c>
      <c r="AF30">
        <v>-8.554869312312702</v>
      </c>
      <c r="AG30">
        <v>0.6231078267741527</v>
      </c>
      <c r="AH30">
        <v>11.23989549707361</v>
      </c>
      <c r="AI30">
        <v>-11.23989549707361</v>
      </c>
    </row>
    <row r="31" spans="1:35">
      <c r="A31" t="s">
        <v>58</v>
      </c>
      <c r="B31" t="s">
        <v>59</v>
      </c>
      <c r="C31" s="2">
        <v>44711</v>
      </c>
      <c r="D31" t="s">
        <v>70</v>
      </c>
      <c r="E31">
        <v>-3.576513143878142</v>
      </c>
      <c r="F31">
        <v>-3.313433569917619</v>
      </c>
      <c r="G31">
        <v>-3.473395475451536</v>
      </c>
      <c r="H31">
        <v>-2.338539588266668</v>
      </c>
      <c r="I31">
        <v>-1.893379591244949</v>
      </c>
      <c r="J31">
        <v>-4.201744211527663</v>
      </c>
      <c r="K31">
        <v>-4.394185847014735</v>
      </c>
      <c r="L31">
        <v>-3.680006704242738</v>
      </c>
      <c r="M31">
        <v>-3.57401327350744</v>
      </c>
      <c r="N31">
        <v>-3.68106032252871</v>
      </c>
      <c r="O31">
        <v>-3.845044152666959</v>
      </c>
      <c r="P31">
        <v>-3.460194323199243</v>
      </c>
      <c r="Q31">
        <v>-2.004097363895805</v>
      </c>
      <c r="R31">
        <v>-0.5733775321935404</v>
      </c>
      <c r="S31">
        <v>-1.457949822435762</v>
      </c>
      <c r="T31">
        <v>-1.905911109091589</v>
      </c>
      <c r="U31">
        <v>-3.487831364715444</v>
      </c>
      <c r="V31">
        <v>-4.70170298703841</v>
      </c>
      <c r="W31">
        <v>-5.243304640473829</v>
      </c>
      <c r="X31">
        <v>-2.517624771444942</v>
      </c>
      <c r="Y31">
        <v>-2.522564589593588</v>
      </c>
      <c r="Z31">
        <v>-2.60923308662084</v>
      </c>
      <c r="AA31">
        <v>-3.207139744391413</v>
      </c>
      <c r="AB31">
        <v>-4.304791238886787</v>
      </c>
      <c r="AC31">
        <v>-3.122364051241575</v>
      </c>
      <c r="AD31">
        <v>-4.856951911744456</v>
      </c>
      <c r="AE31">
        <v>-4.621512250600841</v>
      </c>
      <c r="AF31">
        <v>-2.126503991477273</v>
      </c>
      <c r="AG31">
        <v>0.6231078267741527</v>
      </c>
      <c r="AH31">
        <v>11.23989549707361</v>
      </c>
      <c r="AI31">
        <v>-11.23989549707361</v>
      </c>
    </row>
    <row r="32" spans="1:35">
      <c r="A32" t="s">
        <v>58</v>
      </c>
      <c r="B32" t="s">
        <v>59</v>
      </c>
      <c r="C32" s="2">
        <v>44712</v>
      </c>
      <c r="D32" t="s">
        <v>71</v>
      </c>
      <c r="E32">
        <v>-9.756580544417412</v>
      </c>
      <c r="F32">
        <v>-9.041983104820842</v>
      </c>
      <c r="G32">
        <v>-9.123610418788134</v>
      </c>
      <c r="H32">
        <v>-10.2376703495095</v>
      </c>
      <c r="I32">
        <v>-9.01288215008516</v>
      </c>
      <c r="J32">
        <v>-7.879149545303004</v>
      </c>
      <c r="K32">
        <v>-7.122491230708976</v>
      </c>
      <c r="L32">
        <v>-5.796758049778638</v>
      </c>
      <c r="M32">
        <v>-5.098596499451932</v>
      </c>
      <c r="N32">
        <v>-5.092739301530918</v>
      </c>
      <c r="O32">
        <v>-4.857635750218853</v>
      </c>
      <c r="P32">
        <v>-5.050380522471532</v>
      </c>
      <c r="Q32">
        <v>-4.954622003190268</v>
      </c>
      <c r="R32">
        <v>-4.842167911585824</v>
      </c>
      <c r="S32">
        <v>-4.032179503199798</v>
      </c>
      <c r="T32">
        <v>-3.209452055657515</v>
      </c>
      <c r="U32">
        <v>-3.005526166894004</v>
      </c>
      <c r="V32">
        <v>-3.97348134095107</v>
      </c>
      <c r="W32">
        <v>-5.042053479854246</v>
      </c>
      <c r="X32">
        <v>-4.420884699044236</v>
      </c>
      <c r="Y32">
        <v>-4.778137107525982</v>
      </c>
      <c r="Z32">
        <v>-4.605178748001395</v>
      </c>
      <c r="AA32">
        <v>-3.93271060799623</v>
      </c>
      <c r="AB32">
        <v>-4.359289363915956</v>
      </c>
      <c r="AC32">
        <v>-5.464698226168045</v>
      </c>
      <c r="AD32">
        <v>-6.513727589238416</v>
      </c>
      <c r="AE32">
        <v>-6.189354394576418</v>
      </c>
      <c r="AF32">
        <v>-4.283595166650272</v>
      </c>
      <c r="AG32">
        <v>0.6231078267741527</v>
      </c>
      <c r="AH32">
        <v>11.23989549707361</v>
      </c>
      <c r="AI32">
        <v>-11.23989549707361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44682</v>
      </c>
      <c r="D2" t="s">
        <v>60</v>
      </c>
      <c r="E2">
        <v>63.58834000000002</v>
      </c>
      <c r="F2">
        <v>63.52268000000004</v>
      </c>
      <c r="G2">
        <v>69.03863999999999</v>
      </c>
      <c r="H2">
        <v>64.95777999999996</v>
      </c>
      <c r="I2">
        <v>54.10151000000008</v>
      </c>
      <c r="J2">
        <v>52.38031000000001</v>
      </c>
      <c r="K2">
        <v>47.90416000000005</v>
      </c>
      <c r="L2">
        <v>41.92285000000004</v>
      </c>
      <c r="M2">
        <v>73.85248000000001</v>
      </c>
      <c r="N2">
        <v>69.35383999999999</v>
      </c>
      <c r="O2">
        <v>68.01199999999994</v>
      </c>
      <c r="P2">
        <v>94.59780000000012</v>
      </c>
      <c r="Q2">
        <v>108.72713</v>
      </c>
      <c r="R2">
        <v>114.2606499999999</v>
      </c>
      <c r="S2">
        <v>125.7320299999999</v>
      </c>
      <c r="T2">
        <v>124.37287</v>
      </c>
      <c r="U2">
        <v>124.4226999999998</v>
      </c>
      <c r="V2">
        <v>128.06854</v>
      </c>
      <c r="W2">
        <v>126.30063</v>
      </c>
      <c r="X2">
        <v>131.9535900000001</v>
      </c>
      <c r="Y2">
        <v>157.0523900000001</v>
      </c>
      <c r="Z2">
        <v>164.3928900000001</v>
      </c>
      <c r="AA2">
        <v>176.43732</v>
      </c>
      <c r="AB2">
        <v>168.53458</v>
      </c>
      <c r="AC2">
        <v>2413.487710000001</v>
      </c>
      <c r="AD2">
        <v>114.4578662900001</v>
      </c>
      <c r="AE2">
        <v>96.56445546999998</v>
      </c>
      <c r="AF2">
        <v>131.48711974</v>
      </c>
    </row>
    <row r="3" spans="1:32">
      <c r="A3" t="s">
        <v>58</v>
      </c>
      <c r="B3" t="s">
        <v>59</v>
      </c>
      <c r="C3" s="2">
        <v>44683</v>
      </c>
      <c r="D3" t="s">
        <v>61</v>
      </c>
      <c r="E3">
        <v>13.40435000000002</v>
      </c>
      <c r="F3">
        <v>22.28761999999995</v>
      </c>
      <c r="G3">
        <v>17.34555999999998</v>
      </c>
      <c r="H3">
        <v>20.51817000000005</v>
      </c>
      <c r="I3">
        <v>24.65689999999995</v>
      </c>
      <c r="J3">
        <v>51.96135000000004</v>
      </c>
      <c r="K3">
        <v>59.61617999999999</v>
      </c>
      <c r="L3">
        <v>43.03698000000009</v>
      </c>
      <c r="M3">
        <v>21.60205999999994</v>
      </c>
      <c r="N3">
        <v>29.18318999999997</v>
      </c>
      <c r="O3">
        <v>16.75440000000003</v>
      </c>
      <c r="P3">
        <v>3.865309999999909</v>
      </c>
      <c r="Q3">
        <v>1.153029999999944</v>
      </c>
      <c r="R3">
        <v>9.35886000000005</v>
      </c>
      <c r="S3">
        <v>26.96217000000001</v>
      </c>
      <c r="T3">
        <v>38.99183999999991</v>
      </c>
      <c r="U3">
        <v>35.47755000000006</v>
      </c>
      <c r="V3">
        <v>18.21126000000004</v>
      </c>
      <c r="W3">
        <v>19.9351200000001</v>
      </c>
      <c r="X3">
        <v>29.57029000000011</v>
      </c>
      <c r="Y3">
        <v>28.99205000000006</v>
      </c>
      <c r="Z3">
        <v>32.4240299999999</v>
      </c>
      <c r="AA3">
        <v>27.63556999999992</v>
      </c>
      <c r="AB3">
        <v>23.63013999999998</v>
      </c>
      <c r="AC3">
        <v>616.573980000001</v>
      </c>
      <c r="AD3">
        <v>3.536132810000026</v>
      </c>
      <c r="AE3">
        <v>-15.88879395000004</v>
      </c>
      <c r="AF3">
        <v>8.580810550000024</v>
      </c>
    </row>
    <row r="4" spans="1:32">
      <c r="A4" t="s">
        <v>58</v>
      </c>
      <c r="B4" t="s">
        <v>59</v>
      </c>
      <c r="C4" s="2">
        <v>44684</v>
      </c>
      <c r="D4" t="s">
        <v>62</v>
      </c>
      <c r="E4">
        <v>45.17272000000003</v>
      </c>
      <c r="F4">
        <v>38.27734999999996</v>
      </c>
      <c r="G4">
        <v>35.24338999999998</v>
      </c>
      <c r="H4">
        <v>35.07325000000003</v>
      </c>
      <c r="I4">
        <v>32.81619000000001</v>
      </c>
      <c r="J4">
        <v>22.6715200000001</v>
      </c>
      <c r="K4">
        <v>24.53766999999993</v>
      </c>
      <c r="L4">
        <v>31.59194000000002</v>
      </c>
      <c r="M4">
        <v>47.16511999999989</v>
      </c>
      <c r="N4">
        <v>49.41201999999998</v>
      </c>
      <c r="O4">
        <v>59.69434999999999</v>
      </c>
      <c r="P4">
        <v>55.04970000000003</v>
      </c>
      <c r="Q4">
        <v>46.98012999999992</v>
      </c>
      <c r="R4">
        <v>56.69785000000002</v>
      </c>
      <c r="S4">
        <v>73.7010600000001</v>
      </c>
      <c r="T4">
        <v>83.9365600000001</v>
      </c>
      <c r="U4">
        <v>82.15733</v>
      </c>
      <c r="V4">
        <v>58.86629999999991</v>
      </c>
      <c r="W4">
        <v>42.28846999999996</v>
      </c>
      <c r="X4">
        <v>56.36913000000004</v>
      </c>
      <c r="Y4">
        <v>66.66020000000003</v>
      </c>
      <c r="Z4">
        <v>69.99522000000002</v>
      </c>
      <c r="AA4">
        <v>70.63298000000009</v>
      </c>
      <c r="AB4">
        <v>61.46056999999996</v>
      </c>
      <c r="AC4">
        <v>1246.45102</v>
      </c>
      <c r="AD4">
        <v>-8.572387700000036</v>
      </c>
      <c r="AE4">
        <v>-23.05700683999999</v>
      </c>
      <c r="AF4">
        <v>5.614746089999926</v>
      </c>
    </row>
    <row r="5" spans="1:32">
      <c r="A5" t="s">
        <v>58</v>
      </c>
      <c r="B5" t="s">
        <v>59</v>
      </c>
      <c r="C5" s="2">
        <v>44685</v>
      </c>
      <c r="D5" t="s">
        <v>63</v>
      </c>
      <c r="E5">
        <v>66.73959000000002</v>
      </c>
      <c r="F5">
        <v>68.13723000000005</v>
      </c>
      <c r="G5">
        <v>64.56938000000002</v>
      </c>
      <c r="H5">
        <v>60.52742999999998</v>
      </c>
      <c r="I5">
        <v>56.21684000000005</v>
      </c>
      <c r="J5">
        <v>52.94823999999994</v>
      </c>
      <c r="K5">
        <v>59.1083900000001</v>
      </c>
      <c r="L5">
        <v>71.07474999999999</v>
      </c>
      <c r="M5">
        <v>73.47530000000006</v>
      </c>
      <c r="N5">
        <v>77.53061000000002</v>
      </c>
      <c r="O5">
        <v>72.79564000000005</v>
      </c>
      <c r="P5">
        <v>81.44473999999991</v>
      </c>
      <c r="Q5">
        <v>87.64418000000001</v>
      </c>
      <c r="R5">
        <v>71.28008999999997</v>
      </c>
      <c r="S5">
        <v>77.35048000000006</v>
      </c>
      <c r="T5">
        <v>91.93274999999994</v>
      </c>
      <c r="U5">
        <v>91.78018999999995</v>
      </c>
      <c r="V5">
        <v>61.97524999999996</v>
      </c>
      <c r="W5">
        <v>59.08274000000006</v>
      </c>
      <c r="X5">
        <v>58.89562999999998</v>
      </c>
      <c r="Y5">
        <v>71.57266000000004</v>
      </c>
      <c r="Z5">
        <v>81.2191600000001</v>
      </c>
      <c r="AA5">
        <v>86.85970999999995</v>
      </c>
      <c r="AB5">
        <v>76.75238999999999</v>
      </c>
      <c r="AC5">
        <v>1720.913369999998</v>
      </c>
      <c r="AD5">
        <v>13.53674316000001</v>
      </c>
      <c r="AE5">
        <v>-12.19641112999989</v>
      </c>
      <c r="AF5">
        <v>18.18286132999992</v>
      </c>
    </row>
    <row r="6" spans="1:32">
      <c r="A6" t="s">
        <v>58</v>
      </c>
      <c r="B6" t="s">
        <v>59</v>
      </c>
      <c r="C6" s="2">
        <v>44686</v>
      </c>
      <c r="D6" t="s">
        <v>64</v>
      </c>
      <c r="E6">
        <v>70.13594000000001</v>
      </c>
      <c r="F6">
        <v>64.86573999999996</v>
      </c>
      <c r="G6">
        <v>53.09123999999997</v>
      </c>
      <c r="H6">
        <v>58.52742000000001</v>
      </c>
      <c r="I6">
        <v>61.4298</v>
      </c>
      <c r="J6">
        <v>60.24009000000001</v>
      </c>
      <c r="K6">
        <v>61.81953999999996</v>
      </c>
      <c r="L6">
        <v>68.33391000000006</v>
      </c>
      <c r="M6">
        <v>60.63733999999999</v>
      </c>
      <c r="N6">
        <v>44.85401000000002</v>
      </c>
      <c r="O6">
        <v>43.9053899999999</v>
      </c>
      <c r="P6">
        <v>33.94837000000007</v>
      </c>
      <c r="Q6">
        <v>31.32989999999995</v>
      </c>
      <c r="R6">
        <v>28.51044000000002</v>
      </c>
      <c r="S6">
        <v>20.90061999999989</v>
      </c>
      <c r="T6">
        <v>6.603569999999991</v>
      </c>
      <c r="U6">
        <v>5.909280000000081</v>
      </c>
      <c r="V6">
        <v>10.63606000000004</v>
      </c>
      <c r="W6">
        <v>8.807099999999991</v>
      </c>
      <c r="X6">
        <v>8.17534999999998</v>
      </c>
      <c r="Y6">
        <v>10.45200999999997</v>
      </c>
      <c r="Z6">
        <v>13.65416000000005</v>
      </c>
      <c r="AA6">
        <v>20.18661999999995</v>
      </c>
      <c r="AB6">
        <v>25.89354000000003</v>
      </c>
      <c r="AC6">
        <v>872.8474400000014</v>
      </c>
      <c r="AD6">
        <v>-1462</v>
      </c>
      <c r="AE6">
        <v>-1474</v>
      </c>
      <c r="AF6">
        <v>-1400</v>
      </c>
    </row>
    <row r="7" spans="1:32">
      <c r="A7" t="s">
        <v>58</v>
      </c>
      <c r="B7" t="s">
        <v>59</v>
      </c>
      <c r="C7" s="2">
        <v>44687</v>
      </c>
      <c r="D7" t="s">
        <v>65</v>
      </c>
      <c r="E7">
        <v>24.01230999999996</v>
      </c>
      <c r="F7">
        <v>19.64252999999997</v>
      </c>
      <c r="G7">
        <v>27.39152000000001</v>
      </c>
      <c r="H7">
        <v>34.26907000000006</v>
      </c>
      <c r="I7">
        <v>28.02220999999997</v>
      </c>
      <c r="J7">
        <v>14.53949999999998</v>
      </c>
      <c r="K7">
        <v>12.56534000000011</v>
      </c>
      <c r="L7">
        <v>20.98172</v>
      </c>
      <c r="M7">
        <v>24.24810000000002</v>
      </c>
      <c r="N7">
        <v>18.02981999999997</v>
      </c>
      <c r="O7">
        <v>12.38569000000007</v>
      </c>
      <c r="P7">
        <v>9.93500999999992</v>
      </c>
      <c r="Q7">
        <v>-2.809469999999919</v>
      </c>
      <c r="R7">
        <v>-18.37094999999999</v>
      </c>
      <c r="S7">
        <v>-15.5608400000001</v>
      </c>
      <c r="T7">
        <v>-10.4044100000001</v>
      </c>
      <c r="U7">
        <v>-7.919129999999996</v>
      </c>
      <c r="V7">
        <v>11.15438999999992</v>
      </c>
      <c r="W7">
        <v>-1.209550000000036</v>
      </c>
      <c r="X7">
        <v>-16.91067999999996</v>
      </c>
      <c r="Y7">
        <v>-31.21008000000006</v>
      </c>
      <c r="Z7">
        <v>-34.67911000000004</v>
      </c>
      <c r="AA7">
        <v>-22.14094999999998</v>
      </c>
      <c r="AB7">
        <v>-14.22596999999996</v>
      </c>
      <c r="AC7">
        <v>81.73606999999902</v>
      </c>
      <c r="AD7">
        <v>-25.47229003999996</v>
      </c>
      <c r="AE7">
        <v>-46.03820801000006</v>
      </c>
      <c r="AF7">
        <v>-26.28369141000007</v>
      </c>
    </row>
    <row r="8" spans="1:32">
      <c r="A8" t="s">
        <v>58</v>
      </c>
      <c r="B8" t="s">
        <v>59</v>
      </c>
      <c r="C8" s="2">
        <v>44688</v>
      </c>
      <c r="D8" t="s">
        <v>66</v>
      </c>
      <c r="E8">
        <v>-3.842620000000011</v>
      </c>
      <c r="F8">
        <v>-3.671389999999974</v>
      </c>
      <c r="G8">
        <v>-5.833409999999958</v>
      </c>
      <c r="H8">
        <v>-10.82539999999995</v>
      </c>
      <c r="I8">
        <v>-13.81010000000003</v>
      </c>
      <c r="J8">
        <v>-20.35832000000005</v>
      </c>
      <c r="K8">
        <v>-25.27539000000002</v>
      </c>
      <c r="L8">
        <v>-25.61458999999991</v>
      </c>
      <c r="M8">
        <v>-26.18913999999995</v>
      </c>
      <c r="N8">
        <v>-41.81088999999997</v>
      </c>
      <c r="O8">
        <v>-50.91745999999989</v>
      </c>
      <c r="P8">
        <v>-43.25470999999993</v>
      </c>
      <c r="Q8">
        <v>-38.99831999999992</v>
      </c>
      <c r="R8">
        <v>-26.62188999999989</v>
      </c>
      <c r="S8">
        <v>-35.15994000000001</v>
      </c>
      <c r="T8">
        <v>-43.95886999999993</v>
      </c>
      <c r="U8">
        <v>-29.03315999999995</v>
      </c>
      <c r="V8">
        <v>-26.97290999999996</v>
      </c>
      <c r="W8">
        <v>-50.43287000000009</v>
      </c>
      <c r="X8">
        <v>-48.75430000000006</v>
      </c>
      <c r="Y8">
        <v>-49.22391999999991</v>
      </c>
      <c r="Z8">
        <v>-49.04926999999998</v>
      </c>
      <c r="AA8">
        <v>-40.24649999999997</v>
      </c>
      <c r="AB8">
        <v>-43.27417000000003</v>
      </c>
      <c r="AC8">
        <v>-753.1295400000017</v>
      </c>
      <c r="AD8">
        <v>-93.50598145000004</v>
      </c>
      <c r="AE8">
        <v>-101.63671875</v>
      </c>
      <c r="AF8">
        <v>-78.27233887000011</v>
      </c>
    </row>
    <row r="9" spans="1:32">
      <c r="A9" t="s">
        <v>58</v>
      </c>
      <c r="B9" t="s">
        <v>59</v>
      </c>
      <c r="C9" s="2">
        <v>44689</v>
      </c>
      <c r="D9" t="s">
        <v>67</v>
      </c>
      <c r="E9">
        <v>-64.07668000000001</v>
      </c>
      <c r="F9">
        <v>-62.83276999999998</v>
      </c>
      <c r="G9">
        <v>-55.86908000000005</v>
      </c>
      <c r="H9">
        <v>-55.65489000000002</v>
      </c>
      <c r="I9">
        <v>-56.02993000000004</v>
      </c>
      <c r="J9">
        <v>-63.84204999999997</v>
      </c>
      <c r="K9">
        <v>-62.35292000000004</v>
      </c>
      <c r="L9">
        <v>-68.35731999999996</v>
      </c>
      <c r="M9">
        <v>-65.87427000000002</v>
      </c>
      <c r="N9">
        <v>-69.41787999999997</v>
      </c>
      <c r="O9">
        <v>-71.86985000000004</v>
      </c>
      <c r="P9">
        <v>-72.94482999999991</v>
      </c>
      <c r="Q9">
        <v>-84.37200000000007</v>
      </c>
      <c r="R9">
        <v>-103.57196</v>
      </c>
      <c r="S9">
        <v>-96.40643999999998</v>
      </c>
      <c r="T9">
        <v>-100.38274</v>
      </c>
      <c r="U9">
        <v>-96.66394000000003</v>
      </c>
      <c r="V9">
        <v>-93.19169999999997</v>
      </c>
      <c r="W9">
        <v>-102.59268</v>
      </c>
      <c r="X9">
        <v>-99.0804599999999</v>
      </c>
      <c r="Y9">
        <v>-87.50092999999993</v>
      </c>
      <c r="Z9">
        <v>-71.77035000000001</v>
      </c>
      <c r="AA9">
        <v>-51.33545000000004</v>
      </c>
      <c r="AB9">
        <v>-43.26638000000003</v>
      </c>
      <c r="AC9">
        <v>-1799.2575</v>
      </c>
      <c r="AD9">
        <v>-108.7429199200001</v>
      </c>
      <c r="AE9">
        <v>-144.9405517600001</v>
      </c>
      <c r="AF9">
        <v>11.25964354999996</v>
      </c>
    </row>
    <row r="10" spans="1:32">
      <c r="A10" t="s">
        <v>58</v>
      </c>
      <c r="B10" t="s">
        <v>59</v>
      </c>
      <c r="C10" s="2">
        <v>44690</v>
      </c>
      <c r="D10" t="s">
        <v>61</v>
      </c>
      <c r="E10">
        <v>-21.30519000000004</v>
      </c>
      <c r="F10">
        <v>-6.030970000000025</v>
      </c>
      <c r="G10">
        <v>-11.45919000000004</v>
      </c>
      <c r="H10">
        <v>-11.79872</v>
      </c>
      <c r="I10">
        <v>-10.39408000000003</v>
      </c>
      <c r="J10">
        <v>-24.71695999999997</v>
      </c>
      <c r="K10">
        <v>-24.90329999999994</v>
      </c>
      <c r="L10">
        <v>-13.91561000000002</v>
      </c>
      <c r="M10">
        <v>1.425050000000056</v>
      </c>
      <c r="N10">
        <v>11.30934000000002</v>
      </c>
      <c r="O10">
        <v>29.63456999999994</v>
      </c>
      <c r="P10">
        <v>42.02919999999995</v>
      </c>
      <c r="Q10">
        <v>51.78677999999991</v>
      </c>
      <c r="R10">
        <v>22.5167100000001</v>
      </c>
      <c r="S10">
        <v>-8.463709999999992</v>
      </c>
      <c r="T10">
        <v>-15.94326999999998</v>
      </c>
      <c r="U10">
        <v>-1.582499999999982</v>
      </c>
      <c r="V10">
        <v>19.48136999999997</v>
      </c>
      <c r="W10">
        <v>12.22201999999993</v>
      </c>
      <c r="X10">
        <v>-12.82399000000009</v>
      </c>
      <c r="Y10">
        <v>-27.53917999999999</v>
      </c>
      <c r="Z10">
        <v>-38.19927000000007</v>
      </c>
      <c r="AA10">
        <v>-34.57573000000002</v>
      </c>
      <c r="AB10">
        <v>-32.06964000000005</v>
      </c>
      <c r="AC10">
        <v>-105.3162699999993</v>
      </c>
      <c r="AD10">
        <v>-30.26416016000007</v>
      </c>
      <c r="AE10">
        <v>-62.57849121000004</v>
      </c>
      <c r="AF10">
        <v>-8.884399410000015</v>
      </c>
    </row>
    <row r="11" spans="1:32">
      <c r="A11" t="s">
        <v>58</v>
      </c>
      <c r="B11" t="s">
        <v>59</v>
      </c>
      <c r="C11" s="2">
        <v>44691</v>
      </c>
      <c r="D11" t="s">
        <v>62</v>
      </c>
      <c r="E11">
        <v>-23.39378999999997</v>
      </c>
      <c r="F11">
        <v>-21.3768</v>
      </c>
      <c r="G11">
        <v>-13.59634000000005</v>
      </c>
      <c r="H11">
        <v>-18.24077</v>
      </c>
      <c r="I11">
        <v>-24.51417000000004</v>
      </c>
      <c r="J11">
        <v>-23.79826000000003</v>
      </c>
      <c r="K11">
        <v>-31.56743000000006</v>
      </c>
      <c r="L11">
        <v>-30.15939000000003</v>
      </c>
      <c r="M11">
        <v>-25.3733400000001</v>
      </c>
      <c r="N11">
        <v>-26.23541999999998</v>
      </c>
      <c r="O11">
        <v>5.617009999999937</v>
      </c>
      <c r="P11">
        <v>12.71260000000007</v>
      </c>
      <c r="Q11">
        <v>18.70217000000002</v>
      </c>
      <c r="R11">
        <v>12.03803999999991</v>
      </c>
      <c r="S11">
        <v>-33.89024999999992</v>
      </c>
      <c r="T11">
        <v>-48.47611000000006</v>
      </c>
      <c r="U11">
        <v>-50.47036000000003</v>
      </c>
      <c r="V11">
        <v>-39.40536999999995</v>
      </c>
      <c r="W11">
        <v>-40.91424000000006</v>
      </c>
      <c r="X11">
        <v>-40.45657000000006</v>
      </c>
      <c r="Y11">
        <v>-45.76012999999989</v>
      </c>
      <c r="Z11">
        <v>-47.23928999999998</v>
      </c>
      <c r="AA11">
        <v>-43.65588000000002</v>
      </c>
      <c r="AB11">
        <v>-25.79064000000005</v>
      </c>
      <c r="AC11">
        <v>-605.2447299999985</v>
      </c>
      <c r="AD11">
        <v>-28.83007812000005</v>
      </c>
      <c r="AE11">
        <v>-61.61914062000005</v>
      </c>
      <c r="AF11">
        <v>-44.44458007999992</v>
      </c>
    </row>
    <row r="12" spans="1:32">
      <c r="A12" t="s">
        <v>58</v>
      </c>
      <c r="B12" t="s">
        <v>59</v>
      </c>
      <c r="C12" s="2">
        <v>44692</v>
      </c>
      <c r="D12" t="s">
        <v>63</v>
      </c>
      <c r="E12">
        <v>-8.32779000000005</v>
      </c>
      <c r="F12">
        <v>-3.563049999999976</v>
      </c>
      <c r="G12">
        <v>2.33744999999999</v>
      </c>
      <c r="H12">
        <v>7.241489999999999</v>
      </c>
      <c r="I12">
        <v>4.406899999999951</v>
      </c>
      <c r="J12">
        <v>7.25342999999998</v>
      </c>
      <c r="K12">
        <v>5.493480000000091</v>
      </c>
      <c r="L12">
        <v>2.38472999999999</v>
      </c>
      <c r="M12">
        <v>-8.217210000000023</v>
      </c>
      <c r="N12">
        <v>-12.97864000000004</v>
      </c>
      <c r="O12">
        <v>3.687940000000026</v>
      </c>
      <c r="P12">
        <v>-13.0924500000001</v>
      </c>
      <c r="Q12">
        <v>-17.74350000000004</v>
      </c>
      <c r="R12">
        <v>-40.19503000000009</v>
      </c>
      <c r="S12">
        <v>-42.77047999999991</v>
      </c>
      <c r="T12">
        <v>-37.98099999999999</v>
      </c>
      <c r="U12">
        <v>-34.0153499999999</v>
      </c>
      <c r="V12">
        <v>-10.10666999999989</v>
      </c>
      <c r="W12">
        <v>-10.56739999999991</v>
      </c>
      <c r="X12">
        <v>-24.36943999999994</v>
      </c>
      <c r="Y12">
        <v>-35.14951999999994</v>
      </c>
      <c r="Z12">
        <v>-41.75674000000004</v>
      </c>
      <c r="AA12">
        <v>-32.65131999999994</v>
      </c>
      <c r="AB12">
        <v>-30.78836999999999</v>
      </c>
      <c r="AC12">
        <v>-371.4685400000017</v>
      </c>
      <c r="AD12">
        <v>-54.02111816000001</v>
      </c>
      <c r="AE12">
        <v>-70.55065917999991</v>
      </c>
      <c r="AF12">
        <v>-53.4704589800001</v>
      </c>
    </row>
    <row r="13" spans="1:32">
      <c r="A13" t="s">
        <v>58</v>
      </c>
      <c r="B13" t="s">
        <v>59</v>
      </c>
      <c r="C13" s="2">
        <v>44693</v>
      </c>
      <c r="D13" t="s">
        <v>64</v>
      </c>
      <c r="E13">
        <v>-28.55256999999995</v>
      </c>
      <c r="F13">
        <v>-27.68114000000003</v>
      </c>
      <c r="G13">
        <v>-16.14408000000003</v>
      </c>
      <c r="H13">
        <v>-22.56505000000004</v>
      </c>
      <c r="I13">
        <v>-17.02094</v>
      </c>
      <c r="J13">
        <v>-7.101300000000037</v>
      </c>
      <c r="K13">
        <v>-5.859470000000101</v>
      </c>
      <c r="L13">
        <v>-18.43180000000007</v>
      </c>
      <c r="M13">
        <v>-6.45252000000005</v>
      </c>
      <c r="N13">
        <v>3.599650000000111</v>
      </c>
      <c r="O13">
        <v>11.39597000000003</v>
      </c>
      <c r="P13">
        <v>21.41768999999999</v>
      </c>
      <c r="Q13">
        <v>27.55635000000007</v>
      </c>
      <c r="R13">
        <v>36.69010000000003</v>
      </c>
      <c r="S13">
        <v>40.40157999999997</v>
      </c>
      <c r="T13">
        <v>13.86680000000001</v>
      </c>
      <c r="U13">
        <v>25.26533999999992</v>
      </c>
      <c r="V13">
        <v>20.15726999999993</v>
      </c>
      <c r="W13">
        <v>6.989010000000007</v>
      </c>
      <c r="X13">
        <v>30.78392000000008</v>
      </c>
      <c r="Y13">
        <v>34.40909000000011</v>
      </c>
      <c r="Z13">
        <v>31.43526999999995</v>
      </c>
      <c r="AA13">
        <v>37.51582000000008</v>
      </c>
      <c r="AB13">
        <v>34.03030000000001</v>
      </c>
      <c r="AC13">
        <v>225.7052900000017</v>
      </c>
      <c r="AD13">
        <v>-62.11791992000008</v>
      </c>
      <c r="AE13">
        <v>-56.02246093999997</v>
      </c>
      <c r="AF13">
        <v>-13.51916503999996</v>
      </c>
    </row>
    <row r="14" spans="1:32">
      <c r="A14" t="s">
        <v>58</v>
      </c>
      <c r="B14" t="s">
        <v>59</v>
      </c>
      <c r="C14" s="2">
        <v>44694</v>
      </c>
      <c r="D14" t="s">
        <v>65</v>
      </c>
      <c r="E14">
        <v>21.36494000000005</v>
      </c>
      <c r="F14">
        <v>23.60413000000005</v>
      </c>
      <c r="G14">
        <v>22.74239999999998</v>
      </c>
      <c r="H14">
        <v>18.71695999999997</v>
      </c>
      <c r="I14">
        <v>15.81491000000005</v>
      </c>
      <c r="J14">
        <v>7.906089999999949</v>
      </c>
      <c r="K14">
        <v>12.91246999999998</v>
      </c>
      <c r="L14">
        <v>15.90591999999992</v>
      </c>
      <c r="M14">
        <v>26.71135000000004</v>
      </c>
      <c r="N14">
        <v>24.70679999999993</v>
      </c>
      <c r="O14">
        <v>29.47152000000006</v>
      </c>
      <c r="P14">
        <v>32.06912000000011</v>
      </c>
      <c r="Q14">
        <v>34.85468999999989</v>
      </c>
      <c r="R14">
        <v>45.64246000000003</v>
      </c>
      <c r="S14">
        <v>52.22055999999998</v>
      </c>
      <c r="T14">
        <v>51.04312000000004</v>
      </c>
      <c r="U14">
        <v>46.23979000000008</v>
      </c>
      <c r="V14">
        <v>36.33837999999992</v>
      </c>
      <c r="W14">
        <v>35.14832000000001</v>
      </c>
      <c r="X14">
        <v>45.05785999999989</v>
      </c>
      <c r="Y14">
        <v>46.27495999999996</v>
      </c>
      <c r="Z14">
        <v>51.25403000000006</v>
      </c>
      <c r="AA14">
        <v>32.54181999999992</v>
      </c>
      <c r="AB14">
        <v>39.48438999999996</v>
      </c>
      <c r="AC14">
        <v>768.0269899999985</v>
      </c>
      <c r="AD14">
        <v>-32.49145507999992</v>
      </c>
      <c r="AE14">
        <v>-33.58508301000006</v>
      </c>
      <c r="AF14">
        <v>-16.36267090000001</v>
      </c>
    </row>
    <row r="15" spans="1:32">
      <c r="A15" t="s">
        <v>58</v>
      </c>
      <c r="B15" t="s">
        <v>59</v>
      </c>
      <c r="C15" s="2">
        <v>44695</v>
      </c>
      <c r="D15" t="s">
        <v>66</v>
      </c>
      <c r="E15">
        <v>46.52860999999996</v>
      </c>
      <c r="F15">
        <v>48.22240999999997</v>
      </c>
      <c r="G15">
        <v>46.70735999999999</v>
      </c>
      <c r="H15">
        <v>35.46596</v>
      </c>
      <c r="I15">
        <v>37.93996000000004</v>
      </c>
      <c r="J15">
        <v>34.53513999999996</v>
      </c>
      <c r="K15">
        <v>29.85338000000002</v>
      </c>
      <c r="L15">
        <v>27.01183999999989</v>
      </c>
      <c r="M15">
        <v>36.75504999999998</v>
      </c>
      <c r="N15">
        <v>37.52602000000002</v>
      </c>
      <c r="O15">
        <v>38.39427000000001</v>
      </c>
      <c r="P15">
        <v>35.65787</v>
      </c>
      <c r="Q15">
        <v>39.94545999999991</v>
      </c>
      <c r="R15">
        <v>39.63445000000002</v>
      </c>
      <c r="S15">
        <v>40.9045799999999</v>
      </c>
      <c r="T15">
        <v>42.94838000000004</v>
      </c>
      <c r="U15">
        <v>54.39631000000008</v>
      </c>
      <c r="V15">
        <v>57.26115000000004</v>
      </c>
      <c r="W15">
        <v>54.34062999999992</v>
      </c>
      <c r="X15">
        <v>53.77866999999992</v>
      </c>
      <c r="Y15">
        <v>49.74199999999996</v>
      </c>
      <c r="Z15">
        <v>53.7475300000001</v>
      </c>
      <c r="AA15">
        <v>65.36583999999993</v>
      </c>
      <c r="AB15">
        <v>55.73815999999999</v>
      </c>
      <c r="AC15">
        <v>1062.401030000001</v>
      </c>
      <c r="AD15">
        <v>-11.88037108999993</v>
      </c>
      <c r="AE15">
        <v>-17.97412108999993</v>
      </c>
      <c r="AF15">
        <v>-2.4565429700001</v>
      </c>
    </row>
    <row r="16" spans="1:32">
      <c r="A16" t="s">
        <v>58</v>
      </c>
      <c r="B16" t="s">
        <v>59</v>
      </c>
      <c r="C16" s="2">
        <v>44696</v>
      </c>
      <c r="D16" t="s">
        <v>67</v>
      </c>
      <c r="E16">
        <v>55.99298999999996</v>
      </c>
      <c r="F16">
        <v>58.67398000000003</v>
      </c>
      <c r="G16">
        <v>54.01552000000004</v>
      </c>
      <c r="H16">
        <v>56.6463</v>
      </c>
      <c r="I16">
        <v>59.74054999999998</v>
      </c>
      <c r="J16">
        <v>63.28647000000001</v>
      </c>
      <c r="K16">
        <v>64.09063000000003</v>
      </c>
      <c r="L16">
        <v>62.22461999999996</v>
      </c>
      <c r="M16">
        <v>58.67278999999996</v>
      </c>
      <c r="N16">
        <v>61.59280000000001</v>
      </c>
      <c r="O16">
        <v>59.05619000000002</v>
      </c>
      <c r="P16">
        <v>48.65075000000002</v>
      </c>
      <c r="Q16">
        <v>51.67009000000007</v>
      </c>
      <c r="R16">
        <v>61.71535999999992</v>
      </c>
      <c r="S16">
        <v>63.28034000000002</v>
      </c>
      <c r="T16">
        <v>74.03332</v>
      </c>
      <c r="U16">
        <v>71.97488999999996</v>
      </c>
      <c r="V16">
        <v>66.85698000000002</v>
      </c>
      <c r="W16">
        <v>72.10470000000009</v>
      </c>
      <c r="X16">
        <v>72.90843999999993</v>
      </c>
      <c r="Y16">
        <v>75.5163</v>
      </c>
      <c r="Z16">
        <v>74.51232000000005</v>
      </c>
      <c r="AA16">
        <v>63.74455999999998</v>
      </c>
      <c r="AB16">
        <v>56.01621999999998</v>
      </c>
      <c r="AC16">
        <v>1506.97711</v>
      </c>
      <c r="AD16">
        <v>36.48242187999995</v>
      </c>
      <c r="AE16">
        <v>4.959594729999935</v>
      </c>
      <c r="AF16">
        <v>29.01879882999992</v>
      </c>
    </row>
    <row r="17" spans="1:32">
      <c r="A17" t="s">
        <v>58</v>
      </c>
      <c r="B17" t="s">
        <v>59</v>
      </c>
      <c r="C17" s="2">
        <v>44697</v>
      </c>
      <c r="D17" t="s">
        <v>61</v>
      </c>
      <c r="E17">
        <v>29.14994999999999</v>
      </c>
      <c r="F17">
        <v>22.53165000000001</v>
      </c>
      <c r="G17">
        <v>23.16728999999998</v>
      </c>
      <c r="H17">
        <v>21.46013000000005</v>
      </c>
      <c r="I17">
        <v>18.76211000000001</v>
      </c>
      <c r="J17">
        <v>15.24972000000002</v>
      </c>
      <c r="K17">
        <v>19.09088999999994</v>
      </c>
      <c r="L17">
        <v>22.44666000000007</v>
      </c>
      <c r="M17">
        <v>21.26368000000002</v>
      </c>
      <c r="N17">
        <v>13.79737</v>
      </c>
      <c r="O17">
        <v>10.49513999999999</v>
      </c>
      <c r="P17">
        <v>4.824890000000096</v>
      </c>
      <c r="Q17">
        <v>6.881810000000087</v>
      </c>
      <c r="R17">
        <v>31.01231000000007</v>
      </c>
      <c r="S17">
        <v>34.69633999999996</v>
      </c>
      <c r="T17">
        <v>33.74087000000009</v>
      </c>
      <c r="U17">
        <v>23.18382999999994</v>
      </c>
      <c r="V17">
        <v>7.12193000000002</v>
      </c>
      <c r="W17">
        <v>9.265799999999899</v>
      </c>
      <c r="X17">
        <v>17.38121000000001</v>
      </c>
      <c r="Y17">
        <v>33.82456000000002</v>
      </c>
      <c r="Z17">
        <v>31.67548000000011</v>
      </c>
      <c r="AA17">
        <v>31.2788700000001</v>
      </c>
      <c r="AB17">
        <v>20.66390000000001</v>
      </c>
      <c r="AC17">
        <v>502.9663900000014</v>
      </c>
      <c r="AD17">
        <v>-24.04565430000002</v>
      </c>
      <c r="AE17">
        <v>-42.54699707000009</v>
      </c>
      <c r="AF17">
        <v>3.186035160000074</v>
      </c>
    </row>
    <row r="18" spans="1:32">
      <c r="A18" t="s">
        <v>58</v>
      </c>
      <c r="B18" t="s">
        <v>59</v>
      </c>
      <c r="C18" s="2">
        <v>44698</v>
      </c>
      <c r="D18" t="s">
        <v>62</v>
      </c>
      <c r="E18">
        <v>15.77179999999998</v>
      </c>
      <c r="F18">
        <v>13.01643000000001</v>
      </c>
      <c r="G18">
        <v>12.51647000000003</v>
      </c>
      <c r="H18">
        <v>13.80577000000005</v>
      </c>
      <c r="I18">
        <v>13.91531999999995</v>
      </c>
      <c r="J18">
        <v>15.20847000000003</v>
      </c>
      <c r="K18">
        <v>16.2957899999999</v>
      </c>
      <c r="L18">
        <v>4.120269999999891</v>
      </c>
      <c r="M18">
        <v>-0.9237800000000789</v>
      </c>
      <c r="N18">
        <v>-11.52695999999992</v>
      </c>
      <c r="O18">
        <v>-31.9508800000001</v>
      </c>
      <c r="P18">
        <v>-36.2469000000001</v>
      </c>
      <c r="Q18">
        <v>-41.85402999999997</v>
      </c>
      <c r="R18">
        <v>-49.05917999999997</v>
      </c>
      <c r="S18">
        <v>-36.91148999999996</v>
      </c>
      <c r="T18">
        <v>-38.21331000000009</v>
      </c>
      <c r="U18">
        <v>-34.63870999999995</v>
      </c>
      <c r="V18">
        <v>-12.25287000000003</v>
      </c>
      <c r="W18">
        <v>-14.44833999999992</v>
      </c>
      <c r="X18">
        <v>-29.35898999999995</v>
      </c>
      <c r="Y18">
        <v>-32.81941000000006</v>
      </c>
      <c r="Z18">
        <v>-41.23650999999995</v>
      </c>
      <c r="AA18">
        <v>-44.67623000000003</v>
      </c>
      <c r="AB18">
        <v>-46.04129999999998</v>
      </c>
      <c r="AC18">
        <v>-397.5085700000018</v>
      </c>
      <c r="AD18">
        <v>-69.98681641000007</v>
      </c>
      <c r="AE18">
        <v>-105.99035645</v>
      </c>
      <c r="AF18">
        <v>-71.13940430000002</v>
      </c>
    </row>
    <row r="19" spans="1:32">
      <c r="A19" t="s">
        <v>58</v>
      </c>
      <c r="B19" t="s">
        <v>59</v>
      </c>
      <c r="C19" s="2">
        <v>44699</v>
      </c>
      <c r="D19" t="s">
        <v>63</v>
      </c>
      <c r="E19">
        <v>-33.26463000000001</v>
      </c>
      <c r="F19">
        <v>-26.43149000000005</v>
      </c>
      <c r="G19">
        <v>-27.69718</v>
      </c>
      <c r="H19">
        <v>-36.80412000000001</v>
      </c>
      <c r="I19">
        <v>-35.76814000000002</v>
      </c>
      <c r="J19">
        <v>-34.96842000000004</v>
      </c>
      <c r="K19">
        <v>-41.2512999999999</v>
      </c>
      <c r="L19">
        <v>-45.95188000000007</v>
      </c>
      <c r="M19">
        <v>-44.50953000000004</v>
      </c>
      <c r="N19">
        <v>-49.07438000000002</v>
      </c>
      <c r="O19">
        <v>-57.12843999999996</v>
      </c>
      <c r="P19">
        <v>-71.00997000000007</v>
      </c>
      <c r="Q19">
        <v>-71.37345000000005</v>
      </c>
      <c r="R19">
        <v>-48.68328999999994</v>
      </c>
      <c r="S19">
        <v>-44.34827999999993</v>
      </c>
      <c r="T19">
        <v>-41.83962999999994</v>
      </c>
      <c r="U19">
        <v>-40.47758999999996</v>
      </c>
      <c r="V19">
        <v>-40.27205000000004</v>
      </c>
      <c r="W19">
        <v>-33.13988999999992</v>
      </c>
      <c r="X19">
        <v>-23.23612000000003</v>
      </c>
      <c r="Y19">
        <v>-20.41586000000007</v>
      </c>
      <c r="Z19">
        <v>-21.75895999999989</v>
      </c>
      <c r="AA19">
        <v>-21.02723999999989</v>
      </c>
      <c r="AB19">
        <v>-11.80643999999995</v>
      </c>
      <c r="AC19">
        <v>-922.2382800000014</v>
      </c>
      <c r="AD19">
        <v>-13.83447266000007</v>
      </c>
      <c r="AE19">
        <v>-36.5407714800001</v>
      </c>
      <c r="AF19">
        <v>-0.7375488299999233</v>
      </c>
    </row>
    <row r="20" spans="1:32">
      <c r="A20" t="s">
        <v>58</v>
      </c>
      <c r="B20" t="s">
        <v>59</v>
      </c>
      <c r="C20" s="2">
        <v>44700</v>
      </c>
      <c r="D20" t="s">
        <v>64</v>
      </c>
      <c r="E20">
        <v>-12.36221999999998</v>
      </c>
      <c r="F20">
        <v>-9.228970000000004</v>
      </c>
      <c r="G20">
        <v>-7.378450000000043</v>
      </c>
      <c r="H20">
        <v>-4.465429999999969</v>
      </c>
      <c r="I20">
        <v>-4.220069999999964</v>
      </c>
      <c r="J20">
        <v>-2.098840000000109</v>
      </c>
      <c r="K20">
        <v>8.835720000000038</v>
      </c>
      <c r="L20">
        <v>4.833170000000109</v>
      </c>
      <c r="M20">
        <v>3.874949999999899</v>
      </c>
      <c r="N20">
        <v>-0.3205199999999877</v>
      </c>
      <c r="O20">
        <v>-0.2334200000000237</v>
      </c>
      <c r="P20">
        <v>-4.002660000000105</v>
      </c>
      <c r="Q20">
        <v>-3.056409999999914</v>
      </c>
      <c r="R20">
        <v>1.161229999999932</v>
      </c>
      <c r="S20">
        <v>7.51938999999993</v>
      </c>
      <c r="T20">
        <v>30.10994000000005</v>
      </c>
      <c r="U20">
        <v>7.790760000000091</v>
      </c>
      <c r="V20">
        <v>10.81892999999991</v>
      </c>
      <c r="W20">
        <v>1.950190000000021</v>
      </c>
      <c r="X20">
        <v>-17.78787000000011</v>
      </c>
      <c r="Y20">
        <v>-15.32054999999991</v>
      </c>
      <c r="Z20">
        <v>-13.72277000000008</v>
      </c>
      <c r="AA20">
        <v>-10.01803999999993</v>
      </c>
      <c r="AB20">
        <v>-6.005250000000046</v>
      </c>
      <c r="AC20">
        <v>-33.32718999999997</v>
      </c>
      <c r="AD20">
        <v>-52.59521483999993</v>
      </c>
      <c r="AE20">
        <v>-69.86584472999994</v>
      </c>
      <c r="AF20">
        <v>-56.37304687000005</v>
      </c>
    </row>
    <row r="21" spans="1:32">
      <c r="A21" t="s">
        <v>58</v>
      </c>
      <c r="B21" t="s">
        <v>59</v>
      </c>
      <c r="C21" s="2">
        <v>44701</v>
      </c>
      <c r="D21" t="s">
        <v>65</v>
      </c>
      <c r="E21">
        <v>0.7649599999999737</v>
      </c>
      <c r="F21">
        <v>1.865249999999946</v>
      </c>
      <c r="G21">
        <v>8.31221000000005</v>
      </c>
      <c r="H21">
        <v>6.226940000000013</v>
      </c>
      <c r="I21">
        <v>9.648590000000013</v>
      </c>
      <c r="J21">
        <v>13.74725999999998</v>
      </c>
      <c r="K21">
        <v>5.089369999999917</v>
      </c>
      <c r="L21">
        <v>9.066970000000083</v>
      </c>
      <c r="M21">
        <v>4.007219999999961</v>
      </c>
      <c r="N21">
        <v>-4.990960000000086</v>
      </c>
      <c r="O21">
        <v>2.690970000000107</v>
      </c>
      <c r="P21">
        <v>16.87973000000011</v>
      </c>
      <c r="Q21">
        <v>13.54708000000005</v>
      </c>
      <c r="R21">
        <v>9.480890000000045</v>
      </c>
      <c r="S21">
        <v>4.220620000000054</v>
      </c>
      <c r="T21">
        <v>4.614630000000034</v>
      </c>
      <c r="U21">
        <v>2.693970000000036</v>
      </c>
      <c r="V21">
        <v>-7.847960000000057</v>
      </c>
      <c r="W21">
        <v>-11.54134999999997</v>
      </c>
      <c r="X21">
        <v>3.709119999999984</v>
      </c>
      <c r="Y21">
        <v>3.904809999999998</v>
      </c>
      <c r="Z21">
        <v>4.257550000000037</v>
      </c>
      <c r="AA21">
        <v>6.145019999999931</v>
      </c>
      <c r="AB21">
        <v>4.623450000000048</v>
      </c>
      <c r="AC21">
        <v>111.1163400000005</v>
      </c>
      <c r="AD21">
        <v>-1414.53806967</v>
      </c>
      <c r="AE21">
        <v>-1416.29904403</v>
      </c>
      <c r="AF21">
        <v>-1355.23661104</v>
      </c>
    </row>
    <row r="22" spans="1:32">
      <c r="A22" t="s">
        <v>58</v>
      </c>
      <c r="B22" t="s">
        <v>59</v>
      </c>
      <c r="C22" s="2">
        <v>44702</v>
      </c>
      <c r="D22" t="s">
        <v>66</v>
      </c>
      <c r="E22">
        <v>-11.18449999999996</v>
      </c>
      <c r="F22">
        <v>-8.922950000000014</v>
      </c>
      <c r="G22">
        <v>-7.480829999999969</v>
      </c>
      <c r="H22">
        <v>-3.014769999999999</v>
      </c>
      <c r="I22">
        <v>-5.701379999999972</v>
      </c>
      <c r="J22">
        <v>2.176789999999983</v>
      </c>
      <c r="K22">
        <v>-1.049679999999967</v>
      </c>
      <c r="L22">
        <v>-8.926030000000083</v>
      </c>
      <c r="M22">
        <v>4.104379999999992</v>
      </c>
      <c r="N22">
        <v>-1.64639000000011</v>
      </c>
      <c r="O22">
        <v>-4.910300000000007</v>
      </c>
      <c r="P22">
        <v>-5.620529999999917</v>
      </c>
      <c r="Q22">
        <v>1.301940000000059</v>
      </c>
      <c r="R22">
        <v>-2.24081000000001</v>
      </c>
      <c r="S22">
        <v>6.096000000000004</v>
      </c>
      <c r="T22">
        <v>5.637019999999893</v>
      </c>
      <c r="U22">
        <v>-0.5407399999999143</v>
      </c>
      <c r="V22">
        <v>6.213559999999916</v>
      </c>
      <c r="W22">
        <v>-17.4859100000001</v>
      </c>
      <c r="X22">
        <v>-8.556769999999915</v>
      </c>
      <c r="Y22">
        <v>2.376420000000053</v>
      </c>
      <c r="Z22">
        <v>-0.7132999999998901</v>
      </c>
      <c r="AA22">
        <v>-3.758550000000014</v>
      </c>
      <c r="AB22">
        <v>-5.35191999999995</v>
      </c>
      <c r="AC22">
        <v>-69.19925000000148</v>
      </c>
      <c r="AD22">
        <v>-72.12805176000006</v>
      </c>
      <c r="AE22">
        <v>-76.3442382799999</v>
      </c>
      <c r="AF22">
        <v>-45.85302733999993</v>
      </c>
    </row>
    <row r="23" spans="1:32">
      <c r="A23" t="s">
        <v>58</v>
      </c>
      <c r="B23" t="s">
        <v>59</v>
      </c>
      <c r="C23" s="2">
        <v>44703</v>
      </c>
      <c r="D23" t="s">
        <v>67</v>
      </c>
      <c r="E23">
        <v>-16.06619000000001</v>
      </c>
      <c r="F23">
        <v>-17.42920000000004</v>
      </c>
      <c r="G23">
        <v>-14.97185999999999</v>
      </c>
      <c r="H23">
        <v>-12.69290999999998</v>
      </c>
      <c r="I23">
        <v>-12.34937000000002</v>
      </c>
      <c r="J23">
        <v>-16.87070000000006</v>
      </c>
      <c r="K23">
        <v>-8.476179999999999</v>
      </c>
      <c r="L23">
        <v>-11.25566000000003</v>
      </c>
      <c r="M23">
        <v>-10.10712000000001</v>
      </c>
      <c r="N23">
        <v>-12.82268999999997</v>
      </c>
      <c r="O23">
        <v>-1.345700000000079</v>
      </c>
      <c r="P23">
        <v>-2.480810000000019</v>
      </c>
      <c r="Q23">
        <v>-6.429280000000063</v>
      </c>
      <c r="R23">
        <v>-11.14706000000001</v>
      </c>
      <c r="S23">
        <v>-8.444840000000113</v>
      </c>
      <c r="T23">
        <v>-0.6885400000001027</v>
      </c>
      <c r="U23">
        <v>11.85940000000005</v>
      </c>
      <c r="V23">
        <v>12.43245000000002</v>
      </c>
      <c r="W23">
        <v>-1.914250000000038</v>
      </c>
      <c r="X23">
        <v>-18.80761000000007</v>
      </c>
      <c r="Y23">
        <v>-27.11716999999999</v>
      </c>
      <c r="Z23">
        <v>-19.90220999999997</v>
      </c>
      <c r="AA23">
        <v>-13.05249000000003</v>
      </c>
      <c r="AB23">
        <v>-11.72445000000005</v>
      </c>
      <c r="AC23">
        <v>-231.8044399999999</v>
      </c>
      <c r="AD23">
        <v>-46.37585448999994</v>
      </c>
      <c r="AE23">
        <v>-73.20898437000005</v>
      </c>
      <c r="AF23">
        <v>-72.29956055000002</v>
      </c>
    </row>
    <row r="24" spans="1:32">
      <c r="A24" t="s">
        <v>58</v>
      </c>
      <c r="B24" t="s">
        <v>59</v>
      </c>
      <c r="C24" s="2">
        <v>44704</v>
      </c>
      <c r="D24" t="s">
        <v>61</v>
      </c>
      <c r="E24">
        <v>-28.90108999999995</v>
      </c>
      <c r="F24">
        <v>-17.25922000000003</v>
      </c>
      <c r="G24">
        <v>-9.558059999999955</v>
      </c>
      <c r="H24">
        <v>-11.06183999999996</v>
      </c>
      <c r="I24">
        <v>-5.196929999999952</v>
      </c>
      <c r="J24">
        <v>-5.023059999999987</v>
      </c>
      <c r="K24">
        <v>-25.32583999999997</v>
      </c>
      <c r="L24">
        <v>-31.06241</v>
      </c>
      <c r="M24">
        <v>-31.90963000000011</v>
      </c>
      <c r="N24">
        <v>-32.67617999999993</v>
      </c>
      <c r="O24">
        <v>-10.40508</v>
      </c>
      <c r="P24">
        <v>-7.085119999999961</v>
      </c>
      <c r="Q24">
        <v>-21.04268999999999</v>
      </c>
      <c r="R24">
        <v>-13.43702000000008</v>
      </c>
      <c r="S24">
        <v>-18.54402000000005</v>
      </c>
      <c r="T24">
        <v>-16.99751999999989</v>
      </c>
      <c r="U24">
        <v>-7.204899999999952</v>
      </c>
      <c r="V24">
        <v>-6.354280000000017</v>
      </c>
      <c r="W24">
        <v>-5.364160000000084</v>
      </c>
      <c r="X24">
        <v>2.010629999999992</v>
      </c>
      <c r="Y24">
        <v>-14.0604699999999</v>
      </c>
      <c r="Z24">
        <v>-17.28908999999999</v>
      </c>
      <c r="AA24">
        <v>-20.75117999999998</v>
      </c>
      <c r="AB24">
        <v>-11.42755999999997</v>
      </c>
      <c r="AC24">
        <v>-365.9267199999995</v>
      </c>
      <c r="AD24">
        <v>-13</v>
      </c>
      <c r="AE24">
        <v>-48.87573242000008</v>
      </c>
      <c r="AF24">
        <v>-20.01672362999989</v>
      </c>
    </row>
    <row r="25" spans="1:32">
      <c r="A25" t="s">
        <v>58</v>
      </c>
      <c r="B25" t="s">
        <v>59</v>
      </c>
      <c r="C25" s="2">
        <v>44705</v>
      </c>
      <c r="D25" t="s">
        <v>62</v>
      </c>
      <c r="E25">
        <v>22.21415999999999</v>
      </c>
      <c r="F25">
        <v>19.24436000000003</v>
      </c>
      <c r="G25">
        <v>18.48798999999997</v>
      </c>
      <c r="H25">
        <v>17.84551999999996</v>
      </c>
      <c r="I25">
        <v>22.43580999999995</v>
      </c>
      <c r="J25">
        <v>20.90046000000007</v>
      </c>
      <c r="K25">
        <v>23.90623000000005</v>
      </c>
      <c r="L25">
        <v>28.73982000000001</v>
      </c>
      <c r="M25">
        <v>24.34906999999998</v>
      </c>
      <c r="N25">
        <v>13.51969000000008</v>
      </c>
      <c r="O25">
        <v>13.04666999999995</v>
      </c>
      <c r="P25">
        <v>9.292959999999994</v>
      </c>
      <c r="Q25">
        <v>5.32854999999995</v>
      </c>
      <c r="R25">
        <v>11.43067999999994</v>
      </c>
      <c r="S25">
        <v>39.35080999999991</v>
      </c>
      <c r="T25">
        <v>37.2674199999999</v>
      </c>
      <c r="U25">
        <v>37.36884000000009</v>
      </c>
      <c r="V25">
        <v>51.5164299999999</v>
      </c>
      <c r="W25">
        <v>41.49559999999997</v>
      </c>
      <c r="X25">
        <v>23.57527000000005</v>
      </c>
      <c r="Y25">
        <v>31.78449999999998</v>
      </c>
      <c r="Z25">
        <v>34.12886000000003</v>
      </c>
      <c r="AA25">
        <v>27.76258000000007</v>
      </c>
      <c r="AB25">
        <v>26.13448000000005</v>
      </c>
      <c r="AC25">
        <v>601.1267599999992</v>
      </c>
      <c r="AD25">
        <v>1.441772460000038</v>
      </c>
      <c r="AE25">
        <v>-21.9045410199999</v>
      </c>
      <c r="AF25">
        <v>16.61206055000002</v>
      </c>
    </row>
    <row r="26" spans="1:32">
      <c r="A26" t="s">
        <v>58</v>
      </c>
      <c r="B26" t="s">
        <v>59</v>
      </c>
      <c r="C26" s="2">
        <v>44706</v>
      </c>
      <c r="D26" t="s">
        <v>63</v>
      </c>
      <c r="E26">
        <v>19.53468999999996</v>
      </c>
      <c r="F26">
        <v>8.992570000000001</v>
      </c>
      <c r="G26">
        <v>2.23896000000002</v>
      </c>
      <c r="H26">
        <v>10.12986000000001</v>
      </c>
      <c r="I26">
        <v>12.23046999999997</v>
      </c>
      <c r="J26">
        <v>8.296100000000024</v>
      </c>
      <c r="K26">
        <v>6.359560000000101</v>
      </c>
      <c r="L26">
        <v>13.28252999999995</v>
      </c>
      <c r="M26">
        <v>20.75758999999994</v>
      </c>
      <c r="N26">
        <v>18.68444999999997</v>
      </c>
      <c r="O26">
        <v>15.15978999999993</v>
      </c>
      <c r="P26">
        <v>24.22119999999995</v>
      </c>
      <c r="Q26">
        <v>20.5030099999999</v>
      </c>
      <c r="R26">
        <v>48.5920900000001</v>
      </c>
      <c r="S26">
        <v>51.56114000000002</v>
      </c>
      <c r="T26">
        <v>48.89338999999995</v>
      </c>
      <c r="U26">
        <v>50.04385000000002</v>
      </c>
      <c r="V26">
        <v>52.29414999999995</v>
      </c>
      <c r="W26">
        <v>38.33666999999991</v>
      </c>
      <c r="X26">
        <v>38.88293999999996</v>
      </c>
      <c r="Y26">
        <v>26.94553999999994</v>
      </c>
      <c r="Z26">
        <v>26.71190000000001</v>
      </c>
      <c r="AA26">
        <v>23.89743999999996</v>
      </c>
      <c r="AB26">
        <v>31.30178999999998</v>
      </c>
      <c r="AC26">
        <v>617.8516799999998</v>
      </c>
      <c r="AD26">
        <v>-15.49145507999992</v>
      </c>
      <c r="AE26">
        <v>-5.760742189999974</v>
      </c>
      <c r="AF26">
        <v>4.115112299999964</v>
      </c>
    </row>
    <row r="27" spans="1:32">
      <c r="A27" t="s">
        <v>58</v>
      </c>
      <c r="B27" t="s">
        <v>59</v>
      </c>
      <c r="C27" s="2">
        <v>44707</v>
      </c>
      <c r="D27" t="s">
        <v>64</v>
      </c>
      <c r="E27">
        <v>25.23437999999999</v>
      </c>
      <c r="F27">
        <v>26.67049999999995</v>
      </c>
      <c r="G27">
        <v>30.50900000000001</v>
      </c>
      <c r="H27">
        <v>39.11015999999995</v>
      </c>
      <c r="I27">
        <v>39.18646999999999</v>
      </c>
      <c r="J27">
        <v>42.74507999999992</v>
      </c>
      <c r="K27">
        <v>36.19670999999994</v>
      </c>
      <c r="L27">
        <v>31.90445999999997</v>
      </c>
      <c r="M27">
        <v>20.10218000000009</v>
      </c>
      <c r="N27">
        <v>20.07368999999994</v>
      </c>
      <c r="O27">
        <v>29.35751000000005</v>
      </c>
      <c r="P27">
        <v>28.2520300000001</v>
      </c>
      <c r="Q27">
        <v>26.73596999999995</v>
      </c>
      <c r="R27">
        <v>9.597140000000081</v>
      </c>
      <c r="S27">
        <v>8.47447000000011</v>
      </c>
      <c r="T27">
        <v>18.35115999999994</v>
      </c>
      <c r="U27">
        <v>30.18707999999992</v>
      </c>
      <c r="V27">
        <v>23.21434999999997</v>
      </c>
      <c r="W27">
        <v>25.36969999999997</v>
      </c>
      <c r="X27">
        <v>24.67505000000006</v>
      </c>
      <c r="Y27">
        <v>35.31449999999995</v>
      </c>
      <c r="Z27">
        <v>43.27029999999991</v>
      </c>
      <c r="AA27">
        <v>30.53190999999993</v>
      </c>
      <c r="AB27">
        <v>28.61981000000003</v>
      </c>
      <c r="AC27">
        <v>673.68361</v>
      </c>
      <c r="AD27">
        <v>-30.07092284999999</v>
      </c>
      <c r="AE27">
        <v>-60.13317871000004</v>
      </c>
      <c r="AF27">
        <v>-19.69421387000011</v>
      </c>
    </row>
    <row r="28" spans="1:32">
      <c r="A28" t="s">
        <v>58</v>
      </c>
      <c r="B28" t="s">
        <v>59</v>
      </c>
      <c r="C28" s="2">
        <v>44708</v>
      </c>
      <c r="D28" t="s">
        <v>65</v>
      </c>
      <c r="E28">
        <v>26.05640000000005</v>
      </c>
      <c r="F28">
        <v>29.53439000000003</v>
      </c>
      <c r="G28">
        <v>38.37531999999999</v>
      </c>
      <c r="H28">
        <v>40.21259999999995</v>
      </c>
      <c r="I28">
        <v>33.90345000000002</v>
      </c>
      <c r="J28">
        <v>37.69789999999989</v>
      </c>
      <c r="K28">
        <v>34.53953000000001</v>
      </c>
      <c r="L28">
        <v>23.38292999999999</v>
      </c>
      <c r="M28">
        <v>27.45934000000011</v>
      </c>
      <c r="N28">
        <v>35.04940000000011</v>
      </c>
      <c r="O28">
        <v>29.83942999999999</v>
      </c>
      <c r="P28">
        <v>44.83416000000011</v>
      </c>
      <c r="Q28">
        <v>44.28926000000001</v>
      </c>
      <c r="R28">
        <v>54.41093000000001</v>
      </c>
      <c r="S28">
        <v>55.4365600000001</v>
      </c>
      <c r="T28">
        <v>48.73828000000003</v>
      </c>
      <c r="U28">
        <v>46.97486000000004</v>
      </c>
      <c r="V28">
        <v>49.79863</v>
      </c>
      <c r="W28">
        <v>37.84057000000007</v>
      </c>
      <c r="X28">
        <v>30.19542999999999</v>
      </c>
      <c r="Y28">
        <v>27.22513000000004</v>
      </c>
      <c r="Z28">
        <v>25.19425000000001</v>
      </c>
      <c r="AA28">
        <v>26.38031000000001</v>
      </c>
      <c r="AB28">
        <v>27.86998000000006</v>
      </c>
      <c r="AC28">
        <v>875.2390400000004</v>
      </c>
      <c r="AD28">
        <v>2.099853519999897</v>
      </c>
      <c r="AE28">
        <v>-24.87097167999991</v>
      </c>
      <c r="AF28">
        <v>6.5859375</v>
      </c>
    </row>
    <row r="29" spans="1:32">
      <c r="A29" t="s">
        <v>58</v>
      </c>
      <c r="B29" t="s">
        <v>59</v>
      </c>
      <c r="C29" s="2">
        <v>44709</v>
      </c>
      <c r="D29" t="s">
        <v>68</v>
      </c>
      <c r="E29">
        <v>21.98068000000001</v>
      </c>
      <c r="F29">
        <v>25.04300000000001</v>
      </c>
      <c r="G29">
        <v>29.75431000000003</v>
      </c>
      <c r="H29">
        <v>32.84813999999994</v>
      </c>
      <c r="I29">
        <v>25.63536999999997</v>
      </c>
      <c r="J29">
        <v>18.18029000000001</v>
      </c>
      <c r="K29">
        <v>26.16935999999998</v>
      </c>
      <c r="L29">
        <v>25.53746999999998</v>
      </c>
      <c r="M29">
        <v>30.25980000000004</v>
      </c>
      <c r="N29">
        <v>29.40230999999994</v>
      </c>
      <c r="O29">
        <v>27.20668999999998</v>
      </c>
      <c r="P29">
        <v>29.16871999999989</v>
      </c>
      <c r="Q29">
        <v>29.43078999999989</v>
      </c>
      <c r="R29">
        <v>30.60533000000009</v>
      </c>
      <c r="S29">
        <v>20.30509000000006</v>
      </c>
      <c r="T29">
        <v>9.601789999999937</v>
      </c>
      <c r="U29">
        <v>3.140930000000026</v>
      </c>
      <c r="V29">
        <v>-2.201150000000098</v>
      </c>
      <c r="W29">
        <v>8.467640000000074</v>
      </c>
      <c r="X29">
        <v>-0.5726899999999659</v>
      </c>
      <c r="Y29">
        <v>-9.473840000000109</v>
      </c>
      <c r="Z29">
        <v>-20.7022300000001</v>
      </c>
      <c r="AA29">
        <v>-26.20581000000004</v>
      </c>
      <c r="AB29">
        <v>-23.41317000000004</v>
      </c>
      <c r="AC29">
        <v>340.168819999999</v>
      </c>
      <c r="AD29">
        <v>-33.05603027000006</v>
      </c>
      <c r="AE29">
        <v>-39.93811034999999</v>
      </c>
      <c r="AF29">
        <v>-26.21594237999989</v>
      </c>
    </row>
    <row r="30" spans="1:32">
      <c r="A30" t="s">
        <v>58</v>
      </c>
      <c r="B30" t="s">
        <v>59</v>
      </c>
      <c r="C30" s="2">
        <v>44710</v>
      </c>
      <c r="D30" t="s">
        <v>69</v>
      </c>
      <c r="E30">
        <v>-26.73274000000004</v>
      </c>
      <c r="F30">
        <v>-18.26617999999996</v>
      </c>
      <c r="G30">
        <v>-25.43556000000001</v>
      </c>
      <c r="H30">
        <v>-30.28634999999997</v>
      </c>
      <c r="I30">
        <v>-40.09258999999997</v>
      </c>
      <c r="J30">
        <v>-35.07228999999995</v>
      </c>
      <c r="K30">
        <v>-21.73622</v>
      </c>
      <c r="L30">
        <v>-17.52723000000003</v>
      </c>
      <c r="M30">
        <v>-33.25701000000004</v>
      </c>
      <c r="N30">
        <v>-45.72726</v>
      </c>
      <c r="O30">
        <v>-60.03394000000003</v>
      </c>
      <c r="P30">
        <v>-62.13768000000005</v>
      </c>
      <c r="Q30">
        <v>-61.22577000000001</v>
      </c>
      <c r="R30">
        <v>-81.89490999999998</v>
      </c>
      <c r="S30">
        <v>-86.15778</v>
      </c>
      <c r="T30">
        <v>-75.73631999999998</v>
      </c>
      <c r="U30">
        <v>-48.03833999999995</v>
      </c>
      <c r="V30">
        <v>-34.01805999999999</v>
      </c>
      <c r="W30">
        <v>-36.46442999999999</v>
      </c>
      <c r="X30">
        <v>-51.94663999999989</v>
      </c>
      <c r="Y30">
        <v>-55.81350999999995</v>
      </c>
      <c r="Z30">
        <v>-59.69195000000002</v>
      </c>
      <c r="AA30">
        <v>-64.39985999999999</v>
      </c>
      <c r="AB30">
        <v>-46.56998999999996</v>
      </c>
      <c r="AC30">
        <v>-1118.262610000002</v>
      </c>
      <c r="AD30">
        <v>-71.3247070299999</v>
      </c>
      <c r="AE30">
        <v>-108.2836914100001</v>
      </c>
      <c r="AF30">
        <v>-95.9079589800001</v>
      </c>
    </row>
    <row r="31" spans="1:32">
      <c r="A31" t="s">
        <v>58</v>
      </c>
      <c r="B31" t="s">
        <v>59</v>
      </c>
      <c r="C31" s="2">
        <v>44711</v>
      </c>
      <c r="D31" t="s">
        <v>70</v>
      </c>
      <c r="E31">
        <v>-28.79814999999996</v>
      </c>
      <c r="F31">
        <v>-25.46489999999994</v>
      </c>
      <c r="G31">
        <v>-25.91449999999998</v>
      </c>
      <c r="H31">
        <v>-17.32106999999996</v>
      </c>
      <c r="I31">
        <v>-14.25237000000004</v>
      </c>
      <c r="J31">
        <v>-32.09724000000006</v>
      </c>
      <c r="K31">
        <v>-34.09472000000005</v>
      </c>
      <c r="L31">
        <v>-30.84419000000003</v>
      </c>
      <c r="M31">
        <v>-32.67799000000002</v>
      </c>
      <c r="N31">
        <v>-36.07174999999995</v>
      </c>
      <c r="O31">
        <v>-40.06294000000003</v>
      </c>
      <c r="P31">
        <v>-37.99316999999996</v>
      </c>
      <c r="Q31">
        <v>-22.79078000000004</v>
      </c>
      <c r="R31">
        <v>-6.453629999999976</v>
      </c>
      <c r="S31">
        <v>-15.90758000000005</v>
      </c>
      <c r="T31">
        <v>-20.49811</v>
      </c>
      <c r="U31">
        <v>-36.50015000000008</v>
      </c>
      <c r="V31">
        <v>-49.26154999999994</v>
      </c>
      <c r="W31">
        <v>-59.23692000000005</v>
      </c>
      <c r="X31">
        <v>-29.64147000000003</v>
      </c>
      <c r="Y31">
        <v>-28.36952999999994</v>
      </c>
      <c r="Z31">
        <v>-27.46314000000007</v>
      </c>
      <c r="AA31">
        <v>-31.16800999999998</v>
      </c>
      <c r="AB31">
        <v>-38.01084000000003</v>
      </c>
      <c r="AC31">
        <v>-720.8947000000007</v>
      </c>
      <c r="AD31">
        <v>-59.47460937000005</v>
      </c>
      <c r="AE31">
        <v>-57.60241698999994</v>
      </c>
      <c r="AF31">
        <v>-25.92370604999996</v>
      </c>
    </row>
    <row r="32" spans="1:32">
      <c r="A32" t="s">
        <v>58</v>
      </c>
      <c r="B32" t="s">
        <v>59</v>
      </c>
      <c r="C32" s="2">
        <v>44712</v>
      </c>
      <c r="D32" t="s">
        <v>71</v>
      </c>
      <c r="E32">
        <v>-80.35918000000004</v>
      </c>
      <c r="F32">
        <v>-71.72756000000004</v>
      </c>
      <c r="G32">
        <v>-70.98321999999996</v>
      </c>
      <c r="H32">
        <v>-79.21731999999997</v>
      </c>
      <c r="I32">
        <v>-75.56697999999994</v>
      </c>
      <c r="J32">
        <v>-75.22792000000004</v>
      </c>
      <c r="K32">
        <v>-74.46793000000002</v>
      </c>
      <c r="L32">
        <v>-65.25662000000011</v>
      </c>
      <c r="M32">
        <v>-60.93171000000007</v>
      </c>
      <c r="N32">
        <v>-63.1427000000001</v>
      </c>
      <c r="O32">
        <v>-63.60561000000007</v>
      </c>
      <c r="P32">
        <v>-68.36377999999991</v>
      </c>
      <c r="Q32">
        <v>-66.93992000000003</v>
      </c>
      <c r="R32">
        <v>-64.28995000000009</v>
      </c>
      <c r="S32">
        <v>-53.8749600000001</v>
      </c>
      <c r="T32">
        <v>-43.09974000000011</v>
      </c>
      <c r="U32">
        <v>-39.65330999999992</v>
      </c>
      <c r="V32">
        <v>-50.86589000000004</v>
      </c>
      <c r="W32">
        <v>-66.43245999999999</v>
      </c>
      <c r="X32">
        <v>-58.93334000000004</v>
      </c>
      <c r="Y32">
        <v>-60.56001999999989</v>
      </c>
      <c r="Z32">
        <v>-53.40157999999997</v>
      </c>
      <c r="AA32">
        <v>-40.79044999999996</v>
      </c>
      <c r="AB32">
        <v>-40.60231999999996</v>
      </c>
      <c r="AC32">
        <v>-1488.294470000001</v>
      </c>
      <c r="AD32">
        <v>-91.42504882999992</v>
      </c>
      <c r="AE32">
        <v>-87.60388183999999</v>
      </c>
      <c r="AF32">
        <v>-58.90356444999998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44682</v>
      </c>
      <c r="D2" t="s">
        <v>60</v>
      </c>
      <c r="E2">
        <v>773.10106</v>
      </c>
      <c r="F2">
        <v>733.41706</v>
      </c>
      <c r="G2">
        <v>701.7861</v>
      </c>
      <c r="H2">
        <v>695.91696</v>
      </c>
      <c r="I2">
        <v>703.68139</v>
      </c>
      <c r="J2">
        <v>712.19751</v>
      </c>
      <c r="K2">
        <v>728.54431</v>
      </c>
      <c r="L2">
        <v>797.71917</v>
      </c>
      <c r="M2">
        <v>861.7596</v>
      </c>
      <c r="N2">
        <v>924.42995</v>
      </c>
      <c r="O2">
        <v>976.66435</v>
      </c>
      <c r="P2">
        <v>1001.86866</v>
      </c>
      <c r="Q2">
        <v>1012.97342</v>
      </c>
      <c r="R2">
        <v>982.72129</v>
      </c>
      <c r="S2">
        <v>945.57104</v>
      </c>
      <c r="T2">
        <v>935.38928</v>
      </c>
      <c r="U2">
        <v>914.7974400000001</v>
      </c>
      <c r="V2">
        <v>905.54027</v>
      </c>
      <c r="W2">
        <v>1007.40573</v>
      </c>
      <c r="X2">
        <v>1035.24554</v>
      </c>
      <c r="Y2">
        <v>980.99145</v>
      </c>
      <c r="Z2">
        <v>908.99829</v>
      </c>
      <c r="AA2">
        <v>828.23447</v>
      </c>
      <c r="AB2">
        <v>753.04714</v>
      </c>
      <c r="AC2">
        <v>20822.00148</v>
      </c>
      <c r="AD2">
        <v>1087.9981884</v>
      </c>
      <c r="AE2">
        <v>1118.0651832</v>
      </c>
      <c r="AF2">
        <v>1059.470766</v>
      </c>
    </row>
    <row r="3" spans="1:32">
      <c r="A3" t="s">
        <v>58</v>
      </c>
      <c r="B3" t="s">
        <v>72</v>
      </c>
      <c r="C3" s="2">
        <v>44683</v>
      </c>
      <c r="D3" t="s">
        <v>61</v>
      </c>
      <c r="E3">
        <v>841</v>
      </c>
      <c r="F3">
        <v>805</v>
      </c>
      <c r="G3">
        <v>790</v>
      </c>
      <c r="H3">
        <v>791</v>
      </c>
      <c r="I3">
        <v>847</v>
      </c>
      <c r="J3">
        <v>942</v>
      </c>
      <c r="K3">
        <v>1029</v>
      </c>
      <c r="L3">
        <v>1127</v>
      </c>
      <c r="M3">
        <v>1210</v>
      </c>
      <c r="N3">
        <v>1263</v>
      </c>
      <c r="O3">
        <v>1332</v>
      </c>
      <c r="P3">
        <v>1389</v>
      </c>
      <c r="Q3">
        <v>1400</v>
      </c>
      <c r="R3">
        <v>1368</v>
      </c>
      <c r="S3">
        <v>1361</v>
      </c>
      <c r="T3">
        <v>1355</v>
      </c>
      <c r="U3">
        <v>1328</v>
      </c>
      <c r="V3">
        <v>1287</v>
      </c>
      <c r="W3">
        <v>1353</v>
      </c>
      <c r="X3">
        <v>1369</v>
      </c>
      <c r="Y3">
        <v>1303</v>
      </c>
      <c r="Z3">
        <v>1201</v>
      </c>
      <c r="AA3">
        <v>1076</v>
      </c>
      <c r="AB3">
        <v>968</v>
      </c>
      <c r="AC3">
        <v>27735</v>
      </c>
      <c r="AD3">
        <v>1461</v>
      </c>
      <c r="AE3">
        <v>1479</v>
      </c>
      <c r="AF3">
        <v>1407</v>
      </c>
    </row>
    <row r="4" spans="1:32">
      <c r="A4" t="s">
        <v>58</v>
      </c>
      <c r="B4" t="s">
        <v>72</v>
      </c>
      <c r="C4" s="2">
        <v>44684</v>
      </c>
      <c r="D4" t="s">
        <v>62</v>
      </c>
      <c r="E4">
        <v>870</v>
      </c>
      <c r="F4">
        <v>836</v>
      </c>
      <c r="G4">
        <v>818</v>
      </c>
      <c r="H4">
        <v>824</v>
      </c>
      <c r="I4">
        <v>888</v>
      </c>
      <c r="J4">
        <v>1010</v>
      </c>
      <c r="K4">
        <v>1101</v>
      </c>
      <c r="L4">
        <v>1175</v>
      </c>
      <c r="M4">
        <v>1231</v>
      </c>
      <c r="N4">
        <v>1282</v>
      </c>
      <c r="O4">
        <v>1345</v>
      </c>
      <c r="P4">
        <v>1396</v>
      </c>
      <c r="Q4">
        <v>1399</v>
      </c>
      <c r="R4">
        <v>1373</v>
      </c>
      <c r="S4">
        <v>1371</v>
      </c>
      <c r="T4">
        <v>1369</v>
      </c>
      <c r="U4">
        <v>1342</v>
      </c>
      <c r="V4">
        <v>1301</v>
      </c>
      <c r="W4">
        <v>1368</v>
      </c>
      <c r="X4">
        <v>1383</v>
      </c>
      <c r="Y4">
        <v>1314</v>
      </c>
      <c r="Z4">
        <v>1204</v>
      </c>
      <c r="AA4">
        <v>1073</v>
      </c>
      <c r="AB4">
        <v>963</v>
      </c>
      <c r="AC4">
        <v>28236</v>
      </c>
      <c r="AD4">
        <v>1477</v>
      </c>
      <c r="AE4">
        <v>1494</v>
      </c>
      <c r="AF4">
        <v>1419</v>
      </c>
    </row>
    <row r="5" spans="1:32">
      <c r="A5" t="s">
        <v>58</v>
      </c>
      <c r="B5" t="s">
        <v>72</v>
      </c>
      <c r="C5" s="2">
        <v>44685</v>
      </c>
      <c r="D5" t="s">
        <v>63</v>
      </c>
      <c r="E5">
        <v>875</v>
      </c>
      <c r="F5">
        <v>835</v>
      </c>
      <c r="G5">
        <v>818</v>
      </c>
      <c r="H5">
        <v>822</v>
      </c>
      <c r="I5">
        <v>886</v>
      </c>
      <c r="J5">
        <v>998</v>
      </c>
      <c r="K5">
        <v>1089</v>
      </c>
      <c r="L5">
        <v>1160</v>
      </c>
      <c r="M5">
        <v>1226</v>
      </c>
      <c r="N5">
        <v>1269</v>
      </c>
      <c r="O5">
        <v>1334</v>
      </c>
      <c r="P5">
        <v>1393</v>
      </c>
      <c r="Q5">
        <v>1395</v>
      </c>
      <c r="R5">
        <v>1370</v>
      </c>
      <c r="S5">
        <v>1363</v>
      </c>
      <c r="T5">
        <v>1347</v>
      </c>
      <c r="U5">
        <v>1324</v>
      </c>
      <c r="V5">
        <v>1289</v>
      </c>
      <c r="W5">
        <v>1356</v>
      </c>
      <c r="X5">
        <v>1372</v>
      </c>
      <c r="Y5">
        <v>1301</v>
      </c>
      <c r="Z5">
        <v>1188</v>
      </c>
      <c r="AA5">
        <v>1052</v>
      </c>
      <c r="AB5">
        <v>941</v>
      </c>
      <c r="AC5">
        <v>28003</v>
      </c>
      <c r="AD5">
        <v>1464</v>
      </c>
      <c r="AE5">
        <v>1482</v>
      </c>
      <c r="AF5">
        <v>1405</v>
      </c>
    </row>
    <row r="6" spans="1:32">
      <c r="A6" t="s">
        <v>58</v>
      </c>
      <c r="B6" t="s">
        <v>72</v>
      </c>
      <c r="C6" s="2">
        <v>44686</v>
      </c>
      <c r="D6" t="s">
        <v>64</v>
      </c>
      <c r="E6">
        <v>867</v>
      </c>
      <c r="F6">
        <v>834</v>
      </c>
      <c r="G6">
        <v>814</v>
      </c>
      <c r="H6">
        <v>820</v>
      </c>
      <c r="I6">
        <v>883</v>
      </c>
      <c r="J6">
        <v>998</v>
      </c>
      <c r="K6">
        <v>1080</v>
      </c>
      <c r="L6">
        <v>1157</v>
      </c>
      <c r="M6">
        <v>1214</v>
      </c>
      <c r="N6">
        <v>1259</v>
      </c>
      <c r="O6">
        <v>1316</v>
      </c>
      <c r="P6">
        <v>1368</v>
      </c>
      <c r="Q6">
        <v>1367</v>
      </c>
      <c r="R6">
        <v>1340</v>
      </c>
      <c r="S6">
        <v>1344</v>
      </c>
      <c r="T6">
        <v>1350</v>
      </c>
      <c r="U6">
        <v>1327</v>
      </c>
      <c r="V6">
        <v>1285</v>
      </c>
      <c r="W6">
        <v>1354</v>
      </c>
      <c r="X6">
        <v>1365</v>
      </c>
      <c r="Y6">
        <v>1296</v>
      </c>
      <c r="Z6">
        <v>1186</v>
      </c>
      <c r="AA6">
        <v>1053</v>
      </c>
      <c r="AB6">
        <v>940</v>
      </c>
      <c r="AC6">
        <v>27817</v>
      </c>
      <c r="AD6">
        <v>1462</v>
      </c>
      <c r="AE6">
        <v>1474</v>
      </c>
      <c r="AF6">
        <v>1400</v>
      </c>
    </row>
    <row r="7" spans="1:32">
      <c r="A7" t="s">
        <v>58</v>
      </c>
      <c r="B7" t="s">
        <v>72</v>
      </c>
      <c r="C7" s="2">
        <v>44687</v>
      </c>
      <c r="D7" t="s">
        <v>65</v>
      </c>
      <c r="E7">
        <v>872</v>
      </c>
      <c r="F7">
        <v>836</v>
      </c>
      <c r="G7">
        <v>809</v>
      </c>
      <c r="H7">
        <v>813</v>
      </c>
      <c r="I7">
        <v>874</v>
      </c>
      <c r="J7">
        <v>990</v>
      </c>
      <c r="K7">
        <v>1078</v>
      </c>
      <c r="L7">
        <v>1155</v>
      </c>
      <c r="M7">
        <v>1218</v>
      </c>
      <c r="N7">
        <v>1265</v>
      </c>
      <c r="O7">
        <v>1332</v>
      </c>
      <c r="P7">
        <v>1374</v>
      </c>
      <c r="Q7">
        <v>1386</v>
      </c>
      <c r="R7">
        <v>1360</v>
      </c>
      <c r="S7">
        <v>1361</v>
      </c>
      <c r="T7">
        <v>1357</v>
      </c>
      <c r="U7">
        <v>1332</v>
      </c>
      <c r="V7">
        <v>1280</v>
      </c>
      <c r="W7">
        <v>1339</v>
      </c>
      <c r="X7">
        <v>1348</v>
      </c>
      <c r="Y7">
        <v>1289</v>
      </c>
      <c r="Z7">
        <v>1186</v>
      </c>
      <c r="AA7">
        <v>1066</v>
      </c>
      <c r="AB7">
        <v>964</v>
      </c>
      <c r="AC7">
        <v>27884</v>
      </c>
      <c r="AD7">
        <v>1446</v>
      </c>
      <c r="AE7">
        <v>1456</v>
      </c>
      <c r="AF7">
        <v>1392</v>
      </c>
    </row>
    <row r="8" spans="1:32">
      <c r="A8" t="s">
        <v>58</v>
      </c>
      <c r="B8" t="s">
        <v>72</v>
      </c>
      <c r="C8" s="2">
        <v>44688</v>
      </c>
      <c r="D8" t="s">
        <v>66</v>
      </c>
      <c r="E8">
        <v>886</v>
      </c>
      <c r="F8">
        <v>844</v>
      </c>
      <c r="G8">
        <v>820</v>
      </c>
      <c r="H8">
        <v>820</v>
      </c>
      <c r="I8">
        <v>853</v>
      </c>
      <c r="J8">
        <v>903</v>
      </c>
      <c r="K8">
        <v>976</v>
      </c>
      <c r="L8">
        <v>1080</v>
      </c>
      <c r="M8">
        <v>1164</v>
      </c>
      <c r="N8">
        <v>1221</v>
      </c>
      <c r="O8">
        <v>1282</v>
      </c>
      <c r="P8">
        <v>1321</v>
      </c>
      <c r="Q8">
        <v>1324</v>
      </c>
      <c r="R8">
        <v>1281</v>
      </c>
      <c r="S8">
        <v>1239</v>
      </c>
      <c r="T8">
        <v>1223</v>
      </c>
      <c r="U8">
        <v>1200</v>
      </c>
      <c r="V8">
        <v>1182</v>
      </c>
      <c r="W8">
        <v>1260</v>
      </c>
      <c r="X8">
        <v>1268</v>
      </c>
      <c r="Y8">
        <v>1208</v>
      </c>
      <c r="Z8">
        <v>1100</v>
      </c>
      <c r="AA8">
        <v>985</v>
      </c>
      <c r="AB8">
        <v>905</v>
      </c>
      <c r="AC8">
        <v>26345</v>
      </c>
      <c r="AD8">
        <v>1361</v>
      </c>
      <c r="AE8">
        <v>1369</v>
      </c>
      <c r="AF8">
        <v>1305</v>
      </c>
    </row>
    <row r="9" spans="1:32">
      <c r="A9" t="s">
        <v>58</v>
      </c>
      <c r="B9" t="s">
        <v>72</v>
      </c>
      <c r="C9" s="2">
        <v>44689</v>
      </c>
      <c r="D9" t="s">
        <v>67</v>
      </c>
      <c r="E9">
        <v>856</v>
      </c>
      <c r="F9">
        <v>807</v>
      </c>
      <c r="G9">
        <v>777</v>
      </c>
      <c r="H9">
        <v>763</v>
      </c>
      <c r="I9">
        <v>767</v>
      </c>
      <c r="J9">
        <v>782</v>
      </c>
      <c r="K9">
        <v>792</v>
      </c>
      <c r="L9">
        <v>859</v>
      </c>
      <c r="M9">
        <v>935</v>
      </c>
      <c r="N9">
        <v>1004</v>
      </c>
      <c r="O9">
        <v>1055</v>
      </c>
      <c r="P9">
        <v>1100</v>
      </c>
      <c r="Q9">
        <v>1125</v>
      </c>
      <c r="R9">
        <v>1114</v>
      </c>
      <c r="S9">
        <v>1084</v>
      </c>
      <c r="T9">
        <v>1062</v>
      </c>
      <c r="U9">
        <v>1036</v>
      </c>
      <c r="V9">
        <v>1025</v>
      </c>
      <c r="W9">
        <v>1120</v>
      </c>
      <c r="X9">
        <v>1160</v>
      </c>
      <c r="Y9">
        <v>1120</v>
      </c>
      <c r="Z9">
        <v>1056</v>
      </c>
      <c r="AA9">
        <v>982</v>
      </c>
      <c r="AB9">
        <v>900</v>
      </c>
      <c r="AC9">
        <v>23281</v>
      </c>
      <c r="AD9">
        <v>1210</v>
      </c>
      <c r="AE9">
        <v>1253</v>
      </c>
      <c r="AF9">
        <v>1210</v>
      </c>
    </row>
    <row r="10" spans="1:32">
      <c r="A10" t="s">
        <v>58</v>
      </c>
      <c r="B10" t="s">
        <v>72</v>
      </c>
      <c r="C10" s="2">
        <v>44690</v>
      </c>
      <c r="D10" t="s">
        <v>61</v>
      </c>
      <c r="E10">
        <v>838</v>
      </c>
      <c r="F10">
        <v>808</v>
      </c>
      <c r="G10">
        <v>791</v>
      </c>
      <c r="H10">
        <v>795</v>
      </c>
      <c r="I10">
        <v>856</v>
      </c>
      <c r="J10">
        <v>974</v>
      </c>
      <c r="K10">
        <v>1069</v>
      </c>
      <c r="L10">
        <v>1150</v>
      </c>
      <c r="M10">
        <v>1219</v>
      </c>
      <c r="N10">
        <v>1269</v>
      </c>
      <c r="O10">
        <v>1327</v>
      </c>
      <c r="P10">
        <v>1373</v>
      </c>
      <c r="Q10">
        <v>1375</v>
      </c>
      <c r="R10">
        <v>1348</v>
      </c>
      <c r="S10">
        <v>1353</v>
      </c>
      <c r="T10">
        <v>1357</v>
      </c>
      <c r="U10">
        <v>1333</v>
      </c>
      <c r="V10">
        <v>1280</v>
      </c>
      <c r="W10">
        <v>1352</v>
      </c>
      <c r="X10">
        <v>1376</v>
      </c>
      <c r="Y10">
        <v>1306</v>
      </c>
      <c r="Z10">
        <v>1203</v>
      </c>
      <c r="AA10">
        <v>1071</v>
      </c>
      <c r="AB10">
        <v>964</v>
      </c>
      <c r="AC10">
        <v>27787</v>
      </c>
      <c r="AD10">
        <v>1460</v>
      </c>
      <c r="AE10">
        <v>1486</v>
      </c>
      <c r="AF10">
        <v>1410</v>
      </c>
    </row>
    <row r="11" spans="1:32">
      <c r="A11" t="s">
        <v>58</v>
      </c>
      <c r="B11" t="s">
        <v>72</v>
      </c>
      <c r="C11" s="2">
        <v>44691</v>
      </c>
      <c r="D11" t="s">
        <v>62</v>
      </c>
      <c r="E11">
        <v>891</v>
      </c>
      <c r="F11">
        <v>854</v>
      </c>
      <c r="G11">
        <v>835</v>
      </c>
      <c r="H11">
        <v>841</v>
      </c>
      <c r="I11">
        <v>906</v>
      </c>
      <c r="J11">
        <v>1023</v>
      </c>
      <c r="K11">
        <v>1116</v>
      </c>
      <c r="L11">
        <v>1193</v>
      </c>
      <c r="M11">
        <v>1259</v>
      </c>
      <c r="N11">
        <v>1317</v>
      </c>
      <c r="O11">
        <v>1386</v>
      </c>
      <c r="P11">
        <v>1436</v>
      </c>
      <c r="Q11">
        <v>1437</v>
      </c>
      <c r="R11">
        <v>1415</v>
      </c>
      <c r="S11">
        <v>1418</v>
      </c>
      <c r="T11">
        <v>1421</v>
      </c>
      <c r="U11">
        <v>1394</v>
      </c>
      <c r="V11">
        <v>1339</v>
      </c>
      <c r="W11">
        <v>1403</v>
      </c>
      <c r="X11">
        <v>1430</v>
      </c>
      <c r="Y11">
        <v>1365</v>
      </c>
      <c r="Z11">
        <v>1255</v>
      </c>
      <c r="AA11">
        <v>1123</v>
      </c>
      <c r="AB11">
        <v>1007</v>
      </c>
      <c r="AC11">
        <v>29064</v>
      </c>
      <c r="AD11">
        <v>1515</v>
      </c>
      <c r="AE11">
        <v>1544</v>
      </c>
      <c r="AF11">
        <v>1474</v>
      </c>
    </row>
    <row r="12" spans="1:32">
      <c r="A12" t="s">
        <v>58</v>
      </c>
      <c r="B12" t="s">
        <v>72</v>
      </c>
      <c r="C12" s="2">
        <v>44692</v>
      </c>
      <c r="D12" t="s">
        <v>63</v>
      </c>
      <c r="E12">
        <v>910</v>
      </c>
      <c r="F12">
        <v>870</v>
      </c>
      <c r="G12">
        <v>850</v>
      </c>
      <c r="H12">
        <v>850</v>
      </c>
      <c r="I12">
        <v>912</v>
      </c>
      <c r="J12">
        <v>1026</v>
      </c>
      <c r="K12">
        <v>1120</v>
      </c>
      <c r="L12">
        <v>1199</v>
      </c>
      <c r="M12">
        <v>1263</v>
      </c>
      <c r="N12">
        <v>1311</v>
      </c>
      <c r="O12">
        <v>1370</v>
      </c>
      <c r="P12">
        <v>1435</v>
      </c>
      <c r="Q12">
        <v>1444</v>
      </c>
      <c r="R12">
        <v>1408</v>
      </c>
      <c r="S12">
        <v>1398</v>
      </c>
      <c r="T12">
        <v>1393</v>
      </c>
      <c r="U12">
        <v>1369</v>
      </c>
      <c r="V12">
        <v>1316</v>
      </c>
      <c r="W12">
        <v>1386</v>
      </c>
      <c r="X12">
        <v>1403</v>
      </c>
      <c r="Y12">
        <v>1338</v>
      </c>
      <c r="Z12">
        <v>1231</v>
      </c>
      <c r="AA12">
        <v>1094</v>
      </c>
      <c r="AB12">
        <v>982</v>
      </c>
      <c r="AC12">
        <v>28878</v>
      </c>
      <c r="AD12">
        <v>1497</v>
      </c>
      <c r="AE12">
        <v>1515</v>
      </c>
      <c r="AF12">
        <v>1445</v>
      </c>
    </row>
    <row r="13" spans="1:32">
      <c r="A13" t="s">
        <v>58</v>
      </c>
      <c r="B13" t="s">
        <v>72</v>
      </c>
      <c r="C13" s="2">
        <v>44693</v>
      </c>
      <c r="D13" t="s">
        <v>64</v>
      </c>
      <c r="E13">
        <v>912</v>
      </c>
      <c r="F13">
        <v>874</v>
      </c>
      <c r="G13">
        <v>849</v>
      </c>
      <c r="H13">
        <v>856</v>
      </c>
      <c r="I13">
        <v>920</v>
      </c>
      <c r="J13">
        <v>1028</v>
      </c>
      <c r="K13">
        <v>1112</v>
      </c>
      <c r="L13">
        <v>1194</v>
      </c>
      <c r="M13">
        <v>1247</v>
      </c>
      <c r="N13">
        <v>1288</v>
      </c>
      <c r="O13">
        <v>1345</v>
      </c>
      <c r="P13">
        <v>1390</v>
      </c>
      <c r="Q13">
        <v>1388</v>
      </c>
      <c r="R13">
        <v>1358</v>
      </c>
      <c r="S13">
        <v>1354</v>
      </c>
      <c r="T13">
        <v>1353</v>
      </c>
      <c r="U13">
        <v>1327</v>
      </c>
      <c r="V13">
        <v>1286</v>
      </c>
      <c r="W13">
        <v>1359</v>
      </c>
      <c r="X13">
        <v>1369</v>
      </c>
      <c r="Y13">
        <v>1299</v>
      </c>
      <c r="Z13">
        <v>1190</v>
      </c>
      <c r="AA13">
        <v>1060</v>
      </c>
      <c r="AB13">
        <v>952</v>
      </c>
      <c r="AC13">
        <v>28310</v>
      </c>
      <c r="AD13">
        <v>1468</v>
      </c>
      <c r="AE13">
        <v>1479</v>
      </c>
      <c r="AF13">
        <v>1403</v>
      </c>
    </row>
    <row r="14" spans="1:32">
      <c r="A14" t="s">
        <v>58</v>
      </c>
      <c r="B14" t="s">
        <v>72</v>
      </c>
      <c r="C14" s="2">
        <v>44694</v>
      </c>
      <c r="D14" t="s">
        <v>65</v>
      </c>
      <c r="E14">
        <v>889</v>
      </c>
      <c r="F14">
        <v>851</v>
      </c>
      <c r="G14">
        <v>830</v>
      </c>
      <c r="H14">
        <v>837</v>
      </c>
      <c r="I14">
        <v>895</v>
      </c>
      <c r="J14">
        <v>998</v>
      </c>
      <c r="K14">
        <v>1088</v>
      </c>
      <c r="L14">
        <v>1171</v>
      </c>
      <c r="M14">
        <v>1235</v>
      </c>
      <c r="N14">
        <v>1280</v>
      </c>
      <c r="O14">
        <v>1339</v>
      </c>
      <c r="P14">
        <v>1378</v>
      </c>
      <c r="Q14">
        <v>1381</v>
      </c>
      <c r="R14">
        <v>1349</v>
      </c>
      <c r="S14">
        <v>1349</v>
      </c>
      <c r="T14">
        <v>1349</v>
      </c>
      <c r="U14">
        <v>1325</v>
      </c>
      <c r="V14">
        <v>1283</v>
      </c>
      <c r="W14">
        <v>1343</v>
      </c>
      <c r="X14">
        <v>1345</v>
      </c>
      <c r="Y14">
        <v>1283</v>
      </c>
      <c r="Z14">
        <v>1178</v>
      </c>
      <c r="AA14">
        <v>1065</v>
      </c>
      <c r="AB14">
        <v>967</v>
      </c>
      <c r="AC14">
        <v>28008</v>
      </c>
      <c r="AD14">
        <v>1450</v>
      </c>
      <c r="AE14">
        <v>1453</v>
      </c>
      <c r="AF14">
        <v>1386</v>
      </c>
    </row>
    <row r="15" spans="1:32">
      <c r="A15" t="s">
        <v>58</v>
      </c>
      <c r="B15" t="s">
        <v>72</v>
      </c>
      <c r="C15" s="2">
        <v>44695</v>
      </c>
      <c r="D15" t="s">
        <v>66</v>
      </c>
      <c r="E15">
        <v>885</v>
      </c>
      <c r="F15">
        <v>843</v>
      </c>
      <c r="G15">
        <v>819</v>
      </c>
      <c r="H15">
        <v>819</v>
      </c>
      <c r="I15">
        <v>852</v>
      </c>
      <c r="J15">
        <v>902</v>
      </c>
      <c r="K15">
        <v>974</v>
      </c>
      <c r="L15">
        <v>1078</v>
      </c>
      <c r="M15">
        <v>1152</v>
      </c>
      <c r="N15">
        <v>1209</v>
      </c>
      <c r="O15">
        <v>1269</v>
      </c>
      <c r="P15">
        <v>1309</v>
      </c>
      <c r="Q15">
        <v>1312</v>
      </c>
      <c r="R15">
        <v>1269</v>
      </c>
      <c r="S15">
        <v>1226</v>
      </c>
      <c r="T15">
        <v>1211</v>
      </c>
      <c r="U15">
        <v>1188</v>
      </c>
      <c r="V15">
        <v>1171</v>
      </c>
      <c r="W15">
        <v>1249</v>
      </c>
      <c r="X15">
        <v>1256</v>
      </c>
      <c r="Y15">
        <v>1196</v>
      </c>
      <c r="Z15">
        <v>1088</v>
      </c>
      <c r="AA15">
        <v>973</v>
      </c>
      <c r="AB15">
        <v>893</v>
      </c>
      <c r="AC15">
        <v>26143</v>
      </c>
      <c r="AD15">
        <v>1349</v>
      </c>
      <c r="AE15">
        <v>1356</v>
      </c>
      <c r="AF15">
        <v>1292</v>
      </c>
    </row>
    <row r="16" spans="1:32">
      <c r="A16" t="s">
        <v>58</v>
      </c>
      <c r="B16" t="s">
        <v>72</v>
      </c>
      <c r="C16" s="2">
        <v>44696</v>
      </c>
      <c r="D16" t="s">
        <v>67</v>
      </c>
      <c r="E16">
        <v>816</v>
      </c>
      <c r="F16">
        <v>768</v>
      </c>
      <c r="G16">
        <v>742</v>
      </c>
      <c r="H16">
        <v>728</v>
      </c>
      <c r="I16">
        <v>731</v>
      </c>
      <c r="J16">
        <v>739</v>
      </c>
      <c r="K16">
        <v>750</v>
      </c>
      <c r="L16">
        <v>815</v>
      </c>
      <c r="M16">
        <v>893</v>
      </c>
      <c r="N16">
        <v>959</v>
      </c>
      <c r="O16">
        <v>1014</v>
      </c>
      <c r="P16">
        <v>1065</v>
      </c>
      <c r="Q16">
        <v>1086</v>
      </c>
      <c r="R16">
        <v>1067</v>
      </c>
      <c r="S16">
        <v>1038</v>
      </c>
      <c r="T16">
        <v>1011</v>
      </c>
      <c r="U16">
        <v>985</v>
      </c>
      <c r="V16">
        <v>977</v>
      </c>
      <c r="W16">
        <v>1066</v>
      </c>
      <c r="X16">
        <v>1109</v>
      </c>
      <c r="Y16">
        <v>1073</v>
      </c>
      <c r="Z16">
        <v>1015</v>
      </c>
      <c r="AA16">
        <v>950</v>
      </c>
      <c r="AB16">
        <v>871</v>
      </c>
      <c r="AC16">
        <v>22268</v>
      </c>
      <c r="AD16">
        <v>1151</v>
      </c>
      <c r="AE16">
        <v>1198</v>
      </c>
      <c r="AF16">
        <v>1159</v>
      </c>
    </row>
    <row r="17" spans="1:32">
      <c r="A17" t="s">
        <v>58</v>
      </c>
      <c r="B17" t="s">
        <v>72</v>
      </c>
      <c r="C17" s="2">
        <v>44697</v>
      </c>
      <c r="D17" t="s">
        <v>61</v>
      </c>
      <c r="E17">
        <v>835</v>
      </c>
      <c r="F17">
        <v>814</v>
      </c>
      <c r="G17">
        <v>793</v>
      </c>
      <c r="H17">
        <v>797</v>
      </c>
      <c r="I17">
        <v>858</v>
      </c>
      <c r="J17">
        <v>969</v>
      </c>
      <c r="K17">
        <v>1064</v>
      </c>
      <c r="L17">
        <v>1152</v>
      </c>
      <c r="M17">
        <v>1225</v>
      </c>
      <c r="N17">
        <v>1285</v>
      </c>
      <c r="O17">
        <v>1352</v>
      </c>
      <c r="P17">
        <v>1403</v>
      </c>
      <c r="Q17">
        <v>1413</v>
      </c>
      <c r="R17">
        <v>1370</v>
      </c>
      <c r="S17">
        <v>1362</v>
      </c>
      <c r="T17">
        <v>1363</v>
      </c>
      <c r="U17">
        <v>1344</v>
      </c>
      <c r="V17">
        <v>1299</v>
      </c>
      <c r="W17">
        <v>1366</v>
      </c>
      <c r="X17">
        <v>1379</v>
      </c>
      <c r="Y17">
        <v>1302</v>
      </c>
      <c r="Z17">
        <v>1196</v>
      </c>
      <c r="AA17">
        <v>1065</v>
      </c>
      <c r="AB17">
        <v>959</v>
      </c>
      <c r="AC17">
        <v>27965</v>
      </c>
      <c r="AD17">
        <v>1475</v>
      </c>
      <c r="AE17">
        <v>1489</v>
      </c>
      <c r="AF17">
        <v>1406</v>
      </c>
    </row>
    <row r="18" spans="1:32">
      <c r="A18" t="s">
        <v>58</v>
      </c>
      <c r="B18" t="s">
        <v>72</v>
      </c>
      <c r="C18" s="2">
        <v>44698</v>
      </c>
      <c r="D18" t="s">
        <v>62</v>
      </c>
      <c r="E18">
        <v>890</v>
      </c>
      <c r="F18">
        <v>852</v>
      </c>
      <c r="G18">
        <v>836</v>
      </c>
      <c r="H18">
        <v>840</v>
      </c>
      <c r="I18">
        <v>900</v>
      </c>
      <c r="J18">
        <v>1015</v>
      </c>
      <c r="K18">
        <v>1104</v>
      </c>
      <c r="L18">
        <v>1184</v>
      </c>
      <c r="M18">
        <v>1255</v>
      </c>
      <c r="N18">
        <v>1310</v>
      </c>
      <c r="O18">
        <v>1398</v>
      </c>
      <c r="P18">
        <v>1450</v>
      </c>
      <c r="Q18">
        <v>1451</v>
      </c>
      <c r="R18">
        <v>1428</v>
      </c>
      <c r="S18">
        <v>1413</v>
      </c>
      <c r="T18">
        <v>1410</v>
      </c>
      <c r="U18">
        <v>1381</v>
      </c>
      <c r="V18">
        <v>1328</v>
      </c>
      <c r="W18">
        <v>1385</v>
      </c>
      <c r="X18">
        <v>1413</v>
      </c>
      <c r="Y18">
        <v>1349</v>
      </c>
      <c r="Z18">
        <v>1240</v>
      </c>
      <c r="AA18">
        <v>1110</v>
      </c>
      <c r="AB18">
        <v>1001</v>
      </c>
      <c r="AC18">
        <v>28943</v>
      </c>
      <c r="AD18">
        <v>1496</v>
      </c>
      <c r="AE18">
        <v>1526</v>
      </c>
      <c r="AF18">
        <v>1457</v>
      </c>
    </row>
    <row r="19" spans="1:32">
      <c r="A19" t="s">
        <v>58</v>
      </c>
      <c r="B19" t="s">
        <v>72</v>
      </c>
      <c r="C19" s="2">
        <v>44699</v>
      </c>
      <c r="D19" t="s">
        <v>63</v>
      </c>
      <c r="E19">
        <v>915</v>
      </c>
      <c r="F19">
        <v>878</v>
      </c>
      <c r="G19">
        <v>859</v>
      </c>
      <c r="H19">
        <v>864</v>
      </c>
      <c r="I19">
        <v>924</v>
      </c>
      <c r="J19">
        <v>1037</v>
      </c>
      <c r="K19">
        <v>1132</v>
      </c>
      <c r="L19">
        <v>1211</v>
      </c>
      <c r="M19">
        <v>1272</v>
      </c>
      <c r="N19">
        <v>1317</v>
      </c>
      <c r="O19">
        <v>1385</v>
      </c>
      <c r="P19">
        <v>1442</v>
      </c>
      <c r="Q19">
        <v>1447</v>
      </c>
      <c r="R19">
        <v>1398</v>
      </c>
      <c r="S19">
        <v>1392</v>
      </c>
      <c r="T19">
        <v>1391</v>
      </c>
      <c r="U19">
        <v>1369</v>
      </c>
      <c r="V19">
        <v>1324</v>
      </c>
      <c r="W19">
        <v>1392</v>
      </c>
      <c r="X19">
        <v>1401</v>
      </c>
      <c r="Y19">
        <v>1333</v>
      </c>
      <c r="Z19">
        <v>1225</v>
      </c>
      <c r="AA19">
        <v>1095</v>
      </c>
      <c r="AB19">
        <v>979</v>
      </c>
      <c r="AC19">
        <v>28982</v>
      </c>
      <c r="AD19">
        <v>1503</v>
      </c>
      <c r="AE19">
        <v>1513</v>
      </c>
      <c r="AF19">
        <v>1440</v>
      </c>
    </row>
    <row r="20" spans="1:32">
      <c r="A20" t="s">
        <v>58</v>
      </c>
      <c r="B20" t="s">
        <v>72</v>
      </c>
      <c r="C20" s="2">
        <v>44700</v>
      </c>
      <c r="D20" t="s">
        <v>64</v>
      </c>
      <c r="E20">
        <v>907</v>
      </c>
      <c r="F20">
        <v>869</v>
      </c>
      <c r="G20">
        <v>847</v>
      </c>
      <c r="H20">
        <v>853</v>
      </c>
      <c r="I20">
        <v>916</v>
      </c>
      <c r="J20">
        <v>1031</v>
      </c>
      <c r="K20">
        <v>1115</v>
      </c>
      <c r="L20">
        <v>1193</v>
      </c>
      <c r="M20">
        <v>1251</v>
      </c>
      <c r="N20">
        <v>1292</v>
      </c>
      <c r="O20">
        <v>1352</v>
      </c>
      <c r="P20">
        <v>1401</v>
      </c>
      <c r="Q20">
        <v>1401</v>
      </c>
      <c r="R20">
        <v>1375</v>
      </c>
      <c r="S20">
        <v>1372</v>
      </c>
      <c r="T20">
        <v>1352</v>
      </c>
      <c r="U20">
        <v>1336</v>
      </c>
      <c r="V20">
        <v>1296</v>
      </c>
      <c r="W20">
        <v>1360</v>
      </c>
      <c r="X20">
        <v>1382</v>
      </c>
      <c r="Y20">
        <v>1315</v>
      </c>
      <c r="Z20">
        <v>1206</v>
      </c>
      <c r="AA20">
        <v>1080</v>
      </c>
      <c r="AB20">
        <v>970</v>
      </c>
      <c r="AC20">
        <v>28472</v>
      </c>
      <c r="AD20">
        <v>1469</v>
      </c>
      <c r="AE20">
        <v>1493</v>
      </c>
      <c r="AF20">
        <v>1420</v>
      </c>
    </row>
    <row r="21" spans="1:32">
      <c r="A21" t="s">
        <v>58</v>
      </c>
      <c r="B21" t="s">
        <v>72</v>
      </c>
      <c r="C21" s="2">
        <v>44701</v>
      </c>
      <c r="D21" t="s">
        <v>65</v>
      </c>
      <c r="E21">
        <v>894</v>
      </c>
      <c r="F21">
        <v>857</v>
      </c>
      <c r="G21">
        <v>835</v>
      </c>
      <c r="H21">
        <v>842</v>
      </c>
      <c r="I21">
        <v>900</v>
      </c>
      <c r="J21">
        <v>998</v>
      </c>
      <c r="K21">
        <v>1088</v>
      </c>
      <c r="L21">
        <v>1171</v>
      </c>
      <c r="M21">
        <v>1235</v>
      </c>
      <c r="N21">
        <v>1280</v>
      </c>
      <c r="O21">
        <v>1339</v>
      </c>
      <c r="P21">
        <v>1378</v>
      </c>
      <c r="Q21">
        <v>1381</v>
      </c>
      <c r="R21">
        <v>1349</v>
      </c>
      <c r="S21">
        <v>1349</v>
      </c>
      <c r="T21">
        <v>1349</v>
      </c>
      <c r="U21">
        <v>1325</v>
      </c>
      <c r="V21">
        <v>1283</v>
      </c>
      <c r="W21">
        <v>1343</v>
      </c>
      <c r="X21">
        <v>1345</v>
      </c>
      <c r="Y21">
        <v>1288</v>
      </c>
      <c r="Z21">
        <v>1184</v>
      </c>
      <c r="AA21">
        <v>1070</v>
      </c>
      <c r="AB21">
        <v>972</v>
      </c>
      <c r="AC21">
        <v>28055</v>
      </c>
      <c r="AD21">
        <v>1450</v>
      </c>
      <c r="AE21">
        <v>1453</v>
      </c>
      <c r="AF21">
        <v>1391</v>
      </c>
    </row>
    <row r="22" spans="1:32">
      <c r="A22" t="s">
        <v>58</v>
      </c>
      <c r="B22" t="s">
        <v>72</v>
      </c>
      <c r="C22" s="2">
        <v>44702</v>
      </c>
      <c r="D22" t="s">
        <v>66</v>
      </c>
      <c r="E22">
        <v>914</v>
      </c>
      <c r="F22">
        <v>870</v>
      </c>
      <c r="G22">
        <v>845</v>
      </c>
      <c r="H22">
        <v>839</v>
      </c>
      <c r="I22">
        <v>874</v>
      </c>
      <c r="J22">
        <v>922</v>
      </c>
      <c r="K22">
        <v>992</v>
      </c>
      <c r="L22">
        <v>1099</v>
      </c>
      <c r="M22">
        <v>1181</v>
      </c>
      <c r="N22">
        <v>1235</v>
      </c>
      <c r="O22">
        <v>1298</v>
      </c>
      <c r="P22">
        <v>1335</v>
      </c>
      <c r="Q22">
        <v>1337</v>
      </c>
      <c r="R22">
        <v>1291</v>
      </c>
      <c r="S22">
        <v>1246</v>
      </c>
      <c r="T22">
        <v>1235</v>
      </c>
      <c r="U22">
        <v>1219</v>
      </c>
      <c r="V22">
        <v>1208</v>
      </c>
      <c r="W22">
        <v>1283</v>
      </c>
      <c r="X22">
        <v>1284</v>
      </c>
      <c r="Y22">
        <v>1223</v>
      </c>
      <c r="Z22">
        <v>1116</v>
      </c>
      <c r="AA22">
        <v>1008</v>
      </c>
      <c r="AB22">
        <v>923</v>
      </c>
      <c r="AC22">
        <v>26777</v>
      </c>
      <c r="AD22">
        <v>1386</v>
      </c>
      <c r="AE22">
        <v>1387</v>
      </c>
      <c r="AF22">
        <v>1321</v>
      </c>
    </row>
    <row r="23" spans="1:32">
      <c r="A23" t="s">
        <v>58</v>
      </c>
      <c r="B23" t="s">
        <v>72</v>
      </c>
      <c r="C23" s="2">
        <v>44703</v>
      </c>
      <c r="D23" t="s">
        <v>67</v>
      </c>
      <c r="E23">
        <v>865</v>
      </c>
      <c r="F23">
        <v>818</v>
      </c>
      <c r="G23">
        <v>789</v>
      </c>
      <c r="H23">
        <v>776</v>
      </c>
      <c r="I23">
        <v>780</v>
      </c>
      <c r="J23">
        <v>790</v>
      </c>
      <c r="K23">
        <v>802</v>
      </c>
      <c r="L23">
        <v>867</v>
      </c>
      <c r="M23">
        <v>942</v>
      </c>
      <c r="N23">
        <v>1011</v>
      </c>
      <c r="O23">
        <v>1066</v>
      </c>
      <c r="P23">
        <v>1118</v>
      </c>
      <c r="Q23">
        <v>1142</v>
      </c>
      <c r="R23">
        <v>1133</v>
      </c>
      <c r="S23">
        <v>1103</v>
      </c>
      <c r="T23">
        <v>1080</v>
      </c>
      <c r="U23">
        <v>1052</v>
      </c>
      <c r="V23">
        <v>1040</v>
      </c>
      <c r="W23">
        <v>1136</v>
      </c>
      <c r="X23">
        <v>1178</v>
      </c>
      <c r="Y23">
        <v>1140</v>
      </c>
      <c r="Z23">
        <v>1077</v>
      </c>
      <c r="AA23">
        <v>1001</v>
      </c>
      <c r="AB23">
        <v>914</v>
      </c>
      <c r="AC23">
        <v>23620</v>
      </c>
      <c r="AD23">
        <v>1227</v>
      </c>
      <c r="AE23">
        <v>1272</v>
      </c>
      <c r="AF23">
        <v>1231</v>
      </c>
    </row>
    <row r="24" spans="1:32">
      <c r="A24" t="s">
        <v>58</v>
      </c>
      <c r="B24" t="s">
        <v>72</v>
      </c>
      <c r="C24" s="2">
        <v>44704</v>
      </c>
      <c r="D24" t="s">
        <v>61</v>
      </c>
      <c r="E24">
        <v>857</v>
      </c>
      <c r="F24">
        <v>829</v>
      </c>
      <c r="G24">
        <v>809</v>
      </c>
      <c r="H24">
        <v>813</v>
      </c>
      <c r="I24">
        <v>872</v>
      </c>
      <c r="J24">
        <v>986</v>
      </c>
      <c r="K24">
        <v>1082</v>
      </c>
      <c r="L24">
        <v>1169</v>
      </c>
      <c r="M24">
        <v>1237</v>
      </c>
      <c r="N24">
        <v>1293</v>
      </c>
      <c r="O24">
        <v>1354</v>
      </c>
      <c r="P24">
        <v>1398</v>
      </c>
      <c r="Q24">
        <v>1409</v>
      </c>
      <c r="R24">
        <v>1387</v>
      </c>
      <c r="S24">
        <v>1389</v>
      </c>
      <c r="T24">
        <v>1393</v>
      </c>
      <c r="U24">
        <v>1361</v>
      </c>
      <c r="V24">
        <v>1303</v>
      </c>
      <c r="W24">
        <v>1373</v>
      </c>
      <c r="X24">
        <v>1397</v>
      </c>
      <c r="Y24">
        <v>1333</v>
      </c>
      <c r="Z24">
        <v>1229</v>
      </c>
      <c r="AA24">
        <v>1098</v>
      </c>
      <c r="AB24">
        <v>983</v>
      </c>
      <c r="AC24">
        <v>28354</v>
      </c>
      <c r="AD24">
        <v>1483</v>
      </c>
      <c r="AE24">
        <v>1509</v>
      </c>
      <c r="AF24">
        <v>1440</v>
      </c>
    </row>
    <row r="25" spans="1:32">
      <c r="A25" t="s">
        <v>58</v>
      </c>
      <c r="B25" t="s">
        <v>72</v>
      </c>
      <c r="C25" s="2">
        <v>44705</v>
      </c>
      <c r="D25" t="s">
        <v>62</v>
      </c>
      <c r="E25">
        <v>885</v>
      </c>
      <c r="F25">
        <v>848</v>
      </c>
      <c r="G25">
        <v>834</v>
      </c>
      <c r="H25">
        <v>837</v>
      </c>
      <c r="I25">
        <v>896</v>
      </c>
      <c r="J25">
        <v>1013</v>
      </c>
      <c r="K25">
        <v>1101</v>
      </c>
      <c r="L25">
        <v>1173</v>
      </c>
      <c r="M25">
        <v>1241</v>
      </c>
      <c r="N25">
        <v>1302</v>
      </c>
      <c r="O25">
        <v>1376</v>
      </c>
      <c r="P25">
        <v>1429</v>
      </c>
      <c r="Q25">
        <v>1429</v>
      </c>
      <c r="R25">
        <v>1401</v>
      </c>
      <c r="S25">
        <v>1376</v>
      </c>
      <c r="T25">
        <v>1371</v>
      </c>
      <c r="U25">
        <v>1343</v>
      </c>
      <c r="V25">
        <v>1306</v>
      </c>
      <c r="W25">
        <v>1365</v>
      </c>
      <c r="X25">
        <v>1385</v>
      </c>
      <c r="Y25">
        <v>1316</v>
      </c>
      <c r="Z25">
        <v>1201</v>
      </c>
      <c r="AA25">
        <v>1071</v>
      </c>
      <c r="AB25">
        <v>967</v>
      </c>
      <c r="AC25">
        <v>28466</v>
      </c>
      <c r="AD25">
        <v>1474</v>
      </c>
      <c r="AE25">
        <v>1496</v>
      </c>
      <c r="AF25">
        <v>1421</v>
      </c>
    </row>
    <row r="26" spans="1:32">
      <c r="A26" t="s">
        <v>58</v>
      </c>
      <c r="B26" t="s">
        <v>72</v>
      </c>
      <c r="C26" s="2">
        <v>44706</v>
      </c>
      <c r="D26" t="s">
        <v>63</v>
      </c>
      <c r="E26">
        <v>889</v>
      </c>
      <c r="F26">
        <v>856</v>
      </c>
      <c r="G26">
        <v>847</v>
      </c>
      <c r="H26">
        <v>848</v>
      </c>
      <c r="I26">
        <v>909</v>
      </c>
      <c r="J26">
        <v>1024</v>
      </c>
      <c r="K26">
        <v>1115</v>
      </c>
      <c r="L26">
        <v>1187</v>
      </c>
      <c r="M26">
        <v>1245</v>
      </c>
      <c r="N26">
        <v>1288</v>
      </c>
      <c r="O26">
        <v>1355</v>
      </c>
      <c r="P26">
        <v>1400</v>
      </c>
      <c r="Q26">
        <v>1406</v>
      </c>
      <c r="R26">
        <v>1365</v>
      </c>
      <c r="S26">
        <v>1358</v>
      </c>
      <c r="T26">
        <v>1359</v>
      </c>
      <c r="U26">
        <v>1338</v>
      </c>
      <c r="V26">
        <v>1300</v>
      </c>
      <c r="W26">
        <v>1373</v>
      </c>
      <c r="X26">
        <v>1375</v>
      </c>
      <c r="Y26">
        <v>1304</v>
      </c>
      <c r="Z26">
        <v>1193</v>
      </c>
      <c r="AA26">
        <v>1065</v>
      </c>
      <c r="AB26">
        <v>956</v>
      </c>
      <c r="AC26">
        <v>28355</v>
      </c>
      <c r="AD26">
        <v>1483</v>
      </c>
      <c r="AE26">
        <v>1485</v>
      </c>
      <c r="AF26">
        <v>1408</v>
      </c>
    </row>
    <row r="27" spans="1:32">
      <c r="A27" t="s">
        <v>58</v>
      </c>
      <c r="B27" t="s">
        <v>72</v>
      </c>
      <c r="C27" s="2">
        <v>44707</v>
      </c>
      <c r="D27" t="s">
        <v>64</v>
      </c>
      <c r="E27">
        <v>884</v>
      </c>
      <c r="F27">
        <v>847</v>
      </c>
      <c r="G27">
        <v>829</v>
      </c>
      <c r="H27">
        <v>835</v>
      </c>
      <c r="I27">
        <v>901</v>
      </c>
      <c r="J27">
        <v>1017</v>
      </c>
      <c r="K27">
        <v>1106</v>
      </c>
      <c r="L27">
        <v>1180</v>
      </c>
      <c r="M27">
        <v>1240</v>
      </c>
      <c r="N27">
        <v>1284</v>
      </c>
      <c r="O27">
        <v>1346</v>
      </c>
      <c r="P27">
        <v>1396</v>
      </c>
      <c r="Q27">
        <v>1398</v>
      </c>
      <c r="R27">
        <v>1376</v>
      </c>
      <c r="S27">
        <v>1376</v>
      </c>
      <c r="T27">
        <v>1360</v>
      </c>
      <c r="U27">
        <v>1338</v>
      </c>
      <c r="V27">
        <v>1298</v>
      </c>
      <c r="W27">
        <v>1357</v>
      </c>
      <c r="X27">
        <v>1385</v>
      </c>
      <c r="Y27">
        <v>1319</v>
      </c>
      <c r="Z27">
        <v>1199</v>
      </c>
      <c r="AA27">
        <v>1078</v>
      </c>
      <c r="AB27">
        <v>968</v>
      </c>
      <c r="AC27">
        <v>28317</v>
      </c>
      <c r="AD27">
        <v>1466</v>
      </c>
      <c r="AE27">
        <v>1496</v>
      </c>
      <c r="AF27">
        <v>1425</v>
      </c>
    </row>
    <row r="28" spans="1:32">
      <c r="A28" t="s">
        <v>58</v>
      </c>
      <c r="B28" t="s">
        <v>72</v>
      </c>
      <c r="C28" s="2">
        <v>44708</v>
      </c>
      <c r="D28" t="s">
        <v>65</v>
      </c>
      <c r="E28">
        <v>901</v>
      </c>
      <c r="F28">
        <v>865</v>
      </c>
      <c r="G28">
        <v>846</v>
      </c>
      <c r="H28">
        <v>851</v>
      </c>
      <c r="I28">
        <v>909</v>
      </c>
      <c r="J28">
        <v>1009</v>
      </c>
      <c r="K28">
        <v>1096</v>
      </c>
      <c r="L28">
        <v>1182</v>
      </c>
      <c r="M28">
        <v>1248</v>
      </c>
      <c r="N28">
        <v>1287</v>
      </c>
      <c r="O28">
        <v>1353</v>
      </c>
      <c r="P28">
        <v>1400</v>
      </c>
      <c r="Q28">
        <v>1403</v>
      </c>
      <c r="R28">
        <v>1375</v>
      </c>
      <c r="S28">
        <v>1376</v>
      </c>
      <c r="T28">
        <v>1375</v>
      </c>
      <c r="U28">
        <v>1348</v>
      </c>
      <c r="V28">
        <v>1296</v>
      </c>
      <c r="W28">
        <v>1353</v>
      </c>
      <c r="X28">
        <v>1368</v>
      </c>
      <c r="Y28">
        <v>1309</v>
      </c>
      <c r="Z28">
        <v>1208</v>
      </c>
      <c r="AA28">
        <v>1086</v>
      </c>
      <c r="AB28">
        <v>990</v>
      </c>
      <c r="AC28">
        <v>28434</v>
      </c>
      <c r="AD28">
        <v>1461</v>
      </c>
      <c r="AE28">
        <v>1477</v>
      </c>
      <c r="AF28">
        <v>1414</v>
      </c>
    </row>
    <row r="29" spans="1:32">
      <c r="A29" t="s">
        <v>58</v>
      </c>
      <c r="B29" t="s">
        <v>72</v>
      </c>
      <c r="C29" s="2">
        <v>44709</v>
      </c>
      <c r="D29" t="s">
        <v>68</v>
      </c>
      <c r="E29">
        <v>915</v>
      </c>
      <c r="F29">
        <v>874</v>
      </c>
      <c r="G29">
        <v>849</v>
      </c>
      <c r="H29">
        <v>843</v>
      </c>
      <c r="I29">
        <v>878</v>
      </c>
      <c r="J29">
        <v>929</v>
      </c>
      <c r="K29">
        <v>996</v>
      </c>
      <c r="L29">
        <v>1096</v>
      </c>
      <c r="M29">
        <v>1185</v>
      </c>
      <c r="N29">
        <v>1238</v>
      </c>
      <c r="O29">
        <v>1298</v>
      </c>
      <c r="P29">
        <v>1335</v>
      </c>
      <c r="Q29">
        <v>1332</v>
      </c>
      <c r="R29">
        <v>1285</v>
      </c>
      <c r="S29">
        <v>1256</v>
      </c>
      <c r="T29">
        <v>1244</v>
      </c>
      <c r="U29">
        <v>1226</v>
      </c>
      <c r="V29">
        <v>1217</v>
      </c>
      <c r="W29">
        <v>1270</v>
      </c>
      <c r="X29">
        <v>1280</v>
      </c>
      <c r="Y29">
        <v>1223</v>
      </c>
      <c r="Z29">
        <v>1126</v>
      </c>
      <c r="AA29">
        <v>1019</v>
      </c>
      <c r="AB29">
        <v>930</v>
      </c>
      <c r="AC29">
        <v>26844</v>
      </c>
      <c r="AD29">
        <v>1372</v>
      </c>
      <c r="AE29">
        <v>1382</v>
      </c>
      <c r="AF29">
        <v>1321</v>
      </c>
    </row>
    <row r="30" spans="1:32">
      <c r="A30" t="s">
        <v>58</v>
      </c>
      <c r="B30" t="s">
        <v>72</v>
      </c>
      <c r="C30" s="2">
        <v>44710</v>
      </c>
      <c r="D30" t="s">
        <v>69</v>
      </c>
      <c r="E30">
        <v>857</v>
      </c>
      <c r="F30">
        <v>810</v>
      </c>
      <c r="G30">
        <v>782</v>
      </c>
      <c r="H30">
        <v>770</v>
      </c>
      <c r="I30">
        <v>776</v>
      </c>
      <c r="J30">
        <v>784</v>
      </c>
      <c r="K30">
        <v>800</v>
      </c>
      <c r="L30">
        <v>862</v>
      </c>
      <c r="M30">
        <v>937</v>
      </c>
      <c r="N30">
        <v>1004</v>
      </c>
      <c r="O30">
        <v>1063</v>
      </c>
      <c r="P30">
        <v>1108</v>
      </c>
      <c r="Q30">
        <v>1130</v>
      </c>
      <c r="R30">
        <v>1119</v>
      </c>
      <c r="S30">
        <v>1091</v>
      </c>
      <c r="T30">
        <v>1075</v>
      </c>
      <c r="U30">
        <v>1053</v>
      </c>
      <c r="V30">
        <v>1043</v>
      </c>
      <c r="W30">
        <v>1132</v>
      </c>
      <c r="X30">
        <v>1167</v>
      </c>
      <c r="Y30">
        <v>1127</v>
      </c>
      <c r="Z30">
        <v>1070</v>
      </c>
      <c r="AA30">
        <v>996</v>
      </c>
      <c r="AB30">
        <v>909</v>
      </c>
      <c r="AC30">
        <v>23465</v>
      </c>
      <c r="AD30">
        <v>1223</v>
      </c>
      <c r="AE30">
        <v>1260</v>
      </c>
      <c r="AF30">
        <v>1217</v>
      </c>
    </row>
    <row r="31" spans="1:32">
      <c r="A31" t="s">
        <v>58</v>
      </c>
      <c r="B31" t="s">
        <v>72</v>
      </c>
      <c r="C31" s="2">
        <v>44711</v>
      </c>
      <c r="D31" t="s">
        <v>70</v>
      </c>
      <c r="E31">
        <v>834</v>
      </c>
      <c r="F31">
        <v>794</v>
      </c>
      <c r="G31">
        <v>772</v>
      </c>
      <c r="H31">
        <v>758</v>
      </c>
      <c r="I31">
        <v>767</v>
      </c>
      <c r="J31">
        <v>796</v>
      </c>
      <c r="K31">
        <v>810</v>
      </c>
      <c r="L31">
        <v>869</v>
      </c>
      <c r="M31">
        <v>947</v>
      </c>
      <c r="N31">
        <v>1016</v>
      </c>
      <c r="O31">
        <v>1082</v>
      </c>
      <c r="P31">
        <v>1136</v>
      </c>
      <c r="Q31">
        <v>1160</v>
      </c>
      <c r="R31">
        <v>1132</v>
      </c>
      <c r="S31">
        <v>1107</v>
      </c>
      <c r="T31">
        <v>1096</v>
      </c>
      <c r="U31">
        <v>1083</v>
      </c>
      <c r="V31">
        <v>1097</v>
      </c>
      <c r="W31">
        <v>1189</v>
      </c>
      <c r="X31">
        <v>1207</v>
      </c>
      <c r="Y31">
        <v>1153</v>
      </c>
      <c r="Z31">
        <v>1080</v>
      </c>
      <c r="AA31">
        <v>1003</v>
      </c>
      <c r="AB31">
        <v>921</v>
      </c>
      <c r="AC31">
        <v>23809</v>
      </c>
      <c r="AD31">
        <v>1284</v>
      </c>
      <c r="AE31">
        <v>1304</v>
      </c>
      <c r="AF31">
        <v>1245</v>
      </c>
    </row>
    <row r="32" spans="1:32">
      <c r="A32" t="s">
        <v>58</v>
      </c>
      <c r="B32" t="s">
        <v>72</v>
      </c>
      <c r="C32" s="2">
        <v>44712</v>
      </c>
      <c r="D32" t="s">
        <v>71</v>
      </c>
      <c r="E32">
        <v>904</v>
      </c>
      <c r="F32">
        <v>865</v>
      </c>
      <c r="G32">
        <v>849</v>
      </c>
      <c r="H32">
        <v>853</v>
      </c>
      <c r="I32">
        <v>914</v>
      </c>
      <c r="J32">
        <v>1030</v>
      </c>
      <c r="K32">
        <v>1120</v>
      </c>
      <c r="L32">
        <v>1191</v>
      </c>
      <c r="M32">
        <v>1256</v>
      </c>
      <c r="N32">
        <v>1303</v>
      </c>
      <c r="O32">
        <v>1373</v>
      </c>
      <c r="P32">
        <v>1422</v>
      </c>
      <c r="Q32">
        <v>1418</v>
      </c>
      <c r="R32">
        <v>1392</v>
      </c>
      <c r="S32">
        <v>1390</v>
      </c>
      <c r="T32">
        <v>1386</v>
      </c>
      <c r="U32">
        <v>1359</v>
      </c>
      <c r="V32">
        <v>1331</v>
      </c>
      <c r="W32">
        <v>1384</v>
      </c>
      <c r="X32">
        <v>1392</v>
      </c>
      <c r="Y32">
        <v>1328</v>
      </c>
      <c r="Z32">
        <v>1213</v>
      </c>
      <c r="AA32">
        <v>1078</v>
      </c>
      <c r="AB32">
        <v>972</v>
      </c>
      <c r="AC32">
        <v>28723</v>
      </c>
      <c r="AD32">
        <v>1495</v>
      </c>
      <c r="AE32">
        <v>1503</v>
      </c>
      <c r="AF32">
        <v>1434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44682</v>
      </c>
      <c r="D2" t="s">
        <v>60</v>
      </c>
      <c r="E2">
        <v>836.6894</v>
      </c>
      <c r="F2">
        <v>796.93974</v>
      </c>
      <c r="G2">
        <v>770.82474</v>
      </c>
      <c r="H2">
        <v>760.87474</v>
      </c>
      <c r="I2">
        <v>757.7829</v>
      </c>
      <c r="J2">
        <v>764.57782</v>
      </c>
      <c r="K2">
        <v>776.44847</v>
      </c>
      <c r="L2">
        <v>839.64202</v>
      </c>
      <c r="M2">
        <v>935.61208</v>
      </c>
      <c r="N2">
        <v>993.78379</v>
      </c>
      <c r="O2">
        <v>1044.67635</v>
      </c>
      <c r="P2">
        <v>1096.46646</v>
      </c>
      <c r="Q2">
        <v>1121.70055</v>
      </c>
      <c r="R2">
        <v>1096.98194</v>
      </c>
      <c r="S2">
        <v>1071.30307</v>
      </c>
      <c r="T2">
        <v>1059.76215</v>
      </c>
      <c r="U2">
        <v>1039.22014</v>
      </c>
      <c r="V2">
        <v>1033.60881</v>
      </c>
      <c r="W2">
        <v>1133.70636</v>
      </c>
      <c r="X2">
        <v>1167.19913</v>
      </c>
      <c r="Y2">
        <v>1138.04384</v>
      </c>
      <c r="Z2">
        <v>1073.39118</v>
      </c>
      <c r="AA2">
        <v>1004.67179</v>
      </c>
      <c r="AB2">
        <v>921.58172</v>
      </c>
      <c r="AC2">
        <v>23235.48919</v>
      </c>
      <c r="AD2">
        <v>1202.45605469</v>
      </c>
      <c r="AE2">
        <v>1214.62963867</v>
      </c>
      <c r="AF2">
        <v>1190.95788574</v>
      </c>
    </row>
    <row r="3" spans="1:32">
      <c r="A3" t="s">
        <v>58</v>
      </c>
      <c r="B3" t="s">
        <v>59</v>
      </c>
      <c r="C3" s="2">
        <v>44683</v>
      </c>
      <c r="D3" t="s">
        <v>61</v>
      </c>
      <c r="E3">
        <v>854.40435</v>
      </c>
      <c r="F3">
        <v>827.2876199999999</v>
      </c>
      <c r="G3">
        <v>807.34556</v>
      </c>
      <c r="H3">
        <v>811.5181700000001</v>
      </c>
      <c r="I3">
        <v>871.6569</v>
      </c>
      <c r="J3">
        <v>993.96135</v>
      </c>
      <c r="K3">
        <v>1088.61618</v>
      </c>
      <c r="L3">
        <v>1170.03698</v>
      </c>
      <c r="M3">
        <v>1231.60206</v>
      </c>
      <c r="N3">
        <v>1292.18319</v>
      </c>
      <c r="O3">
        <v>1348.7544</v>
      </c>
      <c r="P3">
        <v>1392.86531</v>
      </c>
      <c r="Q3">
        <v>1401.15303</v>
      </c>
      <c r="R3">
        <v>1377.35886</v>
      </c>
      <c r="S3">
        <v>1387.96217</v>
      </c>
      <c r="T3">
        <v>1393.99184</v>
      </c>
      <c r="U3">
        <v>1363.47755</v>
      </c>
      <c r="V3">
        <v>1305.21126</v>
      </c>
      <c r="W3">
        <v>1372.93512</v>
      </c>
      <c r="X3">
        <v>1398.57029</v>
      </c>
      <c r="Y3">
        <v>1331.99205</v>
      </c>
      <c r="Z3">
        <v>1233.42403</v>
      </c>
      <c r="AA3">
        <v>1103.63557</v>
      </c>
      <c r="AB3">
        <v>991.63014</v>
      </c>
      <c r="AC3">
        <v>28351.57398</v>
      </c>
      <c r="AD3">
        <v>1464.53613281</v>
      </c>
      <c r="AE3">
        <v>1463.11120605</v>
      </c>
      <c r="AF3">
        <v>1415.58081055</v>
      </c>
    </row>
    <row r="4" spans="1:32">
      <c r="A4" t="s">
        <v>58</v>
      </c>
      <c r="B4" t="s">
        <v>59</v>
      </c>
      <c r="C4" s="2">
        <v>44684</v>
      </c>
      <c r="D4" t="s">
        <v>62</v>
      </c>
      <c r="E4">
        <v>915.17272</v>
      </c>
      <c r="F4">
        <v>874.27735</v>
      </c>
      <c r="G4">
        <v>853.24339</v>
      </c>
      <c r="H4">
        <v>859.07325</v>
      </c>
      <c r="I4">
        <v>920.81619</v>
      </c>
      <c r="J4">
        <v>1032.67152</v>
      </c>
      <c r="K4">
        <v>1125.53767</v>
      </c>
      <c r="L4">
        <v>1206.59194</v>
      </c>
      <c r="M4">
        <v>1278.16512</v>
      </c>
      <c r="N4">
        <v>1331.41202</v>
      </c>
      <c r="O4">
        <v>1404.69435</v>
      </c>
      <c r="P4">
        <v>1451.0497</v>
      </c>
      <c r="Q4">
        <v>1445.98013</v>
      </c>
      <c r="R4">
        <v>1429.69785</v>
      </c>
      <c r="S4">
        <v>1444.70106</v>
      </c>
      <c r="T4">
        <v>1452.93656</v>
      </c>
      <c r="U4">
        <v>1424.15733</v>
      </c>
      <c r="V4">
        <v>1359.8663</v>
      </c>
      <c r="W4">
        <v>1410.28847</v>
      </c>
      <c r="X4">
        <v>1439.36913</v>
      </c>
      <c r="Y4">
        <v>1380.6602</v>
      </c>
      <c r="Z4">
        <v>1273.99522</v>
      </c>
      <c r="AA4">
        <v>1143.63298</v>
      </c>
      <c r="AB4">
        <v>1024.46057</v>
      </c>
      <c r="AC4">
        <v>29482.45102</v>
      </c>
      <c r="AD4">
        <v>1468.4276123</v>
      </c>
      <c r="AE4">
        <v>1470.94299316</v>
      </c>
      <c r="AF4">
        <v>1424.61474609</v>
      </c>
    </row>
    <row r="5" spans="1:32">
      <c r="A5" t="s">
        <v>58</v>
      </c>
      <c r="B5" t="s">
        <v>59</v>
      </c>
      <c r="C5" s="2">
        <v>44685</v>
      </c>
      <c r="D5" t="s">
        <v>63</v>
      </c>
      <c r="E5">
        <v>941.73959</v>
      </c>
      <c r="F5">
        <v>903.13723</v>
      </c>
      <c r="G5">
        <v>882.56938</v>
      </c>
      <c r="H5">
        <v>882.52743</v>
      </c>
      <c r="I5">
        <v>942.21684</v>
      </c>
      <c r="J5">
        <v>1050.94824</v>
      </c>
      <c r="K5">
        <v>1148.10839</v>
      </c>
      <c r="L5">
        <v>1231.07475</v>
      </c>
      <c r="M5">
        <v>1299.4753</v>
      </c>
      <c r="N5">
        <v>1346.53061</v>
      </c>
      <c r="O5">
        <v>1406.79564</v>
      </c>
      <c r="P5">
        <v>1474.44474</v>
      </c>
      <c r="Q5">
        <v>1482.64418</v>
      </c>
      <c r="R5">
        <v>1441.28009</v>
      </c>
      <c r="S5">
        <v>1440.35048</v>
      </c>
      <c r="T5">
        <v>1438.93275</v>
      </c>
      <c r="U5">
        <v>1415.78019</v>
      </c>
      <c r="V5">
        <v>1350.97525</v>
      </c>
      <c r="W5">
        <v>1415.08274</v>
      </c>
      <c r="X5">
        <v>1430.89563</v>
      </c>
      <c r="Y5">
        <v>1372.57266</v>
      </c>
      <c r="Z5">
        <v>1269.21916</v>
      </c>
      <c r="AA5">
        <v>1138.85971</v>
      </c>
      <c r="AB5">
        <v>1017.75239</v>
      </c>
      <c r="AC5">
        <v>29723.91337</v>
      </c>
      <c r="AD5">
        <v>1477.53674316</v>
      </c>
      <c r="AE5">
        <v>1469.80358887</v>
      </c>
      <c r="AF5">
        <v>1423.18286133</v>
      </c>
    </row>
    <row r="6" spans="1:32">
      <c r="A6" t="s">
        <v>58</v>
      </c>
      <c r="B6" t="s">
        <v>59</v>
      </c>
      <c r="C6" s="2">
        <v>44686</v>
      </c>
      <c r="D6" t="s">
        <v>64</v>
      </c>
      <c r="E6">
        <v>937.13594</v>
      </c>
      <c r="F6">
        <v>898.86574</v>
      </c>
      <c r="G6">
        <v>867.09124</v>
      </c>
      <c r="H6">
        <v>878.52742</v>
      </c>
      <c r="I6">
        <v>944.4298</v>
      </c>
      <c r="J6">
        <v>1058.24009</v>
      </c>
      <c r="K6">
        <v>1141.81954</v>
      </c>
      <c r="L6">
        <v>1225.33391</v>
      </c>
      <c r="M6">
        <v>1274.63734</v>
      </c>
      <c r="N6">
        <v>1303.85401</v>
      </c>
      <c r="O6">
        <v>1359.90539</v>
      </c>
      <c r="P6">
        <v>1401.94837</v>
      </c>
      <c r="Q6">
        <v>1398.3299</v>
      </c>
      <c r="R6">
        <v>1368.51044</v>
      </c>
      <c r="S6">
        <v>1364.90062</v>
      </c>
      <c r="T6">
        <v>1356.60357</v>
      </c>
      <c r="U6">
        <v>1332.90928</v>
      </c>
      <c r="V6">
        <v>1295.63606</v>
      </c>
      <c r="W6">
        <v>1362.8071</v>
      </c>
      <c r="X6">
        <v>1373.17535</v>
      </c>
      <c r="Y6">
        <v>1306.45201</v>
      </c>
      <c r="Z6">
        <v>1199.65416</v>
      </c>
      <c r="AA6">
        <v>1073.18662</v>
      </c>
      <c r="AB6">
        <v>965.89354</v>
      </c>
      <c r="AC6">
        <v>28689.84744</v>
      </c>
      <c r="AD6">
        <v>0</v>
      </c>
      <c r="AE6">
        <v>0</v>
      </c>
      <c r="AF6">
        <v>0</v>
      </c>
    </row>
    <row r="7" spans="1:32">
      <c r="A7" t="s">
        <v>58</v>
      </c>
      <c r="B7" t="s">
        <v>59</v>
      </c>
      <c r="C7" s="2">
        <v>44687</v>
      </c>
      <c r="D7" t="s">
        <v>65</v>
      </c>
      <c r="E7">
        <v>896.01231</v>
      </c>
      <c r="F7">
        <v>855.64253</v>
      </c>
      <c r="G7">
        <v>836.39152</v>
      </c>
      <c r="H7">
        <v>847.2690700000001</v>
      </c>
      <c r="I7">
        <v>902.02221</v>
      </c>
      <c r="J7">
        <v>1004.5395</v>
      </c>
      <c r="K7">
        <v>1090.56534</v>
      </c>
      <c r="L7">
        <v>1175.98172</v>
      </c>
      <c r="M7">
        <v>1242.2481</v>
      </c>
      <c r="N7">
        <v>1283.02982</v>
      </c>
      <c r="O7">
        <v>1344.38569</v>
      </c>
      <c r="P7">
        <v>1383.93501</v>
      </c>
      <c r="Q7">
        <v>1383.19053</v>
      </c>
      <c r="R7">
        <v>1341.62905</v>
      </c>
      <c r="S7">
        <v>1345.43916</v>
      </c>
      <c r="T7">
        <v>1346.59559</v>
      </c>
      <c r="U7">
        <v>1324.08087</v>
      </c>
      <c r="V7">
        <v>1291.15439</v>
      </c>
      <c r="W7">
        <v>1337.79045</v>
      </c>
      <c r="X7">
        <v>1331.08932</v>
      </c>
      <c r="Y7">
        <v>1257.78992</v>
      </c>
      <c r="Z7">
        <v>1151.32089</v>
      </c>
      <c r="AA7">
        <v>1043.85905</v>
      </c>
      <c r="AB7">
        <v>949.77403</v>
      </c>
      <c r="AC7">
        <v>27965.73607</v>
      </c>
      <c r="AD7">
        <v>1420.52770996</v>
      </c>
      <c r="AE7">
        <v>1409.96179199</v>
      </c>
      <c r="AF7">
        <v>1365.71630859</v>
      </c>
    </row>
    <row r="8" spans="1:32">
      <c r="A8" t="s">
        <v>58</v>
      </c>
      <c r="B8" t="s">
        <v>59</v>
      </c>
      <c r="C8" s="2">
        <v>44688</v>
      </c>
      <c r="D8" t="s">
        <v>66</v>
      </c>
      <c r="E8">
        <v>882.15738</v>
      </c>
      <c r="F8">
        <v>840.32861</v>
      </c>
      <c r="G8">
        <v>814.16659</v>
      </c>
      <c r="H8">
        <v>809.1746000000001</v>
      </c>
      <c r="I8">
        <v>839.1899</v>
      </c>
      <c r="J8">
        <v>882.64168</v>
      </c>
      <c r="K8">
        <v>950.72461</v>
      </c>
      <c r="L8">
        <v>1054.38541</v>
      </c>
      <c r="M8">
        <v>1137.81086</v>
      </c>
      <c r="N8">
        <v>1179.18911</v>
      </c>
      <c r="O8">
        <v>1231.08254</v>
      </c>
      <c r="P8">
        <v>1277.74529</v>
      </c>
      <c r="Q8">
        <v>1285.00168</v>
      </c>
      <c r="R8">
        <v>1254.37811</v>
      </c>
      <c r="S8">
        <v>1203.84006</v>
      </c>
      <c r="T8">
        <v>1179.04113</v>
      </c>
      <c r="U8">
        <v>1170.96684</v>
      </c>
      <c r="V8">
        <v>1155.02709</v>
      </c>
      <c r="W8">
        <v>1209.56713</v>
      </c>
      <c r="X8">
        <v>1219.2457</v>
      </c>
      <c r="Y8">
        <v>1158.77608</v>
      </c>
      <c r="Z8">
        <v>1050.95073</v>
      </c>
      <c r="AA8">
        <v>944.7535</v>
      </c>
      <c r="AB8">
        <v>861.72583</v>
      </c>
      <c r="AC8">
        <v>25591.87046</v>
      </c>
      <c r="AD8">
        <v>1267.49401855</v>
      </c>
      <c r="AE8">
        <v>1267.36328125</v>
      </c>
      <c r="AF8">
        <v>1226.72766113</v>
      </c>
    </row>
    <row r="9" spans="1:32">
      <c r="A9" t="s">
        <v>58</v>
      </c>
      <c r="B9" t="s">
        <v>59</v>
      </c>
      <c r="C9" s="2">
        <v>44689</v>
      </c>
      <c r="D9" t="s">
        <v>67</v>
      </c>
      <c r="E9">
        <v>791.92332</v>
      </c>
      <c r="F9">
        <v>744.16723</v>
      </c>
      <c r="G9">
        <v>721.1309199999999</v>
      </c>
      <c r="H9">
        <v>707.34511</v>
      </c>
      <c r="I9">
        <v>710.97007</v>
      </c>
      <c r="J9">
        <v>718.15795</v>
      </c>
      <c r="K9">
        <v>729.64708</v>
      </c>
      <c r="L9">
        <v>790.64268</v>
      </c>
      <c r="M9">
        <v>869.12573</v>
      </c>
      <c r="N9">
        <v>934.58212</v>
      </c>
      <c r="O9">
        <v>983.13015</v>
      </c>
      <c r="P9">
        <v>1027.05517</v>
      </c>
      <c r="Q9">
        <v>1040.628</v>
      </c>
      <c r="R9">
        <v>1010.42804</v>
      </c>
      <c r="S9">
        <v>987.59356</v>
      </c>
      <c r="T9">
        <v>961.61726</v>
      </c>
      <c r="U9">
        <v>939.33606</v>
      </c>
      <c r="V9">
        <v>931.8083</v>
      </c>
      <c r="W9">
        <v>1017.40732</v>
      </c>
      <c r="X9">
        <v>1060.91954</v>
      </c>
      <c r="Y9">
        <v>1032.49907</v>
      </c>
      <c r="Z9">
        <v>984.22965</v>
      </c>
      <c r="AA9">
        <v>930.66455</v>
      </c>
      <c r="AB9">
        <v>856.73362</v>
      </c>
      <c r="AC9">
        <v>21481.7425</v>
      </c>
      <c r="AD9">
        <v>1101.25708008</v>
      </c>
      <c r="AE9">
        <v>1108.05944824</v>
      </c>
      <c r="AF9">
        <v>1221.25964355</v>
      </c>
    </row>
    <row r="10" spans="1:32">
      <c r="A10" t="s">
        <v>58</v>
      </c>
      <c r="B10" t="s">
        <v>59</v>
      </c>
      <c r="C10" s="2">
        <v>44690</v>
      </c>
      <c r="D10" t="s">
        <v>61</v>
      </c>
      <c r="E10">
        <v>816.69481</v>
      </c>
      <c r="F10">
        <v>801.96903</v>
      </c>
      <c r="G10">
        <v>779.54081</v>
      </c>
      <c r="H10">
        <v>783.20128</v>
      </c>
      <c r="I10">
        <v>845.60592</v>
      </c>
      <c r="J10">
        <v>949.28304</v>
      </c>
      <c r="K10">
        <v>1044.0967</v>
      </c>
      <c r="L10">
        <v>1136.08439</v>
      </c>
      <c r="M10">
        <v>1220.42505</v>
      </c>
      <c r="N10">
        <v>1280.30934</v>
      </c>
      <c r="O10">
        <v>1356.63457</v>
      </c>
      <c r="P10">
        <v>1415.0292</v>
      </c>
      <c r="Q10">
        <v>1426.78678</v>
      </c>
      <c r="R10">
        <v>1370.51671</v>
      </c>
      <c r="S10">
        <v>1344.53629</v>
      </c>
      <c r="T10">
        <v>1341.05673</v>
      </c>
      <c r="U10">
        <v>1331.4175</v>
      </c>
      <c r="V10">
        <v>1299.48137</v>
      </c>
      <c r="W10">
        <v>1364.22202</v>
      </c>
      <c r="X10">
        <v>1363.17601</v>
      </c>
      <c r="Y10">
        <v>1278.46082</v>
      </c>
      <c r="Z10">
        <v>1164.80073</v>
      </c>
      <c r="AA10">
        <v>1036.42427</v>
      </c>
      <c r="AB10">
        <v>931.93036</v>
      </c>
      <c r="AC10">
        <v>27681.68373</v>
      </c>
      <c r="AD10">
        <v>1429.73583984</v>
      </c>
      <c r="AE10">
        <v>1423.42150879</v>
      </c>
      <c r="AF10">
        <v>1401.11560059</v>
      </c>
    </row>
    <row r="11" spans="1:32">
      <c r="A11" t="s">
        <v>58</v>
      </c>
      <c r="B11" t="s">
        <v>59</v>
      </c>
      <c r="C11" s="2">
        <v>44691</v>
      </c>
      <c r="D11" t="s">
        <v>62</v>
      </c>
      <c r="E11">
        <v>867.60621</v>
      </c>
      <c r="F11">
        <v>832.6232</v>
      </c>
      <c r="G11">
        <v>821.4036599999999</v>
      </c>
      <c r="H11">
        <v>822.75923</v>
      </c>
      <c r="I11">
        <v>881.48583</v>
      </c>
      <c r="J11">
        <v>999.20174</v>
      </c>
      <c r="K11">
        <v>1084.43257</v>
      </c>
      <c r="L11">
        <v>1162.84061</v>
      </c>
      <c r="M11">
        <v>1233.62666</v>
      </c>
      <c r="N11">
        <v>1290.76458</v>
      </c>
      <c r="O11">
        <v>1391.61701</v>
      </c>
      <c r="P11">
        <v>1448.7126</v>
      </c>
      <c r="Q11">
        <v>1455.70217</v>
      </c>
      <c r="R11">
        <v>1427.03804</v>
      </c>
      <c r="S11">
        <v>1384.10975</v>
      </c>
      <c r="T11">
        <v>1372.52389</v>
      </c>
      <c r="U11">
        <v>1343.52964</v>
      </c>
      <c r="V11">
        <v>1299.59463</v>
      </c>
      <c r="W11">
        <v>1362.08576</v>
      </c>
      <c r="X11">
        <v>1389.54343</v>
      </c>
      <c r="Y11">
        <v>1319.23987</v>
      </c>
      <c r="Z11">
        <v>1207.76071</v>
      </c>
      <c r="AA11">
        <v>1079.34412</v>
      </c>
      <c r="AB11">
        <v>981.2093599999999</v>
      </c>
      <c r="AC11">
        <v>28458.75527</v>
      </c>
      <c r="AD11">
        <v>1486.16992188</v>
      </c>
      <c r="AE11">
        <v>1482.38085938</v>
      </c>
      <c r="AF11">
        <v>1429.55541992</v>
      </c>
    </row>
    <row r="12" spans="1:32">
      <c r="A12" t="s">
        <v>58</v>
      </c>
      <c r="B12" t="s">
        <v>59</v>
      </c>
      <c r="C12" s="2">
        <v>44692</v>
      </c>
      <c r="D12" t="s">
        <v>63</v>
      </c>
      <c r="E12">
        <v>901.67221</v>
      </c>
      <c r="F12">
        <v>866.43695</v>
      </c>
      <c r="G12">
        <v>852.33745</v>
      </c>
      <c r="H12">
        <v>857.24149</v>
      </c>
      <c r="I12">
        <v>916.4069</v>
      </c>
      <c r="J12">
        <v>1033.25343</v>
      </c>
      <c r="K12">
        <v>1125.49348</v>
      </c>
      <c r="L12">
        <v>1201.38473</v>
      </c>
      <c r="M12">
        <v>1254.78279</v>
      </c>
      <c r="N12">
        <v>1298.02136</v>
      </c>
      <c r="O12">
        <v>1373.68794</v>
      </c>
      <c r="P12">
        <v>1421.90755</v>
      </c>
      <c r="Q12">
        <v>1426.2565</v>
      </c>
      <c r="R12">
        <v>1367.80497</v>
      </c>
      <c r="S12">
        <v>1355.22952</v>
      </c>
      <c r="T12">
        <v>1355.019</v>
      </c>
      <c r="U12">
        <v>1334.98465</v>
      </c>
      <c r="V12">
        <v>1305.89333</v>
      </c>
      <c r="W12">
        <v>1375.4326</v>
      </c>
      <c r="X12">
        <v>1378.63056</v>
      </c>
      <c r="Y12">
        <v>1302.85048</v>
      </c>
      <c r="Z12">
        <v>1189.24326</v>
      </c>
      <c r="AA12">
        <v>1061.34868</v>
      </c>
      <c r="AB12">
        <v>951.21163</v>
      </c>
      <c r="AC12">
        <v>28506.53146</v>
      </c>
      <c r="AD12">
        <v>1442.97888184</v>
      </c>
      <c r="AE12">
        <v>1444.44934082</v>
      </c>
      <c r="AF12">
        <v>1391.52954102</v>
      </c>
    </row>
    <row r="13" spans="1:32">
      <c r="A13" t="s">
        <v>58</v>
      </c>
      <c r="B13" t="s">
        <v>59</v>
      </c>
      <c r="C13" s="2">
        <v>44693</v>
      </c>
      <c r="D13" t="s">
        <v>64</v>
      </c>
      <c r="E13">
        <v>883.4474300000001</v>
      </c>
      <c r="F13">
        <v>846.31886</v>
      </c>
      <c r="G13">
        <v>832.85592</v>
      </c>
      <c r="H13">
        <v>833.43495</v>
      </c>
      <c r="I13">
        <v>902.97906</v>
      </c>
      <c r="J13">
        <v>1020.8987</v>
      </c>
      <c r="K13">
        <v>1106.14053</v>
      </c>
      <c r="L13">
        <v>1175.5682</v>
      </c>
      <c r="M13">
        <v>1240.54748</v>
      </c>
      <c r="N13">
        <v>1291.59965</v>
      </c>
      <c r="O13">
        <v>1356.39597</v>
      </c>
      <c r="P13">
        <v>1411.41769</v>
      </c>
      <c r="Q13">
        <v>1415.55635</v>
      </c>
      <c r="R13">
        <v>1394.6901</v>
      </c>
      <c r="S13">
        <v>1394.40158</v>
      </c>
      <c r="T13">
        <v>1366.8668</v>
      </c>
      <c r="U13">
        <v>1352.26534</v>
      </c>
      <c r="V13">
        <v>1306.15727</v>
      </c>
      <c r="W13">
        <v>1365.98901</v>
      </c>
      <c r="X13">
        <v>1399.78392</v>
      </c>
      <c r="Y13">
        <v>1333.40909</v>
      </c>
      <c r="Z13">
        <v>1221.43527</v>
      </c>
      <c r="AA13">
        <v>1097.51582</v>
      </c>
      <c r="AB13">
        <v>986.0303</v>
      </c>
      <c r="AC13">
        <v>28535.70529</v>
      </c>
      <c r="AD13">
        <v>1405.88208008</v>
      </c>
      <c r="AE13">
        <v>1422.97753906</v>
      </c>
      <c r="AF13">
        <v>1389.48083496</v>
      </c>
    </row>
    <row r="14" spans="1:32">
      <c r="A14" t="s">
        <v>58</v>
      </c>
      <c r="B14" t="s">
        <v>59</v>
      </c>
      <c r="C14" s="2">
        <v>44694</v>
      </c>
      <c r="D14" t="s">
        <v>65</v>
      </c>
      <c r="E14">
        <v>910.36494</v>
      </c>
      <c r="F14">
        <v>874.6041300000001</v>
      </c>
      <c r="G14">
        <v>852.7424</v>
      </c>
      <c r="H14">
        <v>855.71696</v>
      </c>
      <c r="I14">
        <v>910.8149100000001</v>
      </c>
      <c r="J14">
        <v>1005.90609</v>
      </c>
      <c r="K14">
        <v>1100.91247</v>
      </c>
      <c r="L14">
        <v>1186.90592</v>
      </c>
      <c r="M14">
        <v>1261.71135</v>
      </c>
      <c r="N14">
        <v>1304.7068</v>
      </c>
      <c r="O14">
        <v>1368.47152</v>
      </c>
      <c r="P14">
        <v>1410.06912</v>
      </c>
      <c r="Q14">
        <v>1415.85469</v>
      </c>
      <c r="R14">
        <v>1394.64246</v>
      </c>
      <c r="S14">
        <v>1401.22056</v>
      </c>
      <c r="T14">
        <v>1400.04312</v>
      </c>
      <c r="U14">
        <v>1371.23979</v>
      </c>
      <c r="V14">
        <v>1319.33838</v>
      </c>
      <c r="W14">
        <v>1378.14832</v>
      </c>
      <c r="X14">
        <v>1390.05786</v>
      </c>
      <c r="Y14">
        <v>1329.27496</v>
      </c>
      <c r="Z14">
        <v>1229.25403</v>
      </c>
      <c r="AA14">
        <v>1097.54182</v>
      </c>
      <c r="AB14">
        <v>1006.48439</v>
      </c>
      <c r="AC14">
        <v>28776.02699</v>
      </c>
      <c r="AD14">
        <v>1417.50854492</v>
      </c>
      <c r="AE14">
        <v>1419.41491699</v>
      </c>
      <c r="AF14">
        <v>1369.6373291</v>
      </c>
    </row>
    <row r="15" spans="1:32">
      <c r="A15" t="s">
        <v>58</v>
      </c>
      <c r="B15" t="s">
        <v>59</v>
      </c>
      <c r="C15" s="2">
        <v>44695</v>
      </c>
      <c r="D15" t="s">
        <v>66</v>
      </c>
      <c r="E15">
        <v>931.52861</v>
      </c>
      <c r="F15">
        <v>891.22241</v>
      </c>
      <c r="G15">
        <v>865.70736</v>
      </c>
      <c r="H15">
        <v>854.46596</v>
      </c>
      <c r="I15">
        <v>889.93996</v>
      </c>
      <c r="J15">
        <v>936.53514</v>
      </c>
      <c r="K15">
        <v>1003.85338</v>
      </c>
      <c r="L15">
        <v>1105.01184</v>
      </c>
      <c r="M15">
        <v>1188.75505</v>
      </c>
      <c r="N15">
        <v>1246.52602</v>
      </c>
      <c r="O15">
        <v>1307.39427</v>
      </c>
      <c r="P15">
        <v>1344.65787</v>
      </c>
      <c r="Q15">
        <v>1351.94546</v>
      </c>
      <c r="R15">
        <v>1308.63445</v>
      </c>
      <c r="S15">
        <v>1266.90458</v>
      </c>
      <c r="T15">
        <v>1253.94838</v>
      </c>
      <c r="U15">
        <v>1242.39631</v>
      </c>
      <c r="V15">
        <v>1228.26115</v>
      </c>
      <c r="W15">
        <v>1303.34063</v>
      </c>
      <c r="X15">
        <v>1309.77867</v>
      </c>
      <c r="Y15">
        <v>1245.742</v>
      </c>
      <c r="Z15">
        <v>1141.74753</v>
      </c>
      <c r="AA15">
        <v>1038.36584</v>
      </c>
      <c r="AB15">
        <v>948.73816</v>
      </c>
      <c r="AC15">
        <v>27205.40103</v>
      </c>
      <c r="AD15">
        <v>1337.11962891</v>
      </c>
      <c r="AE15">
        <v>1338.02587891</v>
      </c>
      <c r="AF15">
        <v>1289.54345703</v>
      </c>
    </row>
    <row r="16" spans="1:32">
      <c r="A16" t="s">
        <v>58</v>
      </c>
      <c r="B16" t="s">
        <v>59</v>
      </c>
      <c r="C16" s="2">
        <v>44696</v>
      </c>
      <c r="D16" t="s">
        <v>67</v>
      </c>
      <c r="E16">
        <v>871.99299</v>
      </c>
      <c r="F16">
        <v>826.67398</v>
      </c>
      <c r="G16">
        <v>796.01552</v>
      </c>
      <c r="H16">
        <v>784.6463</v>
      </c>
      <c r="I16">
        <v>790.74055</v>
      </c>
      <c r="J16">
        <v>802.28647</v>
      </c>
      <c r="K16">
        <v>814.09063</v>
      </c>
      <c r="L16">
        <v>877.22462</v>
      </c>
      <c r="M16">
        <v>951.67279</v>
      </c>
      <c r="N16">
        <v>1020.5928</v>
      </c>
      <c r="O16">
        <v>1073.05619</v>
      </c>
      <c r="P16">
        <v>1113.65075</v>
      </c>
      <c r="Q16">
        <v>1137.67009</v>
      </c>
      <c r="R16">
        <v>1128.71536</v>
      </c>
      <c r="S16">
        <v>1101.28034</v>
      </c>
      <c r="T16">
        <v>1085.03332</v>
      </c>
      <c r="U16">
        <v>1056.97489</v>
      </c>
      <c r="V16">
        <v>1043.85698</v>
      </c>
      <c r="W16">
        <v>1138.1047</v>
      </c>
      <c r="X16">
        <v>1181.90844</v>
      </c>
      <c r="Y16">
        <v>1148.5163</v>
      </c>
      <c r="Z16">
        <v>1089.51232</v>
      </c>
      <c r="AA16">
        <v>1013.74456</v>
      </c>
      <c r="AB16">
        <v>927.01622</v>
      </c>
      <c r="AC16">
        <v>23774.97711</v>
      </c>
      <c r="AD16">
        <v>1187.48242188</v>
      </c>
      <c r="AE16">
        <v>1202.95959473</v>
      </c>
      <c r="AF16">
        <v>1188.01879883</v>
      </c>
    </row>
    <row r="17" spans="1:32">
      <c r="A17" t="s">
        <v>58</v>
      </c>
      <c r="B17" t="s">
        <v>59</v>
      </c>
      <c r="C17" s="2">
        <v>44697</v>
      </c>
      <c r="D17" t="s">
        <v>61</v>
      </c>
      <c r="E17">
        <v>864.14995</v>
      </c>
      <c r="F17">
        <v>836.53165</v>
      </c>
      <c r="G17">
        <v>816.16729</v>
      </c>
      <c r="H17">
        <v>818.46013</v>
      </c>
      <c r="I17">
        <v>876.76211</v>
      </c>
      <c r="J17">
        <v>984.24972</v>
      </c>
      <c r="K17">
        <v>1083.09089</v>
      </c>
      <c r="L17">
        <v>1174.44666</v>
      </c>
      <c r="M17">
        <v>1246.26368</v>
      </c>
      <c r="N17">
        <v>1298.79737</v>
      </c>
      <c r="O17">
        <v>1362.49514</v>
      </c>
      <c r="P17">
        <v>1407.82489</v>
      </c>
      <c r="Q17">
        <v>1419.88181</v>
      </c>
      <c r="R17">
        <v>1401.01231</v>
      </c>
      <c r="S17">
        <v>1396.69634</v>
      </c>
      <c r="T17">
        <v>1396.74087</v>
      </c>
      <c r="U17">
        <v>1367.18383</v>
      </c>
      <c r="V17">
        <v>1306.12193</v>
      </c>
      <c r="W17">
        <v>1375.2658</v>
      </c>
      <c r="X17">
        <v>1396.38121</v>
      </c>
      <c r="Y17">
        <v>1335.82456</v>
      </c>
      <c r="Z17">
        <v>1227.67548</v>
      </c>
      <c r="AA17">
        <v>1096.27887</v>
      </c>
      <c r="AB17">
        <v>979.6639</v>
      </c>
      <c r="AC17">
        <v>28467.96639</v>
      </c>
      <c r="AD17">
        <v>1450.9543457</v>
      </c>
      <c r="AE17">
        <v>1446.45300293</v>
      </c>
      <c r="AF17">
        <v>1409.18603516</v>
      </c>
    </row>
    <row r="18" spans="1:32">
      <c r="A18" t="s">
        <v>58</v>
      </c>
      <c r="B18" t="s">
        <v>59</v>
      </c>
      <c r="C18" s="2">
        <v>44698</v>
      </c>
      <c r="D18" t="s">
        <v>62</v>
      </c>
      <c r="E18">
        <v>905.7718</v>
      </c>
      <c r="F18">
        <v>865.01643</v>
      </c>
      <c r="G18">
        <v>848.51647</v>
      </c>
      <c r="H18">
        <v>853.8057700000001</v>
      </c>
      <c r="I18">
        <v>913.91532</v>
      </c>
      <c r="J18">
        <v>1030.20847</v>
      </c>
      <c r="K18">
        <v>1120.29579</v>
      </c>
      <c r="L18">
        <v>1188.12027</v>
      </c>
      <c r="M18">
        <v>1254.07622</v>
      </c>
      <c r="N18">
        <v>1298.47304</v>
      </c>
      <c r="O18">
        <v>1366.04912</v>
      </c>
      <c r="P18">
        <v>1413.7531</v>
      </c>
      <c r="Q18">
        <v>1409.14597</v>
      </c>
      <c r="R18">
        <v>1378.94082</v>
      </c>
      <c r="S18">
        <v>1376.08851</v>
      </c>
      <c r="T18">
        <v>1371.78669</v>
      </c>
      <c r="U18">
        <v>1346.36129</v>
      </c>
      <c r="V18">
        <v>1315.74713</v>
      </c>
      <c r="W18">
        <v>1370.55166</v>
      </c>
      <c r="X18">
        <v>1383.64101</v>
      </c>
      <c r="Y18">
        <v>1316.18059</v>
      </c>
      <c r="Z18">
        <v>1198.76349</v>
      </c>
      <c r="AA18">
        <v>1065.32377</v>
      </c>
      <c r="AB18">
        <v>954.9587</v>
      </c>
      <c r="AC18">
        <v>28545.49143</v>
      </c>
      <c r="AD18">
        <v>1426.01318359</v>
      </c>
      <c r="AE18">
        <v>1420.00964355</v>
      </c>
      <c r="AF18">
        <v>1385.8605957</v>
      </c>
    </row>
    <row r="19" spans="1:32">
      <c r="A19" t="s">
        <v>58</v>
      </c>
      <c r="B19" t="s">
        <v>59</v>
      </c>
      <c r="C19" s="2">
        <v>44699</v>
      </c>
      <c r="D19" t="s">
        <v>63</v>
      </c>
      <c r="E19">
        <v>881.73537</v>
      </c>
      <c r="F19">
        <v>851.5685099999999</v>
      </c>
      <c r="G19">
        <v>831.30282</v>
      </c>
      <c r="H19">
        <v>827.19588</v>
      </c>
      <c r="I19">
        <v>888.23186</v>
      </c>
      <c r="J19">
        <v>1002.03158</v>
      </c>
      <c r="K19">
        <v>1090.7487</v>
      </c>
      <c r="L19">
        <v>1165.04812</v>
      </c>
      <c r="M19">
        <v>1227.49047</v>
      </c>
      <c r="N19">
        <v>1267.92562</v>
      </c>
      <c r="O19">
        <v>1327.87156</v>
      </c>
      <c r="P19">
        <v>1370.99003</v>
      </c>
      <c r="Q19">
        <v>1375.62655</v>
      </c>
      <c r="R19">
        <v>1349.31671</v>
      </c>
      <c r="S19">
        <v>1347.65172</v>
      </c>
      <c r="T19">
        <v>1349.16037</v>
      </c>
      <c r="U19">
        <v>1328.52241</v>
      </c>
      <c r="V19">
        <v>1283.72795</v>
      </c>
      <c r="W19">
        <v>1358.86011</v>
      </c>
      <c r="X19">
        <v>1377.76388</v>
      </c>
      <c r="Y19">
        <v>1312.58414</v>
      </c>
      <c r="Z19">
        <v>1203.24104</v>
      </c>
      <c r="AA19">
        <v>1073.97276</v>
      </c>
      <c r="AB19">
        <v>967.19356</v>
      </c>
      <c r="AC19">
        <v>28059.76172</v>
      </c>
      <c r="AD19">
        <v>1489.16552734</v>
      </c>
      <c r="AE19">
        <v>1476.45922852</v>
      </c>
      <c r="AF19">
        <v>1439.26245117</v>
      </c>
    </row>
    <row r="20" spans="1:32">
      <c r="A20" t="s">
        <v>58</v>
      </c>
      <c r="B20" t="s">
        <v>59</v>
      </c>
      <c r="C20" s="2">
        <v>44700</v>
      </c>
      <c r="D20" t="s">
        <v>64</v>
      </c>
      <c r="E20">
        <v>894.63778</v>
      </c>
      <c r="F20">
        <v>859.77103</v>
      </c>
      <c r="G20">
        <v>839.62155</v>
      </c>
      <c r="H20">
        <v>848.53457</v>
      </c>
      <c r="I20">
        <v>911.77993</v>
      </c>
      <c r="J20">
        <v>1028.90116</v>
      </c>
      <c r="K20">
        <v>1123.83572</v>
      </c>
      <c r="L20">
        <v>1197.83317</v>
      </c>
      <c r="M20">
        <v>1254.87495</v>
      </c>
      <c r="N20">
        <v>1291.67948</v>
      </c>
      <c r="O20">
        <v>1351.76658</v>
      </c>
      <c r="P20">
        <v>1396.99734</v>
      </c>
      <c r="Q20">
        <v>1397.94359</v>
      </c>
      <c r="R20">
        <v>1376.16123</v>
      </c>
      <c r="S20">
        <v>1379.51939</v>
      </c>
      <c r="T20">
        <v>1382.10994</v>
      </c>
      <c r="U20">
        <v>1343.79076</v>
      </c>
      <c r="V20">
        <v>1306.81893</v>
      </c>
      <c r="W20">
        <v>1361.95019</v>
      </c>
      <c r="X20">
        <v>1364.21213</v>
      </c>
      <c r="Y20">
        <v>1299.67945</v>
      </c>
      <c r="Z20">
        <v>1192.27723</v>
      </c>
      <c r="AA20">
        <v>1069.98196</v>
      </c>
      <c r="AB20">
        <v>963.99475</v>
      </c>
      <c r="AC20">
        <v>28438.67281</v>
      </c>
      <c r="AD20">
        <v>1416.40478516</v>
      </c>
      <c r="AE20">
        <v>1423.13415527</v>
      </c>
      <c r="AF20">
        <v>1363.62695313</v>
      </c>
    </row>
    <row r="21" spans="1:32">
      <c r="A21" t="s">
        <v>58</v>
      </c>
      <c r="B21" t="s">
        <v>59</v>
      </c>
      <c r="C21" s="2">
        <v>44701</v>
      </c>
      <c r="D21" t="s">
        <v>65</v>
      </c>
      <c r="E21">
        <v>894.76496</v>
      </c>
      <c r="F21">
        <v>858.8652499999999</v>
      </c>
      <c r="G21">
        <v>843.3122100000001</v>
      </c>
      <c r="H21">
        <v>848.22694</v>
      </c>
      <c r="I21">
        <v>909.64859</v>
      </c>
      <c r="J21">
        <v>1011.74726</v>
      </c>
      <c r="K21">
        <v>1093.08937</v>
      </c>
      <c r="L21">
        <v>1180.06697</v>
      </c>
      <c r="M21">
        <v>1239.00722</v>
      </c>
      <c r="N21">
        <v>1275.00904</v>
      </c>
      <c r="O21">
        <v>1341.69097</v>
      </c>
      <c r="P21">
        <v>1394.87973</v>
      </c>
      <c r="Q21">
        <v>1394.54708</v>
      </c>
      <c r="R21">
        <v>1358.48089</v>
      </c>
      <c r="S21">
        <v>1353.22062</v>
      </c>
      <c r="T21">
        <v>1353.61463</v>
      </c>
      <c r="U21">
        <v>1327.69397</v>
      </c>
      <c r="V21">
        <v>1275.15204</v>
      </c>
      <c r="W21">
        <v>1331.45865</v>
      </c>
      <c r="X21">
        <v>1348.70912</v>
      </c>
      <c r="Y21">
        <v>1291.90481</v>
      </c>
      <c r="Z21">
        <v>1188.25755</v>
      </c>
      <c r="AA21">
        <v>1076.14502</v>
      </c>
      <c r="AB21">
        <v>976.62345</v>
      </c>
      <c r="AC21">
        <v>28166.11634</v>
      </c>
      <c r="AD21">
        <v>35.46193033</v>
      </c>
      <c r="AE21">
        <v>36.70095597</v>
      </c>
      <c r="AF21">
        <v>35.76338896</v>
      </c>
    </row>
    <row r="22" spans="1:32">
      <c r="A22" t="s">
        <v>58</v>
      </c>
      <c r="B22" t="s">
        <v>59</v>
      </c>
      <c r="C22" s="2">
        <v>44702</v>
      </c>
      <c r="D22" t="s">
        <v>66</v>
      </c>
      <c r="E22">
        <v>902.8155</v>
      </c>
      <c r="F22">
        <v>861.07705</v>
      </c>
      <c r="G22">
        <v>837.51917</v>
      </c>
      <c r="H22">
        <v>835.98523</v>
      </c>
      <c r="I22">
        <v>868.29862</v>
      </c>
      <c r="J22">
        <v>924.17679</v>
      </c>
      <c r="K22">
        <v>990.95032</v>
      </c>
      <c r="L22">
        <v>1090.07397</v>
      </c>
      <c r="M22">
        <v>1185.10438</v>
      </c>
      <c r="N22">
        <v>1233.35361</v>
      </c>
      <c r="O22">
        <v>1293.0897</v>
      </c>
      <c r="P22">
        <v>1329.37947</v>
      </c>
      <c r="Q22">
        <v>1338.30194</v>
      </c>
      <c r="R22">
        <v>1288.75919</v>
      </c>
      <c r="S22">
        <v>1252.096</v>
      </c>
      <c r="T22">
        <v>1240.63702</v>
      </c>
      <c r="U22">
        <v>1218.45926</v>
      </c>
      <c r="V22">
        <v>1214.21356</v>
      </c>
      <c r="W22">
        <v>1265.51409</v>
      </c>
      <c r="X22">
        <v>1275.44323</v>
      </c>
      <c r="Y22">
        <v>1225.37642</v>
      </c>
      <c r="Z22">
        <v>1115.2867</v>
      </c>
      <c r="AA22">
        <v>1004.24145</v>
      </c>
      <c r="AB22">
        <v>917.64808</v>
      </c>
      <c r="AC22">
        <v>26707.80075</v>
      </c>
      <c r="AD22">
        <v>1313.87194824</v>
      </c>
      <c r="AE22">
        <v>1310.65576172</v>
      </c>
      <c r="AF22">
        <v>1275.14697266</v>
      </c>
    </row>
    <row r="23" spans="1:32">
      <c r="A23" t="s">
        <v>58</v>
      </c>
      <c r="B23" t="s">
        <v>59</v>
      </c>
      <c r="C23" s="2">
        <v>44703</v>
      </c>
      <c r="D23" t="s">
        <v>67</v>
      </c>
      <c r="E23">
        <v>848.93381</v>
      </c>
      <c r="F23">
        <v>800.5708</v>
      </c>
      <c r="G23">
        <v>774.02814</v>
      </c>
      <c r="H23">
        <v>763.30709</v>
      </c>
      <c r="I23">
        <v>767.65063</v>
      </c>
      <c r="J23">
        <v>773.1292999999999</v>
      </c>
      <c r="K23">
        <v>793.52382</v>
      </c>
      <c r="L23">
        <v>855.74434</v>
      </c>
      <c r="M23">
        <v>931.89288</v>
      </c>
      <c r="N23">
        <v>998.17731</v>
      </c>
      <c r="O23">
        <v>1064.6543</v>
      </c>
      <c r="P23">
        <v>1115.51919</v>
      </c>
      <c r="Q23">
        <v>1135.57072</v>
      </c>
      <c r="R23">
        <v>1121.85294</v>
      </c>
      <c r="S23">
        <v>1094.55516</v>
      </c>
      <c r="T23">
        <v>1079.31146</v>
      </c>
      <c r="U23">
        <v>1063.8594</v>
      </c>
      <c r="V23">
        <v>1052.43245</v>
      </c>
      <c r="W23">
        <v>1134.08575</v>
      </c>
      <c r="X23">
        <v>1159.19239</v>
      </c>
      <c r="Y23">
        <v>1112.88283</v>
      </c>
      <c r="Z23">
        <v>1057.09779</v>
      </c>
      <c r="AA23">
        <v>987.94751</v>
      </c>
      <c r="AB23">
        <v>902.27555</v>
      </c>
      <c r="AC23">
        <v>23388.19556</v>
      </c>
      <c r="AD23">
        <v>1180.62414551</v>
      </c>
      <c r="AE23">
        <v>1198.79101563</v>
      </c>
      <c r="AF23">
        <v>1158.70043945</v>
      </c>
    </row>
    <row r="24" spans="1:32">
      <c r="A24" t="s">
        <v>58</v>
      </c>
      <c r="B24" t="s">
        <v>59</v>
      </c>
      <c r="C24" s="2">
        <v>44704</v>
      </c>
      <c r="D24" t="s">
        <v>61</v>
      </c>
      <c r="E24">
        <v>828.09891</v>
      </c>
      <c r="F24">
        <v>811.74078</v>
      </c>
      <c r="G24">
        <v>799.44194</v>
      </c>
      <c r="H24">
        <v>801.93816</v>
      </c>
      <c r="I24">
        <v>866.80307</v>
      </c>
      <c r="J24">
        <v>980.97694</v>
      </c>
      <c r="K24">
        <v>1056.67416</v>
      </c>
      <c r="L24">
        <v>1137.93759</v>
      </c>
      <c r="M24">
        <v>1205.09037</v>
      </c>
      <c r="N24">
        <v>1260.32382</v>
      </c>
      <c r="O24">
        <v>1343.59492</v>
      </c>
      <c r="P24">
        <v>1390.91488</v>
      </c>
      <c r="Q24">
        <v>1387.95731</v>
      </c>
      <c r="R24">
        <v>1373.56298</v>
      </c>
      <c r="S24">
        <v>1370.45598</v>
      </c>
      <c r="T24">
        <v>1376.00248</v>
      </c>
      <c r="U24">
        <v>1353.7951</v>
      </c>
      <c r="V24">
        <v>1296.64572</v>
      </c>
      <c r="W24">
        <v>1367.63584</v>
      </c>
      <c r="X24">
        <v>1399.01063</v>
      </c>
      <c r="Y24">
        <v>1318.93953</v>
      </c>
      <c r="Z24">
        <v>1211.71091</v>
      </c>
      <c r="AA24">
        <v>1077.24882</v>
      </c>
      <c r="AB24">
        <v>971.57244</v>
      </c>
      <c r="AC24">
        <v>27988.07328</v>
      </c>
      <c r="AD24">
        <v>1470</v>
      </c>
      <c r="AE24">
        <v>1460.12426758</v>
      </c>
      <c r="AF24">
        <v>1419.98327637</v>
      </c>
    </row>
    <row r="25" spans="1:32">
      <c r="A25" t="s">
        <v>58</v>
      </c>
      <c r="B25" t="s">
        <v>59</v>
      </c>
      <c r="C25" s="2">
        <v>44705</v>
      </c>
      <c r="D25" t="s">
        <v>62</v>
      </c>
      <c r="E25">
        <v>907.21416</v>
      </c>
      <c r="F25">
        <v>867.24436</v>
      </c>
      <c r="G25">
        <v>852.48799</v>
      </c>
      <c r="H25">
        <v>854.84552</v>
      </c>
      <c r="I25">
        <v>918.4358099999999</v>
      </c>
      <c r="J25">
        <v>1033.90046</v>
      </c>
      <c r="K25">
        <v>1124.90623</v>
      </c>
      <c r="L25">
        <v>1201.73982</v>
      </c>
      <c r="M25">
        <v>1265.34907</v>
      </c>
      <c r="N25">
        <v>1315.51969</v>
      </c>
      <c r="O25">
        <v>1389.04667</v>
      </c>
      <c r="P25">
        <v>1438.29296</v>
      </c>
      <c r="Q25">
        <v>1434.32855</v>
      </c>
      <c r="R25">
        <v>1412.43068</v>
      </c>
      <c r="S25">
        <v>1415.35081</v>
      </c>
      <c r="T25">
        <v>1408.26742</v>
      </c>
      <c r="U25">
        <v>1380.36884</v>
      </c>
      <c r="V25">
        <v>1357.51643</v>
      </c>
      <c r="W25">
        <v>1406.4956</v>
      </c>
      <c r="X25">
        <v>1408.57527</v>
      </c>
      <c r="Y25">
        <v>1347.7845</v>
      </c>
      <c r="Z25">
        <v>1235.12886</v>
      </c>
      <c r="AA25">
        <v>1098.76258</v>
      </c>
      <c r="AB25">
        <v>993.1344800000001</v>
      </c>
      <c r="AC25">
        <v>29067.12676</v>
      </c>
      <c r="AD25">
        <v>1475.44177246</v>
      </c>
      <c r="AE25">
        <v>1474.09545898</v>
      </c>
      <c r="AF25">
        <v>1437.61206055</v>
      </c>
    </row>
    <row r="26" spans="1:32">
      <c r="A26" t="s">
        <v>58</v>
      </c>
      <c r="B26" t="s">
        <v>59</v>
      </c>
      <c r="C26" s="2">
        <v>44706</v>
      </c>
      <c r="D26" t="s">
        <v>63</v>
      </c>
      <c r="E26">
        <v>908.53469</v>
      </c>
      <c r="F26">
        <v>864.99257</v>
      </c>
      <c r="G26">
        <v>849.23896</v>
      </c>
      <c r="H26">
        <v>858.12986</v>
      </c>
      <c r="I26">
        <v>921.23047</v>
      </c>
      <c r="J26">
        <v>1032.2961</v>
      </c>
      <c r="K26">
        <v>1121.35956</v>
      </c>
      <c r="L26">
        <v>1200.28253</v>
      </c>
      <c r="M26">
        <v>1265.75759</v>
      </c>
      <c r="N26">
        <v>1306.68445</v>
      </c>
      <c r="O26">
        <v>1370.15979</v>
      </c>
      <c r="P26">
        <v>1424.2212</v>
      </c>
      <c r="Q26">
        <v>1426.50301</v>
      </c>
      <c r="R26">
        <v>1413.59209</v>
      </c>
      <c r="S26">
        <v>1409.56114</v>
      </c>
      <c r="T26">
        <v>1407.89339</v>
      </c>
      <c r="U26">
        <v>1388.04385</v>
      </c>
      <c r="V26">
        <v>1352.29415</v>
      </c>
      <c r="W26">
        <v>1411.33667</v>
      </c>
      <c r="X26">
        <v>1413.88294</v>
      </c>
      <c r="Y26">
        <v>1330.94554</v>
      </c>
      <c r="Z26">
        <v>1219.7119</v>
      </c>
      <c r="AA26">
        <v>1088.89744</v>
      </c>
      <c r="AB26">
        <v>987.30179</v>
      </c>
      <c r="AC26">
        <v>28972.85168</v>
      </c>
      <c r="AD26">
        <v>1467.50854492</v>
      </c>
      <c r="AE26">
        <v>1479.23925781</v>
      </c>
      <c r="AF26">
        <v>1412.1151123</v>
      </c>
    </row>
    <row r="27" spans="1:32">
      <c r="A27" t="s">
        <v>58</v>
      </c>
      <c r="B27" t="s">
        <v>59</v>
      </c>
      <c r="C27" s="2">
        <v>44707</v>
      </c>
      <c r="D27" t="s">
        <v>64</v>
      </c>
      <c r="E27">
        <v>909.23438</v>
      </c>
      <c r="F27">
        <v>873.6704999999999</v>
      </c>
      <c r="G27">
        <v>859.509</v>
      </c>
      <c r="H27">
        <v>874.11016</v>
      </c>
      <c r="I27">
        <v>940.18647</v>
      </c>
      <c r="J27">
        <v>1059.74508</v>
      </c>
      <c r="K27">
        <v>1142.19671</v>
      </c>
      <c r="L27">
        <v>1211.90446</v>
      </c>
      <c r="M27">
        <v>1260.10218</v>
      </c>
      <c r="N27">
        <v>1304.07369</v>
      </c>
      <c r="O27">
        <v>1375.35751</v>
      </c>
      <c r="P27">
        <v>1424.25203</v>
      </c>
      <c r="Q27">
        <v>1424.73597</v>
      </c>
      <c r="R27">
        <v>1385.59714</v>
      </c>
      <c r="S27">
        <v>1384.47447</v>
      </c>
      <c r="T27">
        <v>1378.35116</v>
      </c>
      <c r="U27">
        <v>1368.18708</v>
      </c>
      <c r="V27">
        <v>1321.21435</v>
      </c>
      <c r="W27">
        <v>1382.3697</v>
      </c>
      <c r="X27">
        <v>1409.67505</v>
      </c>
      <c r="Y27">
        <v>1354.3145</v>
      </c>
      <c r="Z27">
        <v>1242.2703</v>
      </c>
      <c r="AA27">
        <v>1108.53191</v>
      </c>
      <c r="AB27">
        <v>996.61981</v>
      </c>
      <c r="AC27">
        <v>28990.68361</v>
      </c>
      <c r="AD27">
        <v>1435.92907715</v>
      </c>
      <c r="AE27">
        <v>1435.86682129</v>
      </c>
      <c r="AF27">
        <v>1405.30578613</v>
      </c>
    </row>
    <row r="28" spans="1:32">
      <c r="A28" t="s">
        <v>58</v>
      </c>
      <c r="B28" t="s">
        <v>59</v>
      </c>
      <c r="C28" s="2">
        <v>44708</v>
      </c>
      <c r="D28" t="s">
        <v>65</v>
      </c>
      <c r="E28">
        <v>927.0564000000001</v>
      </c>
      <c r="F28">
        <v>894.53439</v>
      </c>
      <c r="G28">
        <v>884.37532</v>
      </c>
      <c r="H28">
        <v>891.2126</v>
      </c>
      <c r="I28">
        <v>942.90345</v>
      </c>
      <c r="J28">
        <v>1046.6979</v>
      </c>
      <c r="K28">
        <v>1130.53953</v>
      </c>
      <c r="L28">
        <v>1205.38293</v>
      </c>
      <c r="M28">
        <v>1275.45934</v>
      </c>
      <c r="N28">
        <v>1322.0494</v>
      </c>
      <c r="O28">
        <v>1382.83943</v>
      </c>
      <c r="P28">
        <v>1444.83416</v>
      </c>
      <c r="Q28">
        <v>1447.28926</v>
      </c>
      <c r="R28">
        <v>1429.41093</v>
      </c>
      <c r="S28">
        <v>1431.43656</v>
      </c>
      <c r="T28">
        <v>1423.73828</v>
      </c>
      <c r="U28">
        <v>1394.97486</v>
      </c>
      <c r="V28">
        <v>1345.79863</v>
      </c>
      <c r="W28">
        <v>1390.84057</v>
      </c>
      <c r="X28">
        <v>1398.19543</v>
      </c>
      <c r="Y28">
        <v>1336.22513</v>
      </c>
      <c r="Z28">
        <v>1233.19425</v>
      </c>
      <c r="AA28">
        <v>1112.38031</v>
      </c>
      <c r="AB28">
        <v>1017.86998</v>
      </c>
      <c r="AC28">
        <v>29309.23904</v>
      </c>
      <c r="AD28">
        <v>1463.09985352</v>
      </c>
      <c r="AE28">
        <v>1452.12902832</v>
      </c>
      <c r="AF28">
        <v>1420.5859375</v>
      </c>
    </row>
    <row r="29" spans="1:32">
      <c r="A29" t="s">
        <v>58</v>
      </c>
      <c r="B29" t="s">
        <v>59</v>
      </c>
      <c r="C29" s="2">
        <v>44709</v>
      </c>
      <c r="D29" t="s">
        <v>68</v>
      </c>
      <c r="E29">
        <v>936.98068</v>
      </c>
      <c r="F29">
        <v>899.043</v>
      </c>
      <c r="G29">
        <v>878.75431</v>
      </c>
      <c r="H29">
        <v>875.8481399999999</v>
      </c>
      <c r="I29">
        <v>903.63537</v>
      </c>
      <c r="J29">
        <v>947.18029</v>
      </c>
      <c r="K29">
        <v>1022.16936</v>
      </c>
      <c r="L29">
        <v>1121.53747</v>
      </c>
      <c r="M29">
        <v>1215.2598</v>
      </c>
      <c r="N29">
        <v>1267.40231</v>
      </c>
      <c r="O29">
        <v>1325.20669</v>
      </c>
      <c r="P29">
        <v>1364.16872</v>
      </c>
      <c r="Q29">
        <v>1361.43079</v>
      </c>
      <c r="R29">
        <v>1315.60533</v>
      </c>
      <c r="S29">
        <v>1276.30509</v>
      </c>
      <c r="T29">
        <v>1253.60179</v>
      </c>
      <c r="U29">
        <v>1229.14093</v>
      </c>
      <c r="V29">
        <v>1214.79885</v>
      </c>
      <c r="W29">
        <v>1278.46764</v>
      </c>
      <c r="X29">
        <v>1279.42731</v>
      </c>
      <c r="Y29">
        <v>1213.52616</v>
      </c>
      <c r="Z29">
        <v>1105.29777</v>
      </c>
      <c r="AA29">
        <v>992.79419</v>
      </c>
      <c r="AB29">
        <v>906.58683</v>
      </c>
      <c r="AC29">
        <v>27184.16882</v>
      </c>
      <c r="AD29">
        <v>1338.94396973</v>
      </c>
      <c r="AE29">
        <v>1342.06188965</v>
      </c>
      <c r="AF29">
        <v>1294.78405762</v>
      </c>
    </row>
    <row r="30" spans="1:32">
      <c r="A30" t="s">
        <v>58</v>
      </c>
      <c r="B30" t="s">
        <v>59</v>
      </c>
      <c r="C30" s="2">
        <v>44710</v>
      </c>
      <c r="D30" t="s">
        <v>69</v>
      </c>
      <c r="E30">
        <v>830.26726</v>
      </c>
      <c r="F30">
        <v>791.73382</v>
      </c>
      <c r="G30">
        <v>756.56444</v>
      </c>
      <c r="H30">
        <v>739.71365</v>
      </c>
      <c r="I30">
        <v>735.90741</v>
      </c>
      <c r="J30">
        <v>748.92771</v>
      </c>
      <c r="K30">
        <v>778.26378</v>
      </c>
      <c r="L30">
        <v>844.47277</v>
      </c>
      <c r="M30">
        <v>903.74299</v>
      </c>
      <c r="N30">
        <v>958.27274</v>
      </c>
      <c r="O30">
        <v>1002.96606</v>
      </c>
      <c r="P30">
        <v>1045.86232</v>
      </c>
      <c r="Q30">
        <v>1068.77423</v>
      </c>
      <c r="R30">
        <v>1037.10509</v>
      </c>
      <c r="S30">
        <v>1004.84222</v>
      </c>
      <c r="T30">
        <v>999.26368</v>
      </c>
      <c r="U30">
        <v>1004.96166</v>
      </c>
      <c r="V30">
        <v>1008.98194</v>
      </c>
      <c r="W30">
        <v>1095.53557</v>
      </c>
      <c r="X30">
        <v>1115.05336</v>
      </c>
      <c r="Y30">
        <v>1071.18649</v>
      </c>
      <c r="Z30">
        <v>1010.30805</v>
      </c>
      <c r="AA30">
        <v>931.60014</v>
      </c>
      <c r="AB30">
        <v>862.43001</v>
      </c>
      <c r="AC30">
        <v>22346.73739</v>
      </c>
      <c r="AD30">
        <v>1151.67529297</v>
      </c>
      <c r="AE30">
        <v>1151.71630859</v>
      </c>
      <c r="AF30">
        <v>1121.09204102</v>
      </c>
    </row>
    <row r="31" spans="1:32">
      <c r="A31" t="s">
        <v>58</v>
      </c>
      <c r="B31" t="s">
        <v>59</v>
      </c>
      <c r="C31" s="2">
        <v>44711</v>
      </c>
      <c r="D31" t="s">
        <v>70</v>
      </c>
      <c r="E31">
        <v>805.20185</v>
      </c>
      <c r="F31">
        <v>768.5351000000001</v>
      </c>
      <c r="G31">
        <v>746.0855</v>
      </c>
      <c r="H31">
        <v>740.67893</v>
      </c>
      <c r="I31">
        <v>752.74763</v>
      </c>
      <c r="J31">
        <v>763.9027599999999</v>
      </c>
      <c r="K31">
        <v>775.9052799999999</v>
      </c>
      <c r="L31">
        <v>838.15581</v>
      </c>
      <c r="M31">
        <v>914.32201</v>
      </c>
      <c r="N31">
        <v>979.92825</v>
      </c>
      <c r="O31">
        <v>1041.93706</v>
      </c>
      <c r="P31">
        <v>1098.00683</v>
      </c>
      <c r="Q31">
        <v>1137.20922</v>
      </c>
      <c r="R31">
        <v>1125.54637</v>
      </c>
      <c r="S31">
        <v>1091.09242</v>
      </c>
      <c r="T31">
        <v>1075.50189</v>
      </c>
      <c r="U31">
        <v>1046.49985</v>
      </c>
      <c r="V31">
        <v>1047.73845</v>
      </c>
      <c r="W31">
        <v>1129.76308</v>
      </c>
      <c r="X31">
        <v>1177.35853</v>
      </c>
      <c r="Y31">
        <v>1124.63047</v>
      </c>
      <c r="Z31">
        <v>1052.53686</v>
      </c>
      <c r="AA31">
        <v>971.83199</v>
      </c>
      <c r="AB31">
        <v>882.98916</v>
      </c>
      <c r="AC31">
        <v>23088.1053</v>
      </c>
      <c r="AD31">
        <v>1224.52539063</v>
      </c>
      <c r="AE31">
        <v>1246.39758301</v>
      </c>
      <c r="AF31">
        <v>1219.07629395</v>
      </c>
    </row>
    <row r="32" spans="1:32">
      <c r="A32" t="s">
        <v>58</v>
      </c>
      <c r="B32" t="s">
        <v>59</v>
      </c>
      <c r="C32" s="2">
        <v>44712</v>
      </c>
      <c r="D32" t="s">
        <v>71</v>
      </c>
      <c r="E32">
        <v>823.64082</v>
      </c>
      <c r="F32">
        <v>793.27244</v>
      </c>
      <c r="G32">
        <v>778.01678</v>
      </c>
      <c r="H32">
        <v>773.78268</v>
      </c>
      <c r="I32">
        <v>838.4330200000001</v>
      </c>
      <c r="J32">
        <v>954.77208</v>
      </c>
      <c r="K32">
        <v>1045.53207</v>
      </c>
      <c r="L32">
        <v>1125.74338</v>
      </c>
      <c r="M32">
        <v>1195.06829</v>
      </c>
      <c r="N32">
        <v>1239.8573</v>
      </c>
      <c r="O32">
        <v>1309.39439</v>
      </c>
      <c r="P32">
        <v>1353.63622</v>
      </c>
      <c r="Q32">
        <v>1351.06008</v>
      </c>
      <c r="R32">
        <v>1327.71005</v>
      </c>
      <c r="S32">
        <v>1336.12504</v>
      </c>
      <c r="T32">
        <v>1342.90026</v>
      </c>
      <c r="U32">
        <v>1319.34669</v>
      </c>
      <c r="V32">
        <v>1280.13411</v>
      </c>
      <c r="W32">
        <v>1317.56754</v>
      </c>
      <c r="X32">
        <v>1333.06666</v>
      </c>
      <c r="Y32">
        <v>1267.43998</v>
      </c>
      <c r="Z32">
        <v>1159.59842</v>
      </c>
      <c r="AA32">
        <v>1037.20955</v>
      </c>
      <c r="AB32">
        <v>931.39768</v>
      </c>
      <c r="AC32">
        <v>27234.70553</v>
      </c>
      <c r="AD32">
        <v>1403.57495117</v>
      </c>
      <c r="AE32">
        <v>1415.39611816</v>
      </c>
      <c r="AF32">
        <v>1375.09643555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2022-06-06T14:46:33Z</dcterms:created>
  <dcterms:modified xsi:type="dcterms:W3CDTF">2022-06-06T14:46:33Z</dcterms:modified>
</cp:coreProperties>
</file>