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<sst xmlns="http://schemas.openxmlformats.org/spreadsheetml/2006/main" count="550" uniqueCount="72">
  <si>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</si>
  <si>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</si>
  <si>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</si>
  <si>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</si>
  <si>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</si>
  <si>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</si>
  <si>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</si>
  <si>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</si>
  <si>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</si>
  <si>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</si>
  <si>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</si>
  <si>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</si>
  <si>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</si>
  <si>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</si>
  <si>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</si>
  <si>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</si>
  <si>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</si>
  <si>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</si>
  <si>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</si>
  <si>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</si>
  <si>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</si>
  <si>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</si>
  <si>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</si>
  <si>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</si>
  <si>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</si>
  <si>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</si>
  <si>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</si>
  <si>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</si>
  <si>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</si>
  <si>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</si>
  <si>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</si>
  <si>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</si>
  <si>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</si>
  <si>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</si>
  <si>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</si>
  <si>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</si>
  <si>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</si>
  <si>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</si>
  <si>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</si>
  <si>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</si>
  <si>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</si>
  <si>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</si>
  <si>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</si>
  <si>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</si>
  <si>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</si>
  <si>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</si>
  <si>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</si>
  <si>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</si>
  <si>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</si>
  <si>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</si>
  <si>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</si>
  <si>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</si>
  <si>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</si>
  <si>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</si>
  <si>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</si>
  <si>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</si>
  <si>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</si>
  <si>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</si>
  <si>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</si>
  <si>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</si>
  <si>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VIERNES</t>
  </si>
  <si>
    <t>SABADO</t>
  </si>
  <si>
    <t>DOMINGO</t>
  </si>
  <si>
    <t>LUNES</t>
  </si>
  <si>
    <t>MARTES</t>
  </si>
  <si>
    <t>MIERCOLES</t>
  </si>
  <si>
    <t>JUEVES</t>
  </si>
  <si>
    <t>SAALF</t>
  </si>
  <si>
    <t>DOALF</t>
  </si>
  <si>
    <t>LF</t>
  </si>
  <si>
    <t>MADLF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</si>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</sst>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-476.7813600000009</c:v>
                </c:pt>
                <c:pt idx="1">
                  <c:v>-439.9958399999996</c:v>
                </c:pt>
                <c:pt idx="2">
                  <c:v>116.0137499999983</c:v>
                </c:pt>
                <c:pt idx="3">
                  <c:v>-56.94042999999874</c:v>
                </c:pt>
                <c:pt idx="4">
                  <c:v>69.86681999999928</c:v>
                </c:pt>
                <c:pt idx="5">
                  <c:v>197.6488700000009</c:v>
                </c:pt>
                <c:pt idx="6">
                  <c:v>995.2928900000006</c:v>
                </c:pt>
                <c:pt idx="7">
                  <c:v>548.0916399999987</c:v>
                </c:pt>
                <c:pt idx="8">
                  <c:v>461.4437399999988</c:v>
                </c:pt>
                <c:pt idx="9">
                  <c:v>553.9292600000008</c:v>
                </c:pt>
                <c:pt idx="10">
                  <c:v>-552.8013400000018</c:v>
                </c:pt>
                <c:pt idx="11">
                  <c:v>466.9502399999983</c:v>
                </c:pt>
                <c:pt idx="12">
                  <c:v>154.0010000000002</c:v>
                </c:pt>
                <c:pt idx="13">
                  <c:v>450.3766399999986</c:v>
                </c:pt>
                <c:pt idx="14">
                  <c:v>80.56101000000126</c:v>
                </c:pt>
                <c:pt idx="15">
                  <c:v>55.9730899999995</c:v>
                </c:pt>
                <c:pt idx="16">
                  <c:v>-274.3469000000005</c:v>
                </c:pt>
                <c:pt idx="17">
                  <c:v>849.4799200000016</c:v>
                </c:pt>
                <c:pt idx="18">
                  <c:v>1110.73677</c:v>
                </c:pt>
                <c:pt idx="19">
                  <c:v>25.38866000000053</c:v>
                </c:pt>
                <c:pt idx="20">
                  <c:v>144.3083699999988</c:v>
                </c:pt>
                <c:pt idx="21">
                  <c:v>-157.6146100000005</c:v>
                </c:pt>
                <c:pt idx="22">
                  <c:v>117.7392199999995</c:v>
                </c:pt>
                <c:pt idx="23">
                  <c:v>641.6719499999999</c:v>
                </c:pt>
                <c:pt idx="24">
                  <c:v>480.5050699999993</c:v>
                </c:pt>
                <c:pt idx="25">
                  <c:v>183.3325599999989</c:v>
                </c:pt>
                <c:pt idx="26">
                  <c:v>-301.5018700000001</c:v>
                </c:pt>
                <c:pt idx="27">
                  <c:v>-153.2717999999986</c:v>
                </c:pt>
                <c:pt idx="28">
                  <c:v>-882.7832400000007</c:v>
                </c:pt>
                <c:pt idx="29">
                  <c:v>-626.4063400000014</c:v>
                </c:pt>
                <c:pt idx="30">
                  <c:v>-1108.97423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2021-10-01	2021-10-31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1">
                  <c:v>11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1">
                  <c:v>7</c:v>
                </c:pt>
                <c:pt idx="12">
                  <c:v>10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9</c:v>
                </c:pt>
                <c:pt idx="11">
                  <c:v>9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10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11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13</c:v>
                </c:pt>
                <c:pt idx="11">
                  <c:v>6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7</c:v>
                </c:pt>
                <c:pt idx="11">
                  <c:v>10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11</c:v>
                </c:pt>
                <c:pt idx="12">
                  <c:v>8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1">
                  <c:v>12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8</c:v>
                </c:pt>
                <c:pt idx="11">
                  <c:v>11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9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11</c:v>
                </c:pt>
                <c:pt idx="11">
                  <c:v>8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2021-10-01	2021-10-31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-1.724892690910682</c:v>
                </c:pt>
                <c:pt idx="1">
                  <c:v>-1.693072839649721</c:v>
                </c:pt>
                <c:pt idx="2">
                  <c:v>0.5093904718279183</c:v>
                </c:pt>
                <c:pt idx="3">
                  <c:v>-0.2030681491879539</c:v>
                </c:pt>
                <c:pt idx="4">
                  <c:v>0.2464884398423124</c:v>
                </c:pt>
                <c:pt idx="5">
                  <c:v>0.6982171882507205</c:v>
                </c:pt>
                <c:pt idx="6">
                  <c:v>3.493568246298445</c:v>
                </c:pt>
                <c:pt idx="7">
                  <c:v>1.925216466091641</c:v>
                </c:pt>
                <c:pt idx="8">
                  <c:v>1.727707329157917</c:v>
                </c:pt>
                <c:pt idx="9">
                  <c:v>2.365608701023215</c:v>
                </c:pt>
                <c:pt idx="10">
                  <c:v>-2.005068395832886</c:v>
                </c:pt>
                <c:pt idx="11">
                  <c:v>1.624403563289541</c:v>
                </c:pt>
                <c:pt idx="12">
                  <c:v>0.5443462392864792</c:v>
                </c:pt>
                <c:pt idx="13">
                  <c:v>1.576817803632179</c:v>
                </c:pt>
                <c:pt idx="14">
                  <c:v>0.2846823553025647</c:v>
                </c:pt>
                <c:pt idx="15">
                  <c:v>0.2115707096071872</c:v>
                </c:pt>
                <c:pt idx="16">
                  <c:v>-1.225602642910738</c:v>
                </c:pt>
                <c:pt idx="17">
                  <c:v>3.679555839364192</c:v>
                </c:pt>
                <c:pt idx="18">
                  <c:v>3.940636261172987</c:v>
                </c:pt>
                <c:pt idx="19">
                  <c:v>0.08994972684284208</c:v>
                </c:pt>
                <c:pt idx="20">
                  <c:v>0.5061975902851469</c:v>
                </c:pt>
                <c:pt idx="21">
                  <c:v>-0.5599220296155836</c:v>
                </c:pt>
                <c:pt idx="22">
                  <c:v>0.4420679313086684</c:v>
                </c:pt>
                <c:pt idx="23">
                  <c:v>2.730092350527382</c:v>
                </c:pt>
                <c:pt idx="24">
                  <c:v>1.694096229694221</c:v>
                </c:pt>
                <c:pt idx="25">
                  <c:v>0.6448030938478828</c:v>
                </c:pt>
                <c:pt idx="26">
                  <c:v>-1.08268925485695</c:v>
                </c:pt>
                <c:pt idx="27">
                  <c:v>-0.5510256603672113</c:v>
                </c:pt>
                <c:pt idx="28">
                  <c:v>-3.260002856892087</c:v>
                </c:pt>
                <c:pt idx="29">
                  <c:v>-2.473705294215117</c:v>
                </c:pt>
                <c:pt idx="30">
                  <c:v>-5.242379119972112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0.3216061026313514</c:v>
                </c:pt>
                <c:pt idx="1">
                  <c:v>0.3216061026313514</c:v>
                </c:pt>
                <c:pt idx="2">
                  <c:v>0.3216061026313514</c:v>
                </c:pt>
                <c:pt idx="3">
                  <c:v>0.3216061026313514</c:v>
                </c:pt>
                <c:pt idx="4">
                  <c:v>0.3216061026313514</c:v>
                </c:pt>
                <c:pt idx="5">
                  <c:v>0.3216061026313514</c:v>
                </c:pt>
                <c:pt idx="6">
                  <c:v>0.3216061026313514</c:v>
                </c:pt>
                <c:pt idx="7">
                  <c:v>0.3216061026313514</c:v>
                </c:pt>
                <c:pt idx="8">
                  <c:v>0.3216061026313514</c:v>
                </c:pt>
                <c:pt idx="9">
                  <c:v>0.3216061026313514</c:v>
                </c:pt>
                <c:pt idx="10">
                  <c:v>0.3216061026313514</c:v>
                </c:pt>
                <c:pt idx="11">
                  <c:v>0.3216061026313514</c:v>
                </c:pt>
                <c:pt idx="12">
                  <c:v>0.3216061026313514</c:v>
                </c:pt>
                <c:pt idx="13">
                  <c:v>0.3216061026313514</c:v>
                </c:pt>
                <c:pt idx="14">
                  <c:v>0.3216061026313514</c:v>
                </c:pt>
                <c:pt idx="15">
                  <c:v>0.3216061026313514</c:v>
                </c:pt>
                <c:pt idx="16">
                  <c:v>0.3216061026313514</c:v>
                </c:pt>
                <c:pt idx="17">
                  <c:v>0.3216061026313514</c:v>
                </c:pt>
                <c:pt idx="18">
                  <c:v>0.3216061026313514</c:v>
                </c:pt>
                <c:pt idx="19">
                  <c:v>0.3216061026313514</c:v>
                </c:pt>
                <c:pt idx="20">
                  <c:v>0.3216061026313514</c:v>
                </c:pt>
                <c:pt idx="21">
                  <c:v>0.3216061026313514</c:v>
                </c:pt>
                <c:pt idx="22">
                  <c:v>0.3216061026313514</c:v>
                </c:pt>
                <c:pt idx="23">
                  <c:v>0.3216061026313514</c:v>
                </c:pt>
                <c:pt idx="24">
                  <c:v>0.3216061026313514</c:v>
                </c:pt>
                <c:pt idx="25">
                  <c:v>0.3216061026313514</c:v>
                </c:pt>
                <c:pt idx="26">
                  <c:v>0.3216061026313514</c:v>
                </c:pt>
                <c:pt idx="27">
                  <c:v>0.3216061026313514</c:v>
                </c:pt>
                <c:pt idx="28">
                  <c:v>0.3216061026313514</c:v>
                </c:pt>
                <c:pt idx="29">
                  <c:v>0.3216061026313514</c:v>
                </c:pt>
                <c:pt idx="30">
                  <c:v>0.3216061026313514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6.147560820393904</c:v>
                </c:pt>
                <c:pt idx="1">
                  <c:v>6.147560820393904</c:v>
                </c:pt>
                <c:pt idx="2">
                  <c:v>6.147560820393904</c:v>
                </c:pt>
                <c:pt idx="3">
                  <c:v>6.147560820393904</c:v>
                </c:pt>
                <c:pt idx="4">
                  <c:v>6.147560820393904</c:v>
                </c:pt>
                <c:pt idx="5">
                  <c:v>6.147560820393904</c:v>
                </c:pt>
                <c:pt idx="6">
                  <c:v>6.147560820393904</c:v>
                </c:pt>
                <c:pt idx="7">
                  <c:v>6.147560820393904</c:v>
                </c:pt>
                <c:pt idx="8">
                  <c:v>6.147560820393904</c:v>
                </c:pt>
                <c:pt idx="9">
                  <c:v>6.147560820393904</c:v>
                </c:pt>
                <c:pt idx="10">
                  <c:v>6.147560820393904</c:v>
                </c:pt>
                <c:pt idx="11">
                  <c:v>6.147560820393904</c:v>
                </c:pt>
                <c:pt idx="12">
                  <c:v>6.147560820393904</c:v>
                </c:pt>
                <c:pt idx="13">
                  <c:v>6.147560820393904</c:v>
                </c:pt>
                <c:pt idx="14">
                  <c:v>6.147560820393904</c:v>
                </c:pt>
                <c:pt idx="15">
                  <c:v>6.147560820393904</c:v>
                </c:pt>
                <c:pt idx="16">
                  <c:v>6.147560820393904</c:v>
                </c:pt>
                <c:pt idx="17">
                  <c:v>6.147560820393904</c:v>
                </c:pt>
                <c:pt idx="18">
                  <c:v>6.147560820393904</c:v>
                </c:pt>
                <c:pt idx="19">
                  <c:v>6.147560820393904</c:v>
                </c:pt>
                <c:pt idx="20">
                  <c:v>6.147560820393904</c:v>
                </c:pt>
                <c:pt idx="21">
                  <c:v>6.147560820393904</c:v>
                </c:pt>
                <c:pt idx="22">
                  <c:v>6.147560820393904</c:v>
                </c:pt>
                <c:pt idx="23">
                  <c:v>6.147560820393904</c:v>
                </c:pt>
                <c:pt idx="24">
                  <c:v>6.147560820393904</c:v>
                </c:pt>
                <c:pt idx="25">
                  <c:v>6.147560820393904</c:v>
                </c:pt>
                <c:pt idx="26">
                  <c:v>6.147560820393904</c:v>
                </c:pt>
                <c:pt idx="27">
                  <c:v>6.147560820393904</c:v>
                </c:pt>
                <c:pt idx="28">
                  <c:v>6.147560820393904</c:v>
                </c:pt>
                <c:pt idx="29">
                  <c:v>6.147560820393904</c:v>
                </c:pt>
                <c:pt idx="30">
                  <c:v>6.147560820393904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-6.147560820393904</c:v>
                </c:pt>
                <c:pt idx="1">
                  <c:v>-6.147560820393904</c:v>
                </c:pt>
                <c:pt idx="2">
                  <c:v>-6.147560820393904</c:v>
                </c:pt>
                <c:pt idx="3">
                  <c:v>-6.147560820393904</c:v>
                </c:pt>
                <c:pt idx="4">
                  <c:v>-6.147560820393904</c:v>
                </c:pt>
                <c:pt idx="5">
                  <c:v>-6.147560820393904</c:v>
                </c:pt>
                <c:pt idx="6">
                  <c:v>-6.147560820393904</c:v>
                </c:pt>
                <c:pt idx="7">
                  <c:v>-6.147560820393904</c:v>
                </c:pt>
                <c:pt idx="8">
                  <c:v>-6.147560820393904</c:v>
                </c:pt>
                <c:pt idx="9">
                  <c:v>-6.147560820393904</c:v>
                </c:pt>
                <c:pt idx="10">
                  <c:v>-6.147560820393904</c:v>
                </c:pt>
                <c:pt idx="11">
                  <c:v>-6.147560820393904</c:v>
                </c:pt>
                <c:pt idx="12">
                  <c:v>-6.147560820393904</c:v>
                </c:pt>
                <c:pt idx="13">
                  <c:v>-6.147560820393904</c:v>
                </c:pt>
                <c:pt idx="14">
                  <c:v>-6.147560820393904</c:v>
                </c:pt>
                <c:pt idx="15">
                  <c:v>-6.147560820393904</c:v>
                </c:pt>
                <c:pt idx="16">
                  <c:v>-6.147560820393904</c:v>
                </c:pt>
                <c:pt idx="17">
                  <c:v>-6.147560820393904</c:v>
                </c:pt>
                <c:pt idx="18">
                  <c:v>-6.147560820393904</c:v>
                </c:pt>
                <c:pt idx="19">
                  <c:v>-6.147560820393904</c:v>
                </c:pt>
                <c:pt idx="20">
                  <c:v>-6.147560820393904</c:v>
                </c:pt>
                <c:pt idx="21">
                  <c:v>-6.147560820393904</c:v>
                </c:pt>
                <c:pt idx="22">
                  <c:v>-6.147560820393904</c:v>
                </c:pt>
                <c:pt idx="23">
                  <c:v>-6.147560820393904</c:v>
                </c:pt>
                <c:pt idx="24">
                  <c:v>-6.147560820393904</c:v>
                </c:pt>
                <c:pt idx="25">
                  <c:v>-6.147560820393904</c:v>
                </c:pt>
                <c:pt idx="26">
                  <c:v>-6.147560820393904</c:v>
                </c:pt>
                <c:pt idx="27">
                  <c:v>-6.147560820393904</c:v>
                </c:pt>
                <c:pt idx="28">
                  <c:v>-6.147560820393904</c:v>
                </c:pt>
                <c:pt idx="29">
                  <c:v>-6.147560820393904</c:v>
                </c:pt>
                <c:pt idx="30">
                  <c:v>-6.147560820393904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</row>
    <row r="9" spans="1:25">
      <c r="A9" t="s">
        <v>32</v>
      </c>
      <c r="B9">
        <v>2</v>
      </c>
      <c r="C9">
        <v>2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</row>
    <row r="10" spans="1:25">
      <c r="A10" t="s">
        <v>33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3</v>
      </c>
      <c r="Y10">
        <v>3</v>
      </c>
    </row>
    <row r="11" spans="1:25">
      <c r="A11" t="s">
        <v>34</v>
      </c>
      <c r="B11">
        <v>4</v>
      </c>
      <c r="C11">
        <v>4</v>
      </c>
      <c r="D11">
        <v>3</v>
      </c>
      <c r="E11">
        <v>1</v>
      </c>
      <c r="F11">
        <v>1</v>
      </c>
      <c r="G11">
        <v>3</v>
      </c>
      <c r="H11">
        <v>3</v>
      </c>
      <c r="I11">
        <v>3</v>
      </c>
      <c r="J11">
        <v>4</v>
      </c>
      <c r="K11">
        <v>5</v>
      </c>
      <c r="L11">
        <v>6</v>
      </c>
      <c r="M11">
        <v>4</v>
      </c>
      <c r="N11">
        <v>4</v>
      </c>
      <c r="O11">
        <v>3</v>
      </c>
      <c r="P11">
        <v>5</v>
      </c>
      <c r="Q11">
        <v>6</v>
      </c>
      <c r="R11">
        <v>5</v>
      </c>
      <c r="S11">
        <v>3</v>
      </c>
      <c r="T11">
        <v>1</v>
      </c>
      <c r="U11">
        <v>5</v>
      </c>
      <c r="V11">
        <v>6</v>
      </c>
      <c r="W11">
        <v>5</v>
      </c>
      <c r="X11">
        <v>3</v>
      </c>
      <c r="Y11">
        <v>3</v>
      </c>
    </row>
    <row r="12" spans="1:25">
      <c r="A12" t="s">
        <v>35</v>
      </c>
      <c r="B12">
        <v>6</v>
      </c>
      <c r="C12">
        <v>5</v>
      </c>
      <c r="D12">
        <v>6</v>
      </c>
      <c r="E12">
        <v>7</v>
      </c>
      <c r="F12">
        <v>10</v>
      </c>
      <c r="G12">
        <v>10</v>
      </c>
      <c r="H12">
        <v>9</v>
      </c>
      <c r="I12">
        <v>9</v>
      </c>
      <c r="J12">
        <v>8</v>
      </c>
      <c r="K12">
        <v>13</v>
      </c>
      <c r="L12">
        <v>7</v>
      </c>
      <c r="M12">
        <v>7</v>
      </c>
      <c r="N12">
        <v>9</v>
      </c>
      <c r="O12">
        <v>7</v>
      </c>
      <c r="P12">
        <v>6</v>
      </c>
      <c r="Q12">
        <v>5</v>
      </c>
      <c r="R12">
        <v>8</v>
      </c>
      <c r="S12">
        <v>6</v>
      </c>
      <c r="T12">
        <v>10</v>
      </c>
      <c r="U12">
        <v>9</v>
      </c>
      <c r="V12">
        <v>8</v>
      </c>
      <c r="W12">
        <v>10</v>
      </c>
      <c r="X12">
        <v>10</v>
      </c>
      <c r="Y12">
        <v>11</v>
      </c>
    </row>
    <row r="13" spans="1:25">
      <c r="A13" t="s">
        <v>36</v>
      </c>
      <c r="B13">
        <v>9</v>
      </c>
      <c r="C13">
        <v>8</v>
      </c>
      <c r="D13">
        <v>10</v>
      </c>
      <c r="E13">
        <v>11</v>
      </c>
      <c r="F13">
        <v>7</v>
      </c>
      <c r="G13">
        <v>6</v>
      </c>
      <c r="H13">
        <v>9</v>
      </c>
      <c r="I13">
        <v>10</v>
      </c>
      <c r="J13">
        <v>11</v>
      </c>
      <c r="K13">
        <v>6</v>
      </c>
      <c r="L13">
        <v>10</v>
      </c>
      <c r="M13">
        <v>11</v>
      </c>
      <c r="N13">
        <v>8</v>
      </c>
      <c r="O13">
        <v>11</v>
      </c>
      <c r="P13">
        <v>10</v>
      </c>
      <c r="Q13">
        <v>8</v>
      </c>
      <c r="R13">
        <v>8</v>
      </c>
      <c r="S13">
        <v>11</v>
      </c>
      <c r="T13">
        <v>12</v>
      </c>
      <c r="U13">
        <v>11</v>
      </c>
      <c r="V13">
        <v>11</v>
      </c>
      <c r="W13">
        <v>9</v>
      </c>
      <c r="X13">
        <v>9</v>
      </c>
      <c r="Y13">
        <v>8</v>
      </c>
    </row>
    <row r="14" spans="1:25">
      <c r="A14" t="s">
        <v>37</v>
      </c>
      <c r="B14">
        <v>9</v>
      </c>
      <c r="C14">
        <v>9</v>
      </c>
      <c r="D14">
        <v>6</v>
      </c>
      <c r="E14">
        <v>9</v>
      </c>
      <c r="F14">
        <v>10</v>
      </c>
      <c r="G14">
        <v>8</v>
      </c>
      <c r="H14">
        <v>6</v>
      </c>
      <c r="I14">
        <v>7</v>
      </c>
      <c r="J14">
        <v>8</v>
      </c>
      <c r="K14">
        <v>7</v>
      </c>
      <c r="L14">
        <v>7</v>
      </c>
      <c r="M14">
        <v>8</v>
      </c>
      <c r="N14">
        <v>9</v>
      </c>
      <c r="O14">
        <v>10</v>
      </c>
      <c r="P14">
        <v>9</v>
      </c>
      <c r="Q14">
        <v>10</v>
      </c>
      <c r="R14">
        <v>8</v>
      </c>
      <c r="S14">
        <v>8</v>
      </c>
      <c r="T14">
        <v>4</v>
      </c>
      <c r="U14">
        <v>4</v>
      </c>
      <c r="V14">
        <v>4</v>
      </c>
      <c r="W14">
        <v>4</v>
      </c>
      <c r="X14">
        <v>3</v>
      </c>
      <c r="Y14">
        <v>4</v>
      </c>
    </row>
    <row r="15" spans="1:25">
      <c r="A15" t="s">
        <v>38</v>
      </c>
      <c r="B15">
        <v>1</v>
      </c>
      <c r="C15">
        <v>2</v>
      </c>
      <c r="D15">
        <v>3</v>
      </c>
      <c r="E15">
        <v>0</v>
      </c>
      <c r="F15">
        <v>1</v>
      </c>
      <c r="G15">
        <v>2</v>
      </c>
      <c r="H15">
        <v>2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1</v>
      </c>
      <c r="Q15">
        <v>1</v>
      </c>
      <c r="R15">
        <v>2</v>
      </c>
      <c r="S15">
        <v>3</v>
      </c>
      <c r="T15">
        <v>1</v>
      </c>
      <c r="U15">
        <v>0</v>
      </c>
      <c r="V15">
        <v>0</v>
      </c>
      <c r="W15">
        <v>1</v>
      </c>
      <c r="X15">
        <v>2</v>
      </c>
      <c r="Y15">
        <v>1</v>
      </c>
    </row>
    <row r="16" spans="1: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44470</v>
      </c>
      <c r="D2" t="s">
        <v>60</v>
      </c>
      <c r="E2">
        <v>-0.08650772572871679</v>
      </c>
      <c r="F2">
        <v>0.05845030251400512</v>
      </c>
      <c r="G2">
        <v>0.6674094900901495</v>
      </c>
      <c r="H2">
        <v>0.5832947830914138</v>
      </c>
      <c r="I2">
        <v>-0.2855158538002354</v>
      </c>
      <c r="J2">
        <v>-0.3090223266514926</v>
      </c>
      <c r="K2">
        <v>-0.04870103467863781</v>
      </c>
      <c r="L2">
        <v>-0.3059705211338511</v>
      </c>
      <c r="M2">
        <v>-0.4015141106570095</v>
      </c>
      <c r="N2">
        <v>-1.599676194455881</v>
      </c>
      <c r="O2">
        <v>-2.253165583788943</v>
      </c>
      <c r="P2">
        <v>-2.227671592320748</v>
      </c>
      <c r="Q2">
        <v>-2.609444536287127</v>
      </c>
      <c r="R2">
        <v>-2.298235585495502</v>
      </c>
      <c r="S2">
        <v>-2.517099203021325</v>
      </c>
      <c r="T2">
        <v>-3.579793527690032</v>
      </c>
      <c r="U2">
        <v>-2.818071595619857</v>
      </c>
      <c r="V2">
        <v>-1.943680054609735</v>
      </c>
      <c r="W2">
        <v>-1.367370604588663</v>
      </c>
      <c r="X2">
        <v>-2.792510971814688</v>
      </c>
      <c r="Y2">
        <v>-2.752035131008094</v>
      </c>
      <c r="Z2">
        <v>-3.330744396063817</v>
      </c>
      <c r="AA2">
        <v>-2.877574730170915</v>
      </c>
      <c r="AB2">
        <v>-2.463159670178411</v>
      </c>
      <c r="AC2">
        <v>-1.724892690910682</v>
      </c>
      <c r="AD2">
        <v>-2.089719376985795</v>
      </c>
      <c r="AE2">
        <v>-2.492860139535398</v>
      </c>
      <c r="AF2">
        <v>-0.3655882118864655</v>
      </c>
      <c r="AG2">
        <v>0.3216061026313514</v>
      </c>
      <c r="AH2">
        <v>6.147560820393904</v>
      </c>
      <c r="AI2">
        <v>-6.147560820393904</v>
      </c>
    </row>
    <row r="3" spans="1:35">
      <c r="A3" t="s">
        <v>58</v>
      </c>
      <c r="B3" t="s">
        <v>59</v>
      </c>
      <c r="C3" s="2">
        <v>44471</v>
      </c>
      <c r="D3" t="s">
        <v>61</v>
      </c>
      <c r="E3">
        <v>-2.505816363947782</v>
      </c>
      <c r="F3">
        <v>-3.142213301724863</v>
      </c>
      <c r="G3">
        <v>-2.317094081626467</v>
      </c>
      <c r="H3">
        <v>-1.396976884223846</v>
      </c>
      <c r="I3">
        <v>-1.108602767740132</v>
      </c>
      <c r="J3">
        <v>-0.3765394153521279</v>
      </c>
      <c r="K3">
        <v>-1.773945811774924</v>
      </c>
      <c r="L3">
        <v>-1.417349878876487</v>
      </c>
      <c r="M3">
        <v>-1.971883712491338</v>
      </c>
      <c r="N3">
        <v>-2.686075460025424</v>
      </c>
      <c r="O3">
        <v>-4.238935482810434</v>
      </c>
      <c r="P3">
        <v>-3.837187678310979</v>
      </c>
      <c r="Q3">
        <v>-2.792297114092646</v>
      </c>
      <c r="R3">
        <v>-1.331616608861389</v>
      </c>
      <c r="S3">
        <v>-1.980706994206444</v>
      </c>
      <c r="T3">
        <v>-1.486270191908692</v>
      </c>
      <c r="U3">
        <v>-1.926735644856974</v>
      </c>
      <c r="V3">
        <v>-1.358583504440665</v>
      </c>
      <c r="W3">
        <v>-0.9594609122698522</v>
      </c>
      <c r="X3">
        <v>-0.9489602537285323</v>
      </c>
      <c r="Y3">
        <v>0.1123367498713105</v>
      </c>
      <c r="Z3">
        <v>-0.06038933396603133</v>
      </c>
      <c r="AA3">
        <v>-0.06638071818395264</v>
      </c>
      <c r="AB3">
        <v>-0.3640464736812919</v>
      </c>
      <c r="AC3">
        <v>-1.693072839649721</v>
      </c>
      <c r="AD3">
        <v>-0.4106431060374194</v>
      </c>
      <c r="AE3">
        <v>-0.1748010807113225</v>
      </c>
      <c r="AF3">
        <v>3.509556289134017</v>
      </c>
      <c r="AG3">
        <v>0.3216061026313514</v>
      </c>
      <c r="AH3">
        <v>6.147560820393904</v>
      </c>
      <c r="AI3">
        <v>-6.147560820393904</v>
      </c>
    </row>
    <row r="4" spans="1:35">
      <c r="A4" t="s">
        <v>58</v>
      </c>
      <c r="B4" t="s">
        <v>59</v>
      </c>
      <c r="C4" s="2">
        <v>44472</v>
      </c>
      <c r="D4" t="s">
        <v>62</v>
      </c>
      <c r="E4">
        <v>0.9768814897736977</v>
      </c>
      <c r="F4">
        <v>0.7629965464515277</v>
      </c>
      <c r="G4">
        <v>1.180413003557331</v>
      </c>
      <c r="H4">
        <v>0.6615317797903659</v>
      </c>
      <c r="I4">
        <v>1.033563707113042</v>
      </c>
      <c r="J4">
        <v>2.318016872084768</v>
      </c>
      <c r="K4">
        <v>1.541431637266113</v>
      </c>
      <c r="L4">
        <v>1.107475526213276</v>
      </c>
      <c r="M4">
        <v>1.527289535758008</v>
      </c>
      <c r="N4">
        <v>2.284964280937265</v>
      </c>
      <c r="O4">
        <v>1.9810665889924</v>
      </c>
      <c r="P4">
        <v>2.076009066738619</v>
      </c>
      <c r="Q4">
        <v>1.382954274025878</v>
      </c>
      <c r="R4">
        <v>0.677992920486392</v>
      </c>
      <c r="S4">
        <v>0.3847845031669282</v>
      </c>
      <c r="T4">
        <v>0.494732277023638</v>
      </c>
      <c r="U4">
        <v>-0.4475154316944592</v>
      </c>
      <c r="V4">
        <v>-0.1508772473347226</v>
      </c>
      <c r="W4">
        <v>-0.05565551329182405</v>
      </c>
      <c r="X4">
        <v>-0.6460537523994021</v>
      </c>
      <c r="Y4">
        <v>-1.349676026839597</v>
      </c>
      <c r="Z4">
        <v>-1.419899026075989</v>
      </c>
      <c r="AA4">
        <v>-1.23208946613447</v>
      </c>
      <c r="AB4">
        <v>-1.601578802927947</v>
      </c>
      <c r="AC4">
        <v>0.5093904718279183</v>
      </c>
      <c r="AD4">
        <v>1.58933851835046</v>
      </c>
      <c r="AE4">
        <v>0.5901726717925057</v>
      </c>
      <c r="AF4">
        <v>0.5313836130564514</v>
      </c>
      <c r="AG4">
        <v>0.3216061026313514</v>
      </c>
      <c r="AH4">
        <v>6.147560820393904</v>
      </c>
      <c r="AI4">
        <v>-6.147560820393904</v>
      </c>
    </row>
    <row r="5" spans="1:35">
      <c r="A5" t="s">
        <v>58</v>
      </c>
      <c r="B5" t="s">
        <v>59</v>
      </c>
      <c r="C5" s="2">
        <v>44473</v>
      </c>
      <c r="D5" t="s">
        <v>63</v>
      </c>
      <c r="E5">
        <v>-1.583607804658958</v>
      </c>
      <c r="F5">
        <v>-2.252866521102913</v>
      </c>
      <c r="G5">
        <v>-2.349944516631081</v>
      </c>
      <c r="H5">
        <v>-1.987700968255256</v>
      </c>
      <c r="I5">
        <v>-1.731089214354776</v>
      </c>
      <c r="J5">
        <v>-0.5452204076518076</v>
      </c>
      <c r="K5">
        <v>-0.3017558798713464</v>
      </c>
      <c r="L5">
        <v>-0.4328331413721836</v>
      </c>
      <c r="M5">
        <v>-0.7405635392725164</v>
      </c>
      <c r="N5">
        <v>-1.708896105422427</v>
      </c>
      <c r="O5">
        <v>-1.300600064898802</v>
      </c>
      <c r="P5">
        <v>-0.5089038207755354</v>
      </c>
      <c r="Q5">
        <v>-0.1782465395650567</v>
      </c>
      <c r="R5">
        <v>0.451902750385062</v>
      </c>
      <c r="S5">
        <v>0.4052820397378816</v>
      </c>
      <c r="T5">
        <v>1.191209926981161</v>
      </c>
      <c r="U5">
        <v>1.285489603131831</v>
      </c>
      <c r="V5">
        <v>1.410594554063804</v>
      </c>
      <c r="W5">
        <v>1.243264530661764</v>
      </c>
      <c r="X5">
        <v>0.756663655040736</v>
      </c>
      <c r="Y5">
        <v>0.3098557123095096</v>
      </c>
      <c r="Z5">
        <v>0.05727278080652556</v>
      </c>
      <c r="AA5">
        <v>-0.6431365674906243</v>
      </c>
      <c r="AB5">
        <v>0.2785950131585701</v>
      </c>
      <c r="AC5">
        <v>-0.2030681491879539</v>
      </c>
      <c r="AD5">
        <v>1.482852769396258</v>
      </c>
      <c r="AE5">
        <v>1.026985021947143</v>
      </c>
      <c r="AF5">
        <v>1.768223703584479</v>
      </c>
      <c r="AG5">
        <v>0.3216061026313514</v>
      </c>
      <c r="AH5">
        <v>6.147560820393904</v>
      </c>
      <c r="AI5">
        <v>-6.147560820393904</v>
      </c>
    </row>
    <row r="6" spans="1:35">
      <c r="A6" t="s">
        <v>58</v>
      </c>
      <c r="B6" t="s">
        <v>59</v>
      </c>
      <c r="C6" s="2">
        <v>44474</v>
      </c>
      <c r="D6" t="s">
        <v>64</v>
      </c>
      <c r="E6">
        <v>0.9009992567464185</v>
      </c>
      <c r="F6">
        <v>1.328241334534731</v>
      </c>
      <c r="G6">
        <v>1.782827373193753</v>
      </c>
      <c r="H6">
        <v>0.5287263550801323</v>
      </c>
      <c r="I6">
        <v>-0.8857737267208186</v>
      </c>
      <c r="J6">
        <v>-0.8700124053018702</v>
      </c>
      <c r="K6">
        <v>-1.174221198774045</v>
      </c>
      <c r="L6">
        <v>-0.290427536823081</v>
      </c>
      <c r="M6">
        <v>-0.6185667255446228</v>
      </c>
      <c r="N6">
        <v>-1.543235719734445</v>
      </c>
      <c r="O6">
        <v>-2.09902618507237</v>
      </c>
      <c r="P6">
        <v>-1.306270335637245</v>
      </c>
      <c r="Q6">
        <v>-0.06765853317649093</v>
      </c>
      <c r="R6">
        <v>0.9699616424624524</v>
      </c>
      <c r="S6">
        <v>1.108476836022839</v>
      </c>
      <c r="T6">
        <v>0.3339985317245731</v>
      </c>
      <c r="U6">
        <v>1.483029597440046</v>
      </c>
      <c r="V6">
        <v>1.578636373291042</v>
      </c>
      <c r="W6">
        <v>1.284488233360281</v>
      </c>
      <c r="X6">
        <v>0.9226055084741046</v>
      </c>
      <c r="Y6">
        <v>0.7764586635760392</v>
      </c>
      <c r="Z6">
        <v>0.7630593389418566</v>
      </c>
      <c r="AA6">
        <v>0.5377212042710078</v>
      </c>
      <c r="AB6">
        <v>0.7772507020961568</v>
      </c>
      <c r="AC6">
        <v>0.2464884398423124</v>
      </c>
      <c r="AD6">
        <v>1.249146359852166</v>
      </c>
      <c r="AE6">
        <v>1.768450186593825</v>
      </c>
      <c r="AF6">
        <v>2.966437928171053</v>
      </c>
      <c r="AG6">
        <v>0.3216061026313514</v>
      </c>
      <c r="AH6">
        <v>6.147560820393904</v>
      </c>
      <c r="AI6">
        <v>-6.147560820393904</v>
      </c>
    </row>
    <row r="7" spans="1:35">
      <c r="A7" t="s">
        <v>58</v>
      </c>
      <c r="B7" t="s">
        <v>59</v>
      </c>
      <c r="C7" s="2">
        <v>44475</v>
      </c>
      <c r="D7" t="s">
        <v>65</v>
      </c>
      <c r="E7">
        <v>-1.002511206143506</v>
      </c>
      <c r="F7">
        <v>-1.819380722083189</v>
      </c>
      <c r="G7">
        <v>-0.1436707024125166</v>
      </c>
      <c r="H7">
        <v>0.4929851606320819</v>
      </c>
      <c r="I7">
        <v>0.8718366617921149</v>
      </c>
      <c r="J7">
        <v>1.149059144649017</v>
      </c>
      <c r="K7">
        <v>0.3419472241024149</v>
      </c>
      <c r="L7">
        <v>0.171335314868397</v>
      </c>
      <c r="M7">
        <v>0.1270312939726283</v>
      </c>
      <c r="N7">
        <v>-1.104920571605456</v>
      </c>
      <c r="O7">
        <v>-0.514568779038166</v>
      </c>
      <c r="P7">
        <v>-0.1347722021990562</v>
      </c>
      <c r="Q7">
        <v>0.1350006914144626</v>
      </c>
      <c r="R7">
        <v>0.4326606916996439</v>
      </c>
      <c r="S7">
        <v>1.264160716625736</v>
      </c>
      <c r="T7">
        <v>2.636000281113272</v>
      </c>
      <c r="U7">
        <v>3.167650119147908</v>
      </c>
      <c r="V7">
        <v>3.898567783256041</v>
      </c>
      <c r="W7">
        <v>2.03621724590132</v>
      </c>
      <c r="X7">
        <v>0.7506592232361821</v>
      </c>
      <c r="Y7">
        <v>0.9049283947499974</v>
      </c>
      <c r="Z7">
        <v>0.4107494863150226</v>
      </c>
      <c r="AA7">
        <v>-0.1882686380937467</v>
      </c>
      <c r="AB7">
        <v>0.4341693153184829</v>
      </c>
      <c r="AC7">
        <v>0.6982171882507205</v>
      </c>
      <c r="AD7">
        <v>2.050497085656413</v>
      </c>
      <c r="AE7">
        <v>1.231423447767257</v>
      </c>
      <c r="AF7">
        <v>2.678389652014627</v>
      </c>
      <c r="AG7">
        <v>0.3216061026313514</v>
      </c>
      <c r="AH7">
        <v>6.147560820393904</v>
      </c>
      <c r="AI7">
        <v>-6.147560820393904</v>
      </c>
    </row>
    <row r="8" spans="1:35">
      <c r="A8" t="s">
        <v>58</v>
      </c>
      <c r="B8" t="s">
        <v>59</v>
      </c>
      <c r="C8" s="2">
        <v>44476</v>
      </c>
      <c r="D8" t="s">
        <v>66</v>
      </c>
      <c r="E8">
        <v>1.850174797755709</v>
      </c>
      <c r="F8">
        <v>2.515164166997917</v>
      </c>
      <c r="G8">
        <v>2.415609792294035</v>
      </c>
      <c r="H8">
        <v>2.149211628278432</v>
      </c>
      <c r="I8">
        <v>2.376962949574536</v>
      </c>
      <c r="J8">
        <v>2.448273095614209</v>
      </c>
      <c r="K8">
        <v>2.072164145394641</v>
      </c>
      <c r="L8">
        <v>2.62788131284142</v>
      </c>
      <c r="M8">
        <v>3.525334562262197</v>
      </c>
      <c r="N8">
        <v>3.060396549633845</v>
      </c>
      <c r="O8">
        <v>3.206767241209024</v>
      </c>
      <c r="P8">
        <v>4.185763442375045</v>
      </c>
      <c r="Q8">
        <v>4.187401204355129</v>
      </c>
      <c r="R8">
        <v>3.940215285541113</v>
      </c>
      <c r="S8">
        <v>4.106081549704649</v>
      </c>
      <c r="T8">
        <v>4.883556159743788</v>
      </c>
      <c r="U8">
        <v>4.250020697377348</v>
      </c>
      <c r="V8">
        <v>3.804010834472846</v>
      </c>
      <c r="W8">
        <v>4.377824190454606</v>
      </c>
      <c r="X8">
        <v>3.068112652497847</v>
      </c>
      <c r="Y8">
        <v>3.756789172137288</v>
      </c>
      <c r="Z8">
        <v>4.371805558554725</v>
      </c>
      <c r="AA8">
        <v>4.311930215555623</v>
      </c>
      <c r="AB8">
        <v>3.482489935560444</v>
      </c>
      <c r="AC8">
        <v>3.493568246298445</v>
      </c>
      <c r="AD8">
        <v>4.975013959412165</v>
      </c>
      <c r="AE8">
        <v>4.210418187337596</v>
      </c>
      <c r="AF8">
        <v>5.790465841356706</v>
      </c>
      <c r="AG8">
        <v>0.3216061026313514</v>
      </c>
      <c r="AH8">
        <v>6.147560820393904</v>
      </c>
      <c r="AI8">
        <v>-6.147560820393904</v>
      </c>
    </row>
    <row r="9" spans="1:35">
      <c r="A9" t="s">
        <v>58</v>
      </c>
      <c r="B9" t="s">
        <v>59</v>
      </c>
      <c r="C9" s="2">
        <v>44477</v>
      </c>
      <c r="D9" t="s">
        <v>60</v>
      </c>
      <c r="E9">
        <v>2.668909912305248</v>
      </c>
      <c r="F9">
        <v>2.597441274490752</v>
      </c>
      <c r="G9">
        <v>3.007153394578674</v>
      </c>
      <c r="H9">
        <v>3.68167995372193</v>
      </c>
      <c r="I9">
        <v>3.942525951518328</v>
      </c>
      <c r="J9">
        <v>3.064291438443343</v>
      </c>
      <c r="K9">
        <v>2.554063511179713</v>
      </c>
      <c r="L9">
        <v>1.899070354338851</v>
      </c>
      <c r="M9">
        <v>2.663833091988626</v>
      </c>
      <c r="N9">
        <v>1.561392638219226</v>
      </c>
      <c r="O9">
        <v>1.466724761846302</v>
      </c>
      <c r="P9">
        <v>0.9537777712337554</v>
      </c>
      <c r="Q9">
        <v>0.4637274806691514</v>
      </c>
      <c r="R9">
        <v>1.399837905953148</v>
      </c>
      <c r="S9">
        <v>2.018940349864128</v>
      </c>
      <c r="T9">
        <v>2.560291450751039</v>
      </c>
      <c r="U9">
        <v>3.363473559072343</v>
      </c>
      <c r="V9">
        <v>3.224059895662707</v>
      </c>
      <c r="W9">
        <v>1.459269537704802</v>
      </c>
      <c r="X9">
        <v>0.4262220318571313</v>
      </c>
      <c r="Y9">
        <v>0.4407236986158626</v>
      </c>
      <c r="Z9">
        <v>0.3425721988777938</v>
      </c>
      <c r="AA9">
        <v>1.681415916265616</v>
      </c>
      <c r="AB9">
        <v>1.046922556785107</v>
      </c>
      <c r="AC9">
        <v>1.925216466091641</v>
      </c>
      <c r="AD9">
        <v>0.3938194962283114</v>
      </c>
      <c r="AE9">
        <v>0.1101038855209406</v>
      </c>
      <c r="AF9">
        <v>0.6510905637518192</v>
      </c>
      <c r="AG9">
        <v>0.3216061026313514</v>
      </c>
      <c r="AH9">
        <v>6.147560820393904</v>
      </c>
      <c r="AI9">
        <v>-6.147560820393904</v>
      </c>
    </row>
    <row r="10" spans="1:35">
      <c r="A10" t="s">
        <v>58</v>
      </c>
      <c r="B10" t="s">
        <v>59</v>
      </c>
      <c r="C10" s="2">
        <v>44478</v>
      </c>
      <c r="D10" t="s">
        <v>61</v>
      </c>
      <c r="E10">
        <v>2.783943094526965</v>
      </c>
      <c r="F10">
        <v>3.927340924509231</v>
      </c>
      <c r="G10">
        <v>4.283158321577605</v>
      </c>
      <c r="H10">
        <v>3.841984207850323</v>
      </c>
      <c r="I10">
        <v>2.368494748438931</v>
      </c>
      <c r="J10">
        <v>1.608675450690922</v>
      </c>
      <c r="K10">
        <v>1.721110320685229</v>
      </c>
      <c r="L10">
        <v>1.94318048334518</v>
      </c>
      <c r="M10">
        <v>2.639452912427972</v>
      </c>
      <c r="N10">
        <v>1.374759300661531</v>
      </c>
      <c r="O10">
        <v>1.435518375327963</v>
      </c>
      <c r="P10">
        <v>1.323314048186481</v>
      </c>
      <c r="Q10">
        <v>1.130380429874109</v>
      </c>
      <c r="R10">
        <v>1.355237887536384</v>
      </c>
      <c r="S10">
        <v>1.955832826277435</v>
      </c>
      <c r="T10">
        <v>1.15983335433449</v>
      </c>
      <c r="U10">
        <v>1.071014704008613</v>
      </c>
      <c r="V10">
        <v>1.205565188221731</v>
      </c>
      <c r="W10">
        <v>0.8945659096818043</v>
      </c>
      <c r="X10">
        <v>0.1340111714335661</v>
      </c>
      <c r="Y10">
        <v>1.12887188814218</v>
      </c>
      <c r="Z10">
        <v>1.603103008434563</v>
      </c>
      <c r="AA10">
        <v>2.025430350337233</v>
      </c>
      <c r="AB10">
        <v>1.066301550389657</v>
      </c>
      <c r="AC10">
        <v>1.727707329157917</v>
      </c>
      <c r="AD10">
        <v>-1.018079923101424</v>
      </c>
      <c r="AE10">
        <v>-0.6201552464491881</v>
      </c>
      <c r="AF10">
        <v>2.387194540217454</v>
      </c>
      <c r="AG10">
        <v>0.3216061026313514</v>
      </c>
      <c r="AH10">
        <v>6.147560820393904</v>
      </c>
      <c r="AI10">
        <v>-6.147560820393904</v>
      </c>
    </row>
    <row r="11" spans="1:35">
      <c r="A11" t="s">
        <v>58</v>
      </c>
      <c r="B11" t="s">
        <v>59</v>
      </c>
      <c r="C11" s="2">
        <v>44479</v>
      </c>
      <c r="D11" t="s">
        <v>62</v>
      </c>
      <c r="E11">
        <v>3.384551530376544</v>
      </c>
      <c r="F11">
        <v>3.793887436176585</v>
      </c>
      <c r="G11">
        <v>3.16425494126022</v>
      </c>
      <c r="H11">
        <v>3.401650892869895</v>
      </c>
      <c r="I11">
        <v>3.561379507785741</v>
      </c>
      <c r="J11">
        <v>4.476803195842145</v>
      </c>
      <c r="K11">
        <v>3.842941175788314</v>
      </c>
      <c r="L11">
        <v>3.651832361060366</v>
      </c>
      <c r="M11">
        <v>3.573264455748237</v>
      </c>
      <c r="N11">
        <v>2.387578756194434</v>
      </c>
      <c r="O11">
        <v>1.521364315582825</v>
      </c>
      <c r="P11">
        <v>1.389036939384488</v>
      </c>
      <c r="Q11">
        <v>2.479451121844058</v>
      </c>
      <c r="R11">
        <v>2.469043190684138</v>
      </c>
      <c r="S11">
        <v>2.472581185763279</v>
      </c>
      <c r="T11">
        <v>2.428350866977384</v>
      </c>
      <c r="U11">
        <v>3.7478958861521</v>
      </c>
      <c r="V11">
        <v>4.634759137050986</v>
      </c>
      <c r="W11">
        <v>2.875151866184705</v>
      </c>
      <c r="X11">
        <v>0.7947307169040461</v>
      </c>
      <c r="Y11">
        <v>0.1536050337501174</v>
      </c>
      <c r="Z11">
        <v>-0.4388347323742509</v>
      </c>
      <c r="AA11">
        <v>-0.64977690222846</v>
      </c>
      <c r="AB11">
        <v>-0.2964640893915229</v>
      </c>
      <c r="AC11">
        <v>2.365608701023215</v>
      </c>
      <c r="AD11">
        <v>2.654978003945889</v>
      </c>
      <c r="AE11">
        <v>1.025307835577918</v>
      </c>
      <c r="AF11">
        <v>1.540969353354037</v>
      </c>
      <c r="AG11">
        <v>0.3216061026313514</v>
      </c>
      <c r="AH11">
        <v>6.147560820393904</v>
      </c>
      <c r="AI11">
        <v>-6.147560820393904</v>
      </c>
    </row>
    <row r="12" spans="1:35">
      <c r="A12" t="s">
        <v>58</v>
      </c>
      <c r="B12" t="s">
        <v>59</v>
      </c>
      <c r="C12" s="2">
        <v>44480</v>
      </c>
      <c r="D12" t="s">
        <v>63</v>
      </c>
      <c r="E12">
        <v>-0.2883146116370106</v>
      </c>
      <c r="F12">
        <v>-0.006662990278338535</v>
      </c>
      <c r="G12">
        <v>-0.2592982900896534</v>
      </c>
      <c r="H12">
        <v>-0.7133636082584393</v>
      </c>
      <c r="I12">
        <v>-0.6499375208424819</v>
      </c>
      <c r="J12">
        <v>-2.806845647062788</v>
      </c>
      <c r="K12">
        <v>-4.376008817193109</v>
      </c>
      <c r="L12">
        <v>-2.005885097575039</v>
      </c>
      <c r="M12">
        <v>-2.599626388640618</v>
      </c>
      <c r="N12">
        <v>-2.532394998229836</v>
      </c>
      <c r="O12">
        <v>-2.347149603665622</v>
      </c>
      <c r="P12">
        <v>-1.729781189545186</v>
      </c>
      <c r="Q12">
        <v>-1.117635593603479</v>
      </c>
      <c r="R12">
        <v>-1.444330166647999</v>
      </c>
      <c r="S12">
        <v>-2.260804408389609</v>
      </c>
      <c r="T12">
        <v>-2.259020864802707</v>
      </c>
      <c r="U12">
        <v>-2.321203838262181</v>
      </c>
      <c r="V12">
        <v>-1.914094713131557</v>
      </c>
      <c r="W12">
        <v>-1.845721175129253</v>
      </c>
      <c r="X12">
        <v>-2.507777768399909</v>
      </c>
      <c r="Y12">
        <v>-3.285615509280464</v>
      </c>
      <c r="Z12">
        <v>-3.420366228554762</v>
      </c>
      <c r="AA12">
        <v>-1.938464293350896</v>
      </c>
      <c r="AB12">
        <v>-1.328368187921428</v>
      </c>
      <c r="AC12">
        <v>-2.005068395832886</v>
      </c>
      <c r="AD12">
        <v>-1.47159269763109</v>
      </c>
      <c r="AE12">
        <v>-0.7682209439107326</v>
      </c>
      <c r="AF12">
        <v>0.1393035420151598</v>
      </c>
      <c r="AG12">
        <v>0.3216061026313514</v>
      </c>
      <c r="AH12">
        <v>6.147560820393904</v>
      </c>
      <c r="AI12">
        <v>-6.147560820393904</v>
      </c>
    </row>
    <row r="13" spans="1:35">
      <c r="A13" t="s">
        <v>58</v>
      </c>
      <c r="B13" t="s">
        <v>59</v>
      </c>
      <c r="C13" s="2">
        <v>44481</v>
      </c>
      <c r="D13" t="s">
        <v>64</v>
      </c>
      <c r="E13">
        <v>-1.168839199892378</v>
      </c>
      <c r="F13">
        <v>-2.030061271830129</v>
      </c>
      <c r="G13">
        <v>-1.137340137627503</v>
      </c>
      <c r="H13">
        <v>0.1223253004267769</v>
      </c>
      <c r="I13">
        <v>2.109292341270268</v>
      </c>
      <c r="J13">
        <v>-0.2091113883172373</v>
      </c>
      <c r="K13">
        <v>-1.255892382571979</v>
      </c>
      <c r="L13">
        <v>-0.3441423992846978</v>
      </c>
      <c r="M13">
        <v>0.7837866035722656</v>
      </c>
      <c r="N13">
        <v>1.936306683165839</v>
      </c>
      <c r="O13">
        <v>2.526432497632495</v>
      </c>
      <c r="P13">
        <v>2.262729531166613</v>
      </c>
      <c r="Q13">
        <v>2.99085737614104</v>
      </c>
      <c r="R13">
        <v>3.673945143643329</v>
      </c>
      <c r="S13">
        <v>3.862807333876941</v>
      </c>
      <c r="T13">
        <v>3.789448756198756</v>
      </c>
      <c r="U13">
        <v>3.401568749801294</v>
      </c>
      <c r="V13">
        <v>3.069426834751204</v>
      </c>
      <c r="W13">
        <v>1.484083010527865</v>
      </c>
      <c r="X13">
        <v>1.217107474764677</v>
      </c>
      <c r="Y13">
        <v>1.206985765159657</v>
      </c>
      <c r="Z13">
        <v>1.571335614316654</v>
      </c>
      <c r="AA13">
        <v>1.429608786588688</v>
      </c>
      <c r="AB13">
        <v>2.250337734180816</v>
      </c>
      <c r="AC13">
        <v>1.624403563289541</v>
      </c>
      <c r="AD13">
        <v>-0.1545504563335219</v>
      </c>
      <c r="AE13">
        <v>0.6594059580680754</v>
      </c>
      <c r="AF13">
        <v>1.863202131070042</v>
      </c>
      <c r="AG13">
        <v>0.3216061026313514</v>
      </c>
      <c r="AH13">
        <v>6.147560820393904</v>
      </c>
      <c r="AI13">
        <v>-6.147560820393904</v>
      </c>
    </row>
    <row r="14" spans="1:35">
      <c r="A14" t="s">
        <v>58</v>
      </c>
      <c r="B14" t="s">
        <v>59</v>
      </c>
      <c r="C14" s="2">
        <v>44482</v>
      </c>
      <c r="D14" t="s">
        <v>65</v>
      </c>
      <c r="E14">
        <v>2.546125084173725</v>
      </c>
      <c r="F14">
        <v>3.434977271036445</v>
      </c>
      <c r="G14">
        <v>2.424365849965257</v>
      </c>
      <c r="H14">
        <v>2.351657432680765</v>
      </c>
      <c r="I14">
        <v>1.473415258004035</v>
      </c>
      <c r="J14">
        <v>-2.855601550311031</v>
      </c>
      <c r="K14">
        <v>-3.294649978795567</v>
      </c>
      <c r="L14">
        <v>-1.408505147808889</v>
      </c>
      <c r="M14">
        <v>-0.5379948738179677</v>
      </c>
      <c r="N14">
        <v>-0.002239265828265852</v>
      </c>
      <c r="O14">
        <v>-0.4068260293602071</v>
      </c>
      <c r="P14">
        <v>0.2271707996039638</v>
      </c>
      <c r="Q14">
        <v>1.481504433480924</v>
      </c>
      <c r="R14">
        <v>2.161997016695724</v>
      </c>
      <c r="S14">
        <v>2.334185732089324</v>
      </c>
      <c r="T14">
        <v>1.454580138443841</v>
      </c>
      <c r="U14">
        <v>1.239493077818503</v>
      </c>
      <c r="V14">
        <v>1.023314660890542</v>
      </c>
      <c r="W14">
        <v>-0.2518294266400555</v>
      </c>
      <c r="X14">
        <v>-0.6355003202326047</v>
      </c>
      <c r="Y14">
        <v>-0.7503070340361089</v>
      </c>
      <c r="Z14">
        <v>0.1107947660871749</v>
      </c>
      <c r="AA14">
        <v>0.9727026745140341</v>
      </c>
      <c r="AB14">
        <v>1.046763079002059</v>
      </c>
      <c r="AC14">
        <v>0.5443462392864792</v>
      </c>
      <c r="AD14">
        <v>-1.875175247898097</v>
      </c>
      <c r="AE14">
        <v>-0.3748506895428354</v>
      </c>
      <c r="AF14">
        <v>1.019879130193577</v>
      </c>
      <c r="AG14">
        <v>0.3216061026313514</v>
      </c>
      <c r="AH14">
        <v>6.147560820393904</v>
      </c>
      <c r="AI14">
        <v>-6.147560820393904</v>
      </c>
    </row>
    <row r="15" spans="1:35">
      <c r="A15" t="s">
        <v>58</v>
      </c>
      <c r="B15" t="s">
        <v>59</v>
      </c>
      <c r="C15" s="2">
        <v>44483</v>
      </c>
      <c r="D15" t="s">
        <v>66</v>
      </c>
      <c r="E15">
        <v>2.411721626673163</v>
      </c>
      <c r="F15">
        <v>2.633018390505644</v>
      </c>
      <c r="G15">
        <v>2.215705928995682</v>
      </c>
      <c r="H15">
        <v>3.082843517618385</v>
      </c>
      <c r="I15">
        <v>3.005198666975124</v>
      </c>
      <c r="J15">
        <v>0.5155428865808461</v>
      </c>
      <c r="K15">
        <v>0.1187440919701283</v>
      </c>
      <c r="L15">
        <v>2.357090543011389</v>
      </c>
      <c r="M15">
        <v>2.952675198203048</v>
      </c>
      <c r="N15">
        <v>2.701665713826329</v>
      </c>
      <c r="O15">
        <v>3.381371786202009</v>
      </c>
      <c r="P15">
        <v>3.834288471467181</v>
      </c>
      <c r="Q15">
        <v>3.96441995840602</v>
      </c>
      <c r="R15">
        <v>3.088050254274148</v>
      </c>
      <c r="S15">
        <v>2.248950115852853</v>
      </c>
      <c r="T15">
        <v>2.760751121232243</v>
      </c>
      <c r="U15">
        <v>2.281521255277259</v>
      </c>
      <c r="V15">
        <v>2.541248131435201</v>
      </c>
      <c r="W15">
        <v>0.1782191151248865</v>
      </c>
      <c r="X15">
        <v>-1.783032806811951</v>
      </c>
      <c r="Y15">
        <v>-2.329478675797232</v>
      </c>
      <c r="Z15">
        <v>-2.448211641279714</v>
      </c>
      <c r="AA15">
        <v>-1.888896671152136</v>
      </c>
      <c r="AB15">
        <v>-1.041395841181742</v>
      </c>
      <c r="AC15">
        <v>1.576817803632179</v>
      </c>
      <c r="AD15">
        <v>-0.9473972447504867</v>
      </c>
      <c r="AE15">
        <v>-0.8403910815767166</v>
      </c>
      <c r="AF15">
        <v>-0.2687605304260542</v>
      </c>
      <c r="AG15">
        <v>0.3216061026313514</v>
      </c>
      <c r="AH15">
        <v>6.147560820393904</v>
      </c>
      <c r="AI15">
        <v>-6.147560820393904</v>
      </c>
    </row>
    <row r="16" spans="1:35">
      <c r="A16" t="s">
        <v>58</v>
      </c>
      <c r="B16" t="s">
        <v>59</v>
      </c>
      <c r="C16" s="2">
        <v>44484</v>
      </c>
      <c r="D16" t="s">
        <v>60</v>
      </c>
      <c r="E16">
        <v>0.6244147819961801</v>
      </c>
      <c r="F16">
        <v>0.5005211902663991</v>
      </c>
      <c r="G16">
        <v>0.4040530953654176</v>
      </c>
      <c r="H16">
        <v>0.2813128575879675</v>
      </c>
      <c r="I16">
        <v>0.8425600602446527</v>
      </c>
      <c r="J16">
        <v>-1.072686070810392</v>
      </c>
      <c r="K16">
        <v>-1.749151518005665</v>
      </c>
      <c r="L16">
        <v>0.01889798239171332</v>
      </c>
      <c r="M16">
        <v>0.5734078239198626</v>
      </c>
      <c r="N16">
        <v>-0.7039737788053176</v>
      </c>
      <c r="O16">
        <v>0.3177081390067131</v>
      </c>
      <c r="P16">
        <v>1.808785092574502</v>
      </c>
      <c r="Q16">
        <v>2.885872721071648</v>
      </c>
      <c r="R16">
        <v>2.414154668004722</v>
      </c>
      <c r="S16">
        <v>1.429409472748198</v>
      </c>
      <c r="T16">
        <v>0.4676090062886559</v>
      </c>
      <c r="U16">
        <v>0.3300592402425155</v>
      </c>
      <c r="V16">
        <v>-0.6858108999710026</v>
      </c>
      <c r="W16">
        <v>0.275860095414316</v>
      </c>
      <c r="X16">
        <v>-0.3850416855538574</v>
      </c>
      <c r="Y16">
        <v>-0.9873057085144913</v>
      </c>
      <c r="Z16">
        <v>-1.011528943241996</v>
      </c>
      <c r="AA16">
        <v>-0.3148174831992396</v>
      </c>
      <c r="AB16">
        <v>-1.026619046123386</v>
      </c>
      <c r="AC16">
        <v>0.2846823553025647</v>
      </c>
      <c r="AD16">
        <v>-0.08380475698334423</v>
      </c>
      <c r="AE16">
        <v>-0.4683102193709571</v>
      </c>
      <c r="AF16">
        <v>0.3386660720209845</v>
      </c>
      <c r="AG16">
        <v>0.3216061026313514</v>
      </c>
      <c r="AH16">
        <v>6.147560820393904</v>
      </c>
      <c r="AI16">
        <v>-6.147560820393904</v>
      </c>
    </row>
    <row r="17" spans="1:35">
      <c r="A17" t="s">
        <v>58</v>
      </c>
      <c r="B17" t="s">
        <v>59</v>
      </c>
      <c r="C17" s="2">
        <v>44485</v>
      </c>
      <c r="D17" t="s">
        <v>67</v>
      </c>
      <c r="E17">
        <v>1.12772887603967</v>
      </c>
      <c r="F17">
        <v>0.6703435804805078</v>
      </c>
      <c r="G17">
        <v>0.006942847333114219</v>
      </c>
      <c r="H17">
        <v>-0.3521257755489513</v>
      </c>
      <c r="I17">
        <v>1.726642488700353</v>
      </c>
      <c r="J17">
        <v>1.046992955700526</v>
      </c>
      <c r="K17">
        <v>0.9143713277532165</v>
      </c>
      <c r="L17">
        <v>0.7777093125460384</v>
      </c>
      <c r="M17">
        <v>0.9380456434333366</v>
      </c>
      <c r="N17">
        <v>-0.1435652537493822</v>
      </c>
      <c r="O17">
        <v>0.1273660980413263</v>
      </c>
      <c r="P17">
        <v>0.4156458346872093</v>
      </c>
      <c r="Q17">
        <v>-0.05593585085524696</v>
      </c>
      <c r="R17">
        <v>-0.6710103327536033</v>
      </c>
      <c r="S17">
        <v>-0.5088460531990229</v>
      </c>
      <c r="T17">
        <v>0.1278725206497625</v>
      </c>
      <c r="U17">
        <v>0.0329916308225016</v>
      </c>
      <c r="V17">
        <v>0.5361244980804173</v>
      </c>
      <c r="W17">
        <v>1.239521345004811</v>
      </c>
      <c r="X17">
        <v>0.440521827363846</v>
      </c>
      <c r="Y17">
        <v>-0.4474350990397925</v>
      </c>
      <c r="Z17">
        <v>-0.9058480493816152</v>
      </c>
      <c r="AA17">
        <v>-1.774250581403145</v>
      </c>
      <c r="AB17">
        <v>0.2403707180841522</v>
      </c>
      <c r="AC17">
        <v>0.2115707096071872</v>
      </c>
      <c r="AD17">
        <v>0.00613304030135146</v>
      </c>
      <c r="AE17">
        <v>0.2964435569708219</v>
      </c>
      <c r="AF17">
        <v>0.9195040498054338</v>
      </c>
      <c r="AG17">
        <v>0.3216061026313514</v>
      </c>
      <c r="AH17">
        <v>6.147560820393904</v>
      </c>
      <c r="AI17">
        <v>-6.147560820393904</v>
      </c>
    </row>
    <row r="18" spans="1:35">
      <c r="A18" t="s">
        <v>58</v>
      </c>
      <c r="B18" t="s">
        <v>59</v>
      </c>
      <c r="C18" s="2">
        <v>44486</v>
      </c>
      <c r="D18" t="s">
        <v>68</v>
      </c>
      <c r="E18">
        <v>2.589606774122223</v>
      </c>
      <c r="F18">
        <v>2.687658206651109</v>
      </c>
      <c r="G18">
        <v>1.569566754032986</v>
      </c>
      <c r="H18">
        <v>0.7977729046967718</v>
      </c>
      <c r="I18">
        <v>1.084246085385926</v>
      </c>
      <c r="J18">
        <v>0.8620617961222937</v>
      </c>
      <c r="K18">
        <v>-0.294295885147771</v>
      </c>
      <c r="L18">
        <v>-0.03648827856343471</v>
      </c>
      <c r="M18">
        <v>0.4452409822833492</v>
      </c>
      <c r="N18">
        <v>-0.01551714428620384</v>
      </c>
      <c r="O18">
        <v>-0.2078473629301944</v>
      </c>
      <c r="P18">
        <v>0.1259352203157942</v>
      </c>
      <c r="Q18">
        <v>-0.38125691181261</v>
      </c>
      <c r="R18">
        <v>-0.8895556116616645</v>
      </c>
      <c r="S18">
        <v>-1.007857367394235</v>
      </c>
      <c r="T18">
        <v>-2.178239880216573</v>
      </c>
      <c r="U18">
        <v>-2.727530180332209</v>
      </c>
      <c r="V18">
        <v>-1.299537602971052</v>
      </c>
      <c r="W18">
        <v>-1.278362705875637</v>
      </c>
      <c r="X18">
        <v>-3.984928556266927</v>
      </c>
      <c r="Y18">
        <v>-5.316521350573726</v>
      </c>
      <c r="Z18">
        <v>-5.299557991462872</v>
      </c>
      <c r="AA18">
        <v>-5.878273227896128</v>
      </c>
      <c r="AB18">
        <v>-5.294011288708696</v>
      </c>
      <c r="AC18">
        <v>-1.225602642910738</v>
      </c>
      <c r="AD18">
        <v>-3.073415813556149</v>
      </c>
      <c r="AE18">
        <v>-4.123004481113926</v>
      </c>
      <c r="AF18">
        <v>-4.810103936227676</v>
      </c>
      <c r="AG18">
        <v>0.3216061026313514</v>
      </c>
      <c r="AH18">
        <v>6.147560820393904</v>
      </c>
      <c r="AI18">
        <v>-6.147560820393904</v>
      </c>
    </row>
    <row r="19" spans="1:35">
      <c r="A19" t="s">
        <v>58</v>
      </c>
      <c r="B19" t="s">
        <v>59</v>
      </c>
      <c r="C19" s="2">
        <v>44487</v>
      </c>
      <c r="D19" t="s">
        <v>69</v>
      </c>
      <c r="E19">
        <v>3.948187713792386</v>
      </c>
      <c r="F19">
        <v>4.514837846873423</v>
      </c>
      <c r="G19">
        <v>5.038480751157812</v>
      </c>
      <c r="H19">
        <v>3.673967603257874</v>
      </c>
      <c r="I19">
        <v>3.928552804551481</v>
      </c>
      <c r="J19">
        <v>2.750962699042342</v>
      </c>
      <c r="K19">
        <v>2.601225680238965</v>
      </c>
      <c r="L19">
        <v>3.27587840705331</v>
      </c>
      <c r="M19">
        <v>2.515352588540676</v>
      </c>
      <c r="N19">
        <v>2.009307386550763</v>
      </c>
      <c r="O19">
        <v>1.467743836633332</v>
      </c>
      <c r="P19">
        <v>2.349018054700977</v>
      </c>
      <c r="Q19">
        <v>3.29785376292051</v>
      </c>
      <c r="R19">
        <v>3.602956731796323</v>
      </c>
      <c r="S19">
        <v>3.374008876430843</v>
      </c>
      <c r="T19">
        <v>3.204428666160688</v>
      </c>
      <c r="U19">
        <v>3.636030915270204</v>
      </c>
      <c r="V19">
        <v>4.721164846183822</v>
      </c>
      <c r="W19">
        <v>6.802299990336774</v>
      </c>
      <c r="X19">
        <v>3.641796239878255</v>
      </c>
      <c r="Y19">
        <v>3.766490630954693</v>
      </c>
      <c r="Z19">
        <v>3.866472549269348</v>
      </c>
      <c r="AA19">
        <v>5.507967758552992</v>
      </c>
      <c r="AB19">
        <v>4.561458635057154</v>
      </c>
      <c r="AC19">
        <v>3.679555839364192</v>
      </c>
      <c r="AD19">
        <v>4.825261997381592</v>
      </c>
      <c r="AE19">
        <v>0.9144887667678416</v>
      </c>
      <c r="AF19">
        <v>2.546920647130888</v>
      </c>
      <c r="AG19">
        <v>0.3216061026313514</v>
      </c>
      <c r="AH19">
        <v>6.147560820393904</v>
      </c>
      <c r="AI19">
        <v>-6.147560820393904</v>
      </c>
    </row>
    <row r="20" spans="1:35">
      <c r="A20" t="s">
        <v>58</v>
      </c>
      <c r="B20" t="s">
        <v>59</v>
      </c>
      <c r="C20" s="2">
        <v>44488</v>
      </c>
      <c r="D20" t="s">
        <v>70</v>
      </c>
      <c r="E20">
        <v>5.33460213973669</v>
      </c>
      <c r="F20">
        <v>5.314090883484903</v>
      </c>
      <c r="G20">
        <v>4.117524433767734</v>
      </c>
      <c r="H20">
        <v>3.310358612098081</v>
      </c>
      <c r="I20">
        <v>4.845126782898031</v>
      </c>
      <c r="J20">
        <v>4.600669256574097</v>
      </c>
      <c r="K20">
        <v>4.756227592244076</v>
      </c>
      <c r="L20">
        <v>4.293796914888756</v>
      </c>
      <c r="M20">
        <v>3.276861203037952</v>
      </c>
      <c r="N20">
        <v>3.332537327323309</v>
      </c>
      <c r="O20">
        <v>3.70784539621056</v>
      </c>
      <c r="P20">
        <v>3.197084345121721</v>
      </c>
      <c r="Q20">
        <v>2.996190521824929</v>
      </c>
      <c r="R20">
        <v>3.466226499635018</v>
      </c>
      <c r="S20">
        <v>3.918540438792077</v>
      </c>
      <c r="T20">
        <v>3.852038721586529</v>
      </c>
      <c r="U20">
        <v>4.073589594792066</v>
      </c>
      <c r="V20">
        <v>5.536958653698968</v>
      </c>
      <c r="W20">
        <v>7.81134245087855</v>
      </c>
      <c r="X20">
        <v>2.587627814561002</v>
      </c>
      <c r="Y20">
        <v>3.069867141626324</v>
      </c>
      <c r="Z20">
        <v>2.905025019520145</v>
      </c>
      <c r="AA20">
        <v>2.338860608741306</v>
      </c>
      <c r="AB20">
        <v>2.588710102529953</v>
      </c>
      <c r="AC20">
        <v>3.940636261172987</v>
      </c>
      <c r="AD20">
        <v>4.150557594930464</v>
      </c>
      <c r="AE20">
        <v>0.414998565678718</v>
      </c>
      <c r="AF20">
        <v>1.762563477415921</v>
      </c>
      <c r="AG20">
        <v>0.3216061026313514</v>
      </c>
      <c r="AH20">
        <v>6.147560820393904</v>
      </c>
      <c r="AI20">
        <v>-6.147560820393904</v>
      </c>
    </row>
    <row r="21" spans="1:35">
      <c r="A21" t="s">
        <v>58</v>
      </c>
      <c r="B21" t="s">
        <v>59</v>
      </c>
      <c r="C21" s="2">
        <v>44489</v>
      </c>
      <c r="D21" t="s">
        <v>65</v>
      </c>
      <c r="E21">
        <v>2.222131016528245</v>
      </c>
      <c r="F21">
        <v>2.084370909551612</v>
      </c>
      <c r="G21">
        <v>1.068205147658291</v>
      </c>
      <c r="H21">
        <v>0.7464151816025457</v>
      </c>
      <c r="I21">
        <v>0.4738719670369404</v>
      </c>
      <c r="J21">
        <v>2.570410518231769</v>
      </c>
      <c r="K21">
        <v>2.33236094173629</v>
      </c>
      <c r="L21">
        <v>2.12399220041477</v>
      </c>
      <c r="M21">
        <v>0.9935179341762942</v>
      </c>
      <c r="N21">
        <v>-0.1288703536594359</v>
      </c>
      <c r="O21">
        <v>0.0546726529000844</v>
      </c>
      <c r="P21">
        <v>-0.6782335206348005</v>
      </c>
      <c r="Q21">
        <v>-1.04122257103929</v>
      </c>
      <c r="R21">
        <v>-1.675550167030947</v>
      </c>
      <c r="S21">
        <v>-2.054894920942491</v>
      </c>
      <c r="T21">
        <v>-2.028679366521905</v>
      </c>
      <c r="U21">
        <v>-1.969872397828031</v>
      </c>
      <c r="V21">
        <v>-2.408396808904919</v>
      </c>
      <c r="W21">
        <v>-0.09323965304983185</v>
      </c>
      <c r="X21">
        <v>0.4161244726231293</v>
      </c>
      <c r="Y21">
        <v>0.6055981935792839</v>
      </c>
      <c r="Z21">
        <v>0.4938851089073849</v>
      </c>
      <c r="AA21">
        <v>1.398805794947969</v>
      </c>
      <c r="AB21">
        <v>0.540086951305585</v>
      </c>
      <c r="AC21">
        <v>0.08994972684284208</v>
      </c>
      <c r="AD21">
        <v>-4.749971004241218</v>
      </c>
      <c r="AE21">
        <v>-2.307995534865469</v>
      </c>
      <c r="AF21">
        <v>-1.581601906351483</v>
      </c>
      <c r="AG21">
        <v>0.3216061026313514</v>
      </c>
      <c r="AH21">
        <v>6.147560820393904</v>
      </c>
      <c r="AI21">
        <v>-6.147560820393904</v>
      </c>
    </row>
    <row r="22" spans="1:35">
      <c r="A22" t="s">
        <v>58</v>
      </c>
      <c r="B22" t="s">
        <v>59</v>
      </c>
      <c r="C22" s="2">
        <v>44490</v>
      </c>
      <c r="D22" t="s">
        <v>66</v>
      </c>
      <c r="E22">
        <v>0.5532501860590355</v>
      </c>
      <c r="F22">
        <v>0.5895345041138493</v>
      </c>
      <c r="G22">
        <v>1.356585506515145</v>
      </c>
      <c r="H22">
        <v>1.094040190769619</v>
      </c>
      <c r="I22">
        <v>2.051360023461938</v>
      </c>
      <c r="J22">
        <v>2.021985150200893</v>
      </c>
      <c r="K22">
        <v>1.778185015521796</v>
      </c>
      <c r="L22">
        <v>0.4631111142796578</v>
      </c>
      <c r="M22">
        <v>-0.3059079630168849</v>
      </c>
      <c r="N22">
        <v>-0.1869614712604596</v>
      </c>
      <c r="O22">
        <v>-0.5047975935440019</v>
      </c>
      <c r="P22">
        <v>2.110768829727778</v>
      </c>
      <c r="Q22">
        <v>2.778140719550783</v>
      </c>
      <c r="R22">
        <v>2.87400588667738</v>
      </c>
      <c r="S22">
        <v>1.709259617174641</v>
      </c>
      <c r="T22">
        <v>-0.8449335687274305</v>
      </c>
      <c r="U22">
        <v>-0.08986946669531003</v>
      </c>
      <c r="V22">
        <v>0.9280958775567558</v>
      </c>
      <c r="W22">
        <v>0.2721865596761782</v>
      </c>
      <c r="X22">
        <v>-0.2219408675949957</v>
      </c>
      <c r="Y22">
        <v>-1.138319953663873</v>
      </c>
      <c r="Z22">
        <v>-1.321416260233997</v>
      </c>
      <c r="AA22">
        <v>-2.203795510189169</v>
      </c>
      <c r="AB22">
        <v>-2.09869672173847</v>
      </c>
      <c r="AC22">
        <v>0.5061975902851469</v>
      </c>
      <c r="AD22">
        <v>-3.789746416895475</v>
      </c>
      <c r="AE22">
        <v>-3.332799746190546</v>
      </c>
      <c r="AF22">
        <v>-2.165201824604905</v>
      </c>
      <c r="AG22">
        <v>0.3216061026313514</v>
      </c>
      <c r="AH22">
        <v>6.147560820393904</v>
      </c>
      <c r="AI22">
        <v>-6.147560820393904</v>
      </c>
    </row>
    <row r="23" spans="1:35">
      <c r="A23" t="s">
        <v>58</v>
      </c>
      <c r="B23" t="s">
        <v>59</v>
      </c>
      <c r="C23" s="2">
        <v>44491</v>
      </c>
      <c r="D23" t="s">
        <v>60</v>
      </c>
      <c r="E23">
        <v>-1.266372847521156</v>
      </c>
      <c r="F23">
        <v>-0.0927298568968036</v>
      </c>
      <c r="G23">
        <v>-0.2415389943359176</v>
      </c>
      <c r="H23">
        <v>-0.1061577594961108</v>
      </c>
      <c r="I23">
        <v>-0.1398447886232353</v>
      </c>
      <c r="J23">
        <v>1.558220745785466</v>
      </c>
      <c r="K23">
        <v>1.694027497571708</v>
      </c>
      <c r="L23">
        <v>0.8159802838529138</v>
      </c>
      <c r="M23">
        <v>0.0359013457868962</v>
      </c>
      <c r="N23">
        <v>-0.8574889572242821</v>
      </c>
      <c r="O23">
        <v>-0.3781751466359635</v>
      </c>
      <c r="P23">
        <v>0.1402893217254116</v>
      </c>
      <c r="Q23">
        <v>-0.6865699798558487</v>
      </c>
      <c r="R23">
        <v>-1.714830077839209</v>
      </c>
      <c r="S23">
        <v>-1.603968447360083</v>
      </c>
      <c r="T23">
        <v>-2.439372549016106</v>
      </c>
      <c r="U23">
        <v>-1.60384067327395</v>
      </c>
      <c r="V23">
        <v>1.036952053643148</v>
      </c>
      <c r="W23">
        <v>-0.1798870966143602</v>
      </c>
      <c r="X23">
        <v>-0.9648930398696931</v>
      </c>
      <c r="Y23">
        <v>-1.48822714502459</v>
      </c>
      <c r="Z23">
        <v>-1.355859620477899</v>
      </c>
      <c r="AA23">
        <v>-1.413469372810084</v>
      </c>
      <c r="AB23">
        <v>-1.091386500731494</v>
      </c>
      <c r="AC23">
        <v>-0.5599220296155836</v>
      </c>
      <c r="AD23">
        <v>-2.793291199627905</v>
      </c>
      <c r="AE23">
        <v>-2.804247507953576</v>
      </c>
      <c r="AF23">
        <v>-2.669553709667654</v>
      </c>
      <c r="AG23">
        <v>0.3216061026313514</v>
      </c>
      <c r="AH23">
        <v>6.147560820393904</v>
      </c>
      <c r="AI23">
        <v>-6.147560820393904</v>
      </c>
    </row>
    <row r="24" spans="1:35">
      <c r="A24" t="s">
        <v>58</v>
      </c>
      <c r="B24" t="s">
        <v>59</v>
      </c>
      <c r="C24" s="2">
        <v>44492</v>
      </c>
      <c r="D24" t="s">
        <v>61</v>
      </c>
      <c r="E24">
        <v>-2.318995528192788</v>
      </c>
      <c r="F24">
        <v>-2.176477676103773</v>
      </c>
      <c r="G24">
        <v>-1.960023064719873</v>
      </c>
      <c r="H24">
        <v>-1.255860957262426</v>
      </c>
      <c r="I24">
        <v>-0.9830081211362242</v>
      </c>
      <c r="J24">
        <v>-0.8531214608050187</v>
      </c>
      <c r="K24">
        <v>1.152763496777284</v>
      </c>
      <c r="L24">
        <v>0.3317514356492029</v>
      </c>
      <c r="M24">
        <v>0.7434729565284638</v>
      </c>
      <c r="N24">
        <v>1.633275909600977</v>
      </c>
      <c r="O24">
        <v>2.106548190267385</v>
      </c>
      <c r="P24">
        <v>2.412933340584083</v>
      </c>
      <c r="Q24">
        <v>2.883982100852725</v>
      </c>
      <c r="R24">
        <v>1.779120188328153</v>
      </c>
      <c r="S24">
        <v>1.30037951686455</v>
      </c>
      <c r="T24">
        <v>1.136196328814611</v>
      </c>
      <c r="U24">
        <v>0.4664856921366393</v>
      </c>
      <c r="V24">
        <v>0.6124477212118409</v>
      </c>
      <c r="W24">
        <v>0.3310383737854755</v>
      </c>
      <c r="X24">
        <v>-0.07473274335141838</v>
      </c>
      <c r="Y24">
        <v>0.02865650629303133</v>
      </c>
      <c r="Z24">
        <v>-0.609306283792227</v>
      </c>
      <c r="AA24">
        <v>0.1042640409556026</v>
      </c>
      <c r="AB24">
        <v>-0.695770397285924</v>
      </c>
      <c r="AC24">
        <v>0.4420679313086684</v>
      </c>
      <c r="AD24">
        <v>-3.240588724168382</v>
      </c>
      <c r="AE24">
        <v>-3.130599573932639</v>
      </c>
      <c r="AF24">
        <v>-0.5905068883663905</v>
      </c>
      <c r="AG24">
        <v>0.3216061026313514</v>
      </c>
      <c r="AH24">
        <v>6.147560820393904</v>
      </c>
      <c r="AI24">
        <v>-6.147560820393904</v>
      </c>
    </row>
    <row r="25" spans="1:35">
      <c r="A25" t="s">
        <v>58</v>
      </c>
      <c r="B25" t="s">
        <v>59</v>
      </c>
      <c r="C25" s="2">
        <v>44493</v>
      </c>
      <c r="D25" t="s">
        <v>62</v>
      </c>
      <c r="E25">
        <v>0.3809580279653364</v>
      </c>
      <c r="F25">
        <v>0.6035441433398634</v>
      </c>
      <c r="G25">
        <v>1.069884350694807</v>
      </c>
      <c r="H25">
        <v>1.526104778827695</v>
      </c>
      <c r="I25">
        <v>2.245904249629231</v>
      </c>
      <c r="J25">
        <v>2.856679953813388</v>
      </c>
      <c r="K25">
        <v>3.080218755614371</v>
      </c>
      <c r="L25">
        <v>3.943597902716084</v>
      </c>
      <c r="M25">
        <v>3.177009480840608</v>
      </c>
      <c r="N25">
        <v>3.07604555844236</v>
      </c>
      <c r="O25">
        <v>2.772821251869667</v>
      </c>
      <c r="P25">
        <v>3.137338669669966</v>
      </c>
      <c r="Q25">
        <v>3.239992208365308</v>
      </c>
      <c r="R25">
        <v>3.646635955454903</v>
      </c>
      <c r="S25">
        <v>3.704462015459774</v>
      </c>
      <c r="T25">
        <v>3.308741523260751</v>
      </c>
      <c r="U25">
        <v>2.552139444417703</v>
      </c>
      <c r="V25">
        <v>3.608531103282926</v>
      </c>
      <c r="W25">
        <v>3.808017365745671</v>
      </c>
      <c r="X25">
        <v>2.57182876980974</v>
      </c>
      <c r="Y25">
        <v>2.241297725058386</v>
      </c>
      <c r="Z25">
        <v>2.468976772804118</v>
      </c>
      <c r="AA25">
        <v>2.122376004166053</v>
      </c>
      <c r="AB25">
        <v>2.543532585788083</v>
      </c>
      <c r="AC25">
        <v>2.730092350527382</v>
      </c>
      <c r="AD25">
        <v>0.4335099753252674</v>
      </c>
      <c r="AE25">
        <v>-0.470849593876103</v>
      </c>
      <c r="AF25">
        <v>0.1922261890011137</v>
      </c>
      <c r="AG25">
        <v>0.3216061026313514</v>
      </c>
      <c r="AH25">
        <v>6.147560820393904</v>
      </c>
      <c r="AI25">
        <v>-6.147560820393904</v>
      </c>
    </row>
    <row r="26" spans="1:35">
      <c r="A26" t="s">
        <v>58</v>
      </c>
      <c r="B26" t="s">
        <v>59</v>
      </c>
      <c r="C26" s="2">
        <v>44494</v>
      </c>
      <c r="D26" t="s">
        <v>63</v>
      </c>
      <c r="E26">
        <v>3.548176916559885</v>
      </c>
      <c r="F26">
        <v>2.907454436356947</v>
      </c>
      <c r="G26">
        <v>2.333320191298287</v>
      </c>
      <c r="H26">
        <v>2.011216069088897</v>
      </c>
      <c r="I26">
        <v>2.818621527282743</v>
      </c>
      <c r="J26">
        <v>3.118775988155954</v>
      </c>
      <c r="K26">
        <v>4.078621789694348</v>
      </c>
      <c r="L26">
        <v>2.981627636830255</v>
      </c>
      <c r="M26">
        <v>1.744127251326008</v>
      </c>
      <c r="N26">
        <v>1.510424001358883</v>
      </c>
      <c r="O26">
        <v>2.139108556600161</v>
      </c>
      <c r="P26">
        <v>1.376563144979919</v>
      </c>
      <c r="Q26">
        <v>0.8609954222635237</v>
      </c>
      <c r="R26">
        <v>1.085336666836268</v>
      </c>
      <c r="S26">
        <v>1.326728535807465</v>
      </c>
      <c r="T26">
        <v>2.176044828623699</v>
      </c>
      <c r="U26">
        <v>1.890712979257491</v>
      </c>
      <c r="V26">
        <v>3.094431533903857</v>
      </c>
      <c r="W26">
        <v>0.9166443652772114</v>
      </c>
      <c r="X26">
        <v>0.1808308755511285</v>
      </c>
      <c r="Y26">
        <v>-0.4414751962999728</v>
      </c>
      <c r="Z26">
        <v>0.8260326925777929</v>
      </c>
      <c r="AA26">
        <v>0.3941479181443336</v>
      </c>
      <c r="AB26">
        <v>-0.01447116600840257</v>
      </c>
      <c r="AC26">
        <v>1.694096229694221</v>
      </c>
      <c r="AD26">
        <v>-3.358594793802844</v>
      </c>
      <c r="AE26">
        <v>-3.594195445136562</v>
      </c>
      <c r="AF26">
        <v>-0.6245530593909834</v>
      </c>
      <c r="AG26">
        <v>0.3216061026313514</v>
      </c>
      <c r="AH26">
        <v>6.147560820393904</v>
      </c>
      <c r="AI26">
        <v>-6.147560820393904</v>
      </c>
    </row>
    <row r="27" spans="1:35">
      <c r="A27" t="s">
        <v>58</v>
      </c>
      <c r="B27" t="s">
        <v>59</v>
      </c>
      <c r="C27" s="2">
        <v>44495</v>
      </c>
      <c r="D27" t="s">
        <v>64</v>
      </c>
      <c r="E27">
        <v>0.4454010396662674</v>
      </c>
      <c r="F27">
        <v>-1.368511358371092</v>
      </c>
      <c r="G27">
        <v>-2.781607649961034</v>
      </c>
      <c r="H27">
        <v>-2.24536391778068</v>
      </c>
      <c r="I27">
        <v>-0.9860152256569882</v>
      </c>
      <c r="J27">
        <v>-0.3693915758489738</v>
      </c>
      <c r="K27">
        <v>-0.7133339482922549</v>
      </c>
      <c r="L27">
        <v>-1.36268997057478</v>
      </c>
      <c r="M27">
        <v>-0.8582160675937955</v>
      </c>
      <c r="N27">
        <v>-0.6082927941901939</v>
      </c>
      <c r="O27">
        <v>0.2235320994916666</v>
      </c>
      <c r="P27">
        <v>0.1852929795939367</v>
      </c>
      <c r="Q27">
        <v>0.9094596706021111</v>
      </c>
      <c r="R27">
        <v>1.004589977911561</v>
      </c>
      <c r="S27">
        <v>2.288881857610006</v>
      </c>
      <c r="T27">
        <v>2.674779658584862</v>
      </c>
      <c r="U27">
        <v>3.07064107304363</v>
      </c>
      <c r="V27">
        <v>3.346469381959881</v>
      </c>
      <c r="W27">
        <v>2.217410048650264</v>
      </c>
      <c r="X27">
        <v>1.4870218126546</v>
      </c>
      <c r="Y27">
        <v>0.8818385517874431</v>
      </c>
      <c r="Z27">
        <v>2.107664087550289</v>
      </c>
      <c r="AA27">
        <v>1.471982722599687</v>
      </c>
      <c r="AB27">
        <v>-0.6956559914831678</v>
      </c>
      <c r="AC27">
        <v>0.6448030938478828</v>
      </c>
      <c r="AD27">
        <v>-0.4066008509435891</v>
      </c>
      <c r="AE27">
        <v>0.1423186378200124</v>
      </c>
      <c r="AF27">
        <v>0.5136177171732174</v>
      </c>
      <c r="AG27">
        <v>0.3216061026313514</v>
      </c>
      <c r="AH27">
        <v>6.147560820393904</v>
      </c>
      <c r="AI27">
        <v>-6.147560820393904</v>
      </c>
    </row>
    <row r="28" spans="1:35">
      <c r="A28" t="s">
        <v>58</v>
      </c>
      <c r="B28" t="s">
        <v>59</v>
      </c>
      <c r="C28" s="2">
        <v>44496</v>
      </c>
      <c r="D28" t="s">
        <v>65</v>
      </c>
      <c r="E28">
        <v>-2.649526209416091</v>
      </c>
      <c r="F28">
        <v>-0.03714412348983939</v>
      </c>
      <c r="G28">
        <v>-0.6148377803073685</v>
      </c>
      <c r="H28">
        <v>-0.8987126883055455</v>
      </c>
      <c r="I28">
        <v>-0.8079388593854357</v>
      </c>
      <c r="J28">
        <v>-0.7104804275075505</v>
      </c>
      <c r="K28">
        <v>-0.9842304701012355</v>
      </c>
      <c r="L28">
        <v>-0.9976249920342269</v>
      </c>
      <c r="M28">
        <v>-1.451967882843262</v>
      </c>
      <c r="N28">
        <v>-2.040138794131772</v>
      </c>
      <c r="O28">
        <v>-2.379319973362014</v>
      </c>
      <c r="P28">
        <v>-1.723076708697412</v>
      </c>
      <c r="Q28">
        <v>-2.082415221508207</v>
      </c>
      <c r="R28">
        <v>-1.487151678092658</v>
      </c>
      <c r="S28">
        <v>-0.872114976969492</v>
      </c>
      <c r="T28">
        <v>-0.92588639785183</v>
      </c>
      <c r="U28">
        <v>-0.1025605763308037</v>
      </c>
      <c r="V28">
        <v>0.8690550191587826</v>
      </c>
      <c r="W28">
        <v>-1.143865864124879</v>
      </c>
      <c r="X28">
        <v>-1.902299320802188</v>
      </c>
      <c r="Y28">
        <v>-1.729724546260128</v>
      </c>
      <c r="Z28">
        <v>-0.09971478124307344</v>
      </c>
      <c r="AA28">
        <v>0.03826497316642538</v>
      </c>
      <c r="AB28">
        <v>-0.5132787169217701</v>
      </c>
      <c r="AC28">
        <v>-1.08268925485695</v>
      </c>
      <c r="AD28">
        <v>-4.105747884348502</v>
      </c>
      <c r="AE28">
        <v>-3.794484785994777</v>
      </c>
      <c r="AF28">
        <v>-2.328445477828804</v>
      </c>
      <c r="AG28">
        <v>0.3216061026313514</v>
      </c>
      <c r="AH28">
        <v>6.147560820393904</v>
      </c>
      <c r="AI28">
        <v>-6.147560820393904</v>
      </c>
    </row>
    <row r="29" spans="1:35">
      <c r="A29" t="s">
        <v>58</v>
      </c>
      <c r="B29" t="s">
        <v>59</v>
      </c>
      <c r="C29" s="2">
        <v>44497</v>
      </c>
      <c r="D29" t="s">
        <v>66</v>
      </c>
      <c r="E29">
        <v>0.4511958635335392</v>
      </c>
      <c r="F29">
        <v>0.1804967979704235</v>
      </c>
      <c r="G29">
        <v>0.2006686384395515</v>
      </c>
      <c r="H29">
        <v>0.3016557445180442</v>
      </c>
      <c r="I29">
        <v>-0.03679029565656939</v>
      </c>
      <c r="J29">
        <v>-0.6040549024381663</v>
      </c>
      <c r="K29">
        <v>0.4043518281306062</v>
      </c>
      <c r="L29">
        <v>1.110988108160043</v>
      </c>
      <c r="M29">
        <v>1.378333181951774</v>
      </c>
      <c r="N29">
        <v>1.137457421638104</v>
      </c>
      <c r="O29">
        <v>0.8663329436702388</v>
      </c>
      <c r="P29">
        <v>0.5648445891936185</v>
      </c>
      <c r="Q29">
        <v>0.8497022451895165</v>
      </c>
      <c r="R29">
        <v>0.8923835701618597</v>
      </c>
      <c r="S29">
        <v>-1.674651082000087</v>
      </c>
      <c r="T29">
        <v>-1.463481269059424</v>
      </c>
      <c r="U29">
        <v>-0.5945204331597103</v>
      </c>
      <c r="V29">
        <v>0.01103265488035915</v>
      </c>
      <c r="W29">
        <v>-2.671803639790891</v>
      </c>
      <c r="X29">
        <v>-4.057487223903042</v>
      </c>
      <c r="Y29">
        <v>-2.893939539046238</v>
      </c>
      <c r="Z29">
        <v>-1.459540603627232</v>
      </c>
      <c r="AA29">
        <v>-2.17623247717003</v>
      </c>
      <c r="AB29">
        <v>-3.57323140496649</v>
      </c>
      <c r="AC29">
        <v>-0.5510256603672113</v>
      </c>
      <c r="AD29">
        <v>0</v>
      </c>
      <c r="AE29">
        <v>0</v>
      </c>
      <c r="AF29">
        <v>0</v>
      </c>
      <c r="AG29">
        <v>0.3216061026313514</v>
      </c>
      <c r="AH29">
        <v>6.147560820393904</v>
      </c>
      <c r="AI29">
        <v>-6.147560820393904</v>
      </c>
    </row>
    <row r="30" spans="1:35">
      <c r="A30" t="s">
        <v>58</v>
      </c>
      <c r="B30" t="s">
        <v>59</v>
      </c>
      <c r="C30" s="2">
        <v>44498</v>
      </c>
      <c r="D30" t="s">
        <v>60</v>
      </c>
      <c r="E30">
        <v>-3.684631979834142</v>
      </c>
      <c r="F30">
        <v>-4.016284149346213</v>
      </c>
      <c r="G30">
        <v>-4.614593793743627</v>
      </c>
      <c r="H30">
        <v>-4.499334614566098</v>
      </c>
      <c r="I30">
        <v>-3.59794490740981</v>
      </c>
      <c r="J30">
        <v>-3.39479907456792</v>
      </c>
      <c r="K30">
        <v>-3.944054766928706</v>
      </c>
      <c r="L30">
        <v>-4.064745597912973</v>
      </c>
      <c r="M30">
        <v>-2.941047541355434</v>
      </c>
      <c r="N30">
        <v>-2.648424578287271</v>
      </c>
      <c r="O30">
        <v>-2.943185934326054</v>
      </c>
      <c r="P30">
        <v>-2.815062944384978</v>
      </c>
      <c r="Q30">
        <v>-3.589945650084149</v>
      </c>
      <c r="R30">
        <v>-3.688304636728415</v>
      </c>
      <c r="S30">
        <v>-3.850801484237491</v>
      </c>
      <c r="T30">
        <v>-2.805601304723038</v>
      </c>
      <c r="U30">
        <v>-3.292620548239607</v>
      </c>
      <c r="V30">
        <v>-2.415875746083635</v>
      </c>
      <c r="W30">
        <v>-1.508754980949204</v>
      </c>
      <c r="X30">
        <v>-2.435321683313662</v>
      </c>
      <c r="Y30">
        <v>-2.396648572951311</v>
      </c>
      <c r="Z30">
        <v>-2.234788915509122</v>
      </c>
      <c r="AA30">
        <v>-4.27071105369636</v>
      </c>
      <c r="AB30">
        <v>-4.938581886961077</v>
      </c>
      <c r="AC30">
        <v>-3.260002856892087</v>
      </c>
      <c r="AD30">
        <v>-3.95943933016852</v>
      </c>
      <c r="AE30">
        <v>-2.782052363032117</v>
      </c>
      <c r="AF30">
        <v>-2.199469722754824</v>
      </c>
      <c r="AG30">
        <v>0.3216061026313514</v>
      </c>
      <c r="AH30">
        <v>6.147560820393904</v>
      </c>
      <c r="AI30">
        <v>-6.147560820393904</v>
      </c>
    </row>
    <row r="31" spans="1:35">
      <c r="A31" t="s">
        <v>58</v>
      </c>
      <c r="B31" t="s">
        <v>59</v>
      </c>
      <c r="C31" s="2">
        <v>44499</v>
      </c>
      <c r="D31" t="s">
        <v>67</v>
      </c>
      <c r="E31">
        <v>-6.107056720740666</v>
      </c>
      <c r="F31">
        <v>-6.40979695148879</v>
      </c>
      <c r="G31">
        <v>-7.213256737521574</v>
      </c>
      <c r="H31">
        <v>-6.401561152317415</v>
      </c>
      <c r="I31">
        <v>-4.345581448564851</v>
      </c>
      <c r="J31">
        <v>-4.397699989326957</v>
      </c>
      <c r="K31">
        <v>-2.52494560748213</v>
      </c>
      <c r="L31">
        <v>-2.507449984713653</v>
      </c>
      <c r="M31">
        <v>-2.53318853796441</v>
      </c>
      <c r="N31">
        <v>-2.53436409306723</v>
      </c>
      <c r="O31">
        <v>-1.323708944904741</v>
      </c>
      <c r="P31">
        <v>-0.875224231519686</v>
      </c>
      <c r="Q31">
        <v>-0.6880275587509174</v>
      </c>
      <c r="R31">
        <v>0.1049502713734878</v>
      </c>
      <c r="S31">
        <v>0.4527851427054305</v>
      </c>
      <c r="T31">
        <v>-0.4510131714863878</v>
      </c>
      <c r="U31">
        <v>-1.523996527826945</v>
      </c>
      <c r="V31">
        <v>0.5392350278496192</v>
      </c>
      <c r="W31">
        <v>0.07914312518375237</v>
      </c>
      <c r="X31">
        <v>-2.710879443407336</v>
      </c>
      <c r="Y31">
        <v>-2.958688642690799</v>
      </c>
      <c r="Z31">
        <v>-3.494211071925792</v>
      </c>
      <c r="AA31">
        <v>-4.110388510254413</v>
      </c>
      <c r="AB31">
        <v>-5.581835334216892</v>
      </c>
      <c r="AC31">
        <v>-2.473705294215117</v>
      </c>
      <c r="AD31">
        <v>-1.667431422548583</v>
      </c>
      <c r="AE31">
        <v>-2.71271979889652</v>
      </c>
      <c r="AF31">
        <v>-2.785935631255219</v>
      </c>
      <c r="AG31">
        <v>0.3216061026313514</v>
      </c>
      <c r="AH31">
        <v>6.147560820393904</v>
      </c>
      <c r="AI31">
        <v>-6.147560820393904</v>
      </c>
    </row>
    <row r="32" spans="1:35">
      <c r="A32" t="s">
        <v>58</v>
      </c>
      <c r="B32" t="s">
        <v>59</v>
      </c>
      <c r="C32" s="2">
        <v>44500</v>
      </c>
      <c r="D32" t="s">
        <v>68</v>
      </c>
      <c r="E32">
        <v>-7.766530859131247</v>
      </c>
      <c r="F32">
        <v>-7.862842097810326</v>
      </c>
      <c r="G32">
        <v>-8.227075134932498</v>
      </c>
      <c r="H32">
        <v>-8.710141642547169</v>
      </c>
      <c r="I32">
        <v>-8.73024816196458</v>
      </c>
      <c r="J32">
        <v>-6.3447473596712</v>
      </c>
      <c r="K32">
        <v>-5.517685425302886</v>
      </c>
      <c r="L32">
        <v>-2.93634676192488</v>
      </c>
      <c r="M32">
        <v>-2.33093867334691</v>
      </c>
      <c r="N32">
        <v>-1.413286935819538</v>
      </c>
      <c r="O32">
        <v>-2.56715969023324</v>
      </c>
      <c r="P32">
        <v>-2.113883318643798</v>
      </c>
      <c r="Q32">
        <v>-1.908372018714188</v>
      </c>
      <c r="R32">
        <v>-2.754787943760362</v>
      </c>
      <c r="S32">
        <v>-3.005379653654673</v>
      </c>
      <c r="T32">
        <v>-5.004022246062837</v>
      </c>
      <c r="U32">
        <v>-3.409286720286373</v>
      </c>
      <c r="V32">
        <v>-3.437117137208149</v>
      </c>
      <c r="W32">
        <v>-5.909277591949428</v>
      </c>
      <c r="X32">
        <v>-7.023308821654206</v>
      </c>
      <c r="Y32">
        <v>-8.246940793843697</v>
      </c>
      <c r="Z32">
        <v>-8.359838720199232</v>
      </c>
      <c r="AA32">
        <v>-8.664036769367092</v>
      </c>
      <c r="AB32">
        <v>-8.702985862812646</v>
      </c>
      <c r="AC32">
        <v>-5.242379119972112</v>
      </c>
      <c r="AD32">
        <v>-4.861244149013141</v>
      </c>
      <c r="AE32">
        <v>-5.185216888987478</v>
      </c>
      <c r="AF32">
        <v>-4.334661737775111</v>
      </c>
      <c r="AG32">
        <v>0.3216061026313514</v>
      </c>
      <c r="AH32">
        <v>6.147560820393904</v>
      </c>
      <c r="AI32">
        <v>-6.147560820393904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44470</v>
      </c>
      <c r="D2" t="s">
        <v>60</v>
      </c>
      <c r="E2">
        <v>-0.7606100000000424</v>
      </c>
      <c r="F2">
        <v>0.490099999999984</v>
      </c>
      <c r="G2">
        <v>5.502809999999954</v>
      </c>
      <c r="H2">
        <v>4.811079999999947</v>
      </c>
      <c r="I2">
        <v>-2.482610000000022</v>
      </c>
      <c r="J2">
        <v>-2.979040000000055</v>
      </c>
      <c r="K2">
        <v>-0.5174400000000787</v>
      </c>
      <c r="L2">
        <v>-3.526229999999941</v>
      </c>
      <c r="M2">
        <v>-4.890879999999925</v>
      </c>
      <c r="N2">
        <v>-20.16921000000002</v>
      </c>
      <c r="O2">
        <v>-29.68137000000002</v>
      </c>
      <c r="P2">
        <v>-30.35525000000007</v>
      </c>
      <c r="Q2">
        <v>-35.6540399999999</v>
      </c>
      <c r="R2">
        <v>-30.86833000000001</v>
      </c>
      <c r="S2">
        <v>-33.73577999999998</v>
      </c>
      <c r="T2">
        <v>-47.65924999999993</v>
      </c>
      <c r="U2">
        <v>-36.75457000000006</v>
      </c>
      <c r="V2">
        <v>-24.72887999999989</v>
      </c>
      <c r="W2">
        <v>-18.35888</v>
      </c>
      <c r="X2">
        <v>-36.91924999999992</v>
      </c>
      <c r="Y2">
        <v>-34.68433000000005</v>
      </c>
      <c r="Z2">
        <v>-38.58387999999991</v>
      </c>
      <c r="AA2">
        <v>-30.40433000000007</v>
      </c>
      <c r="AB2">
        <v>-23.87118999999996</v>
      </c>
      <c r="AC2">
        <v>-476.7813600000009</v>
      </c>
      <c r="AD2">
        <v>-29.3912499999999</v>
      </c>
      <c r="AE2">
        <v>-34.87207031000003</v>
      </c>
      <c r="AF2">
        <v>-4.976582029999918</v>
      </c>
    </row>
    <row r="3" spans="1:32">
      <c r="A3" t="s">
        <v>58</v>
      </c>
      <c r="B3" t="s">
        <v>59</v>
      </c>
      <c r="C3" s="2">
        <v>44471</v>
      </c>
      <c r="D3" t="s">
        <v>61</v>
      </c>
      <c r="E3">
        <v>-22.34328000000005</v>
      </c>
      <c r="F3">
        <v>-26.50442999999996</v>
      </c>
      <c r="G3">
        <v>-19.04546000000005</v>
      </c>
      <c r="H3">
        <v>-11.54538000000002</v>
      </c>
      <c r="I3">
        <v>-9.506200000000035</v>
      </c>
      <c r="J3">
        <v>-3.428660000000036</v>
      </c>
      <c r="K3">
        <v>-17.09907999999996</v>
      </c>
      <c r="L3">
        <v>-15.03755000000001</v>
      </c>
      <c r="M3">
        <v>-22.48954000000003</v>
      </c>
      <c r="N3">
        <v>-31.99138999999991</v>
      </c>
      <c r="O3">
        <v>-52.29592000000002</v>
      </c>
      <c r="P3">
        <v>-48.96389999999997</v>
      </c>
      <c r="Q3">
        <v>-35.88425000000007</v>
      </c>
      <c r="R3">
        <v>-16.64986999999996</v>
      </c>
      <c r="S3">
        <v>-23.85067000000004</v>
      </c>
      <c r="T3">
        <v>-17.76442999999995</v>
      </c>
      <c r="U3">
        <v>-22.49474000000009</v>
      </c>
      <c r="V3">
        <v>-15.82980999999995</v>
      </c>
      <c r="W3">
        <v>-12.11687000000006</v>
      </c>
      <c r="X3">
        <v>-11.85390000000007</v>
      </c>
      <c r="Y3">
        <v>1.340560000000096</v>
      </c>
      <c r="Z3">
        <v>-0.6584499999999025</v>
      </c>
      <c r="AA3">
        <v>-0.6600499999999556</v>
      </c>
      <c r="AB3">
        <v>-3.322570000000042</v>
      </c>
      <c r="AC3">
        <v>-439.9958399999996</v>
      </c>
      <c r="AD3">
        <v>-5.501093750000109</v>
      </c>
      <c r="AE3">
        <v>-2.321425779999799</v>
      </c>
      <c r="AF3">
        <v>45.74004882999998</v>
      </c>
    </row>
    <row r="4" spans="1:32">
      <c r="A4" t="s">
        <v>58</v>
      </c>
      <c r="B4" t="s">
        <v>59</v>
      </c>
      <c r="C4" s="2">
        <v>44472</v>
      </c>
      <c r="D4" t="s">
        <v>62</v>
      </c>
      <c r="E4">
        <v>8.217700000000036</v>
      </c>
      <c r="F4">
        <v>6.058639999999968</v>
      </c>
      <c r="G4">
        <v>9.054409999999962</v>
      </c>
      <c r="H4">
        <v>4.981210000000033</v>
      </c>
      <c r="I4">
        <v>7.822239999999965</v>
      </c>
      <c r="J4">
        <v>17.82141000000001</v>
      </c>
      <c r="K4">
        <v>11.91394000000003</v>
      </c>
      <c r="L4">
        <v>9.171799999999962</v>
      </c>
      <c r="M4">
        <v>13.75716999999997</v>
      </c>
      <c r="N4">
        <v>22.21475999999996</v>
      </c>
      <c r="O4">
        <v>20.3929599999999</v>
      </c>
      <c r="P4">
        <v>22.32382000000007</v>
      </c>
      <c r="Q4">
        <v>15.18742999999995</v>
      </c>
      <c r="R4">
        <v>7.331349999999929</v>
      </c>
      <c r="S4">
        <v>4.036530000000084</v>
      </c>
      <c r="T4">
        <v>5.126050000000077</v>
      </c>
      <c r="U4">
        <v>-4.526500000000055</v>
      </c>
      <c r="V4">
        <v>-1.532109999999989</v>
      </c>
      <c r="W4">
        <v>-0.6252199999998993</v>
      </c>
      <c r="X4">
        <v>-7.292059999999992</v>
      </c>
      <c r="Y4">
        <v>-14.67535999999996</v>
      </c>
      <c r="Z4">
        <v>-14.58820999999989</v>
      </c>
      <c r="AA4">
        <v>-11.93969000000004</v>
      </c>
      <c r="AB4">
        <v>-14.21852000000001</v>
      </c>
      <c r="AC4">
        <v>116.0137499999983</v>
      </c>
      <c r="AD4">
        <v>19.15106934000005</v>
      </c>
      <c r="AE4">
        <v>7.115092770000047</v>
      </c>
      <c r="AF4">
        <v>6.210922850000088</v>
      </c>
    </row>
    <row r="5" spans="1:32">
      <c r="A5" t="s">
        <v>58</v>
      </c>
      <c r="B5" t="s">
        <v>59</v>
      </c>
      <c r="C5" s="2">
        <v>44473</v>
      </c>
      <c r="D5" t="s">
        <v>63</v>
      </c>
      <c r="E5">
        <v>-13.15728999999999</v>
      </c>
      <c r="F5">
        <v>-17.95632999999998</v>
      </c>
      <c r="G5">
        <v>-18.41384000000005</v>
      </c>
      <c r="H5">
        <v>-15.66965000000005</v>
      </c>
      <c r="I5">
        <v>-14.58299</v>
      </c>
      <c r="J5">
        <v>-5.178620000000024</v>
      </c>
      <c r="K5">
        <v>-3.167930000000069</v>
      </c>
      <c r="L5">
        <v>-4.947509999999966</v>
      </c>
      <c r="M5">
        <v>-9.041969999999992</v>
      </c>
      <c r="N5">
        <v>-21.60716000000002</v>
      </c>
      <c r="O5">
        <v>-17.22995999999989</v>
      </c>
      <c r="P5">
        <v>-7.043010000000095</v>
      </c>
      <c r="Q5">
        <v>-2.494570000000067</v>
      </c>
      <c r="R5">
        <v>6.241870000000063</v>
      </c>
      <c r="S5">
        <v>5.623790000000099</v>
      </c>
      <c r="T5">
        <v>16.60070999999994</v>
      </c>
      <c r="U5">
        <v>17.5800999999999</v>
      </c>
      <c r="V5">
        <v>18.80041000000006</v>
      </c>
      <c r="W5">
        <v>17.57447000000002</v>
      </c>
      <c r="X5">
        <v>10.53682000000003</v>
      </c>
      <c r="Y5">
        <v>4.099699999999984</v>
      </c>
      <c r="Z5">
        <v>0.6956900000000132</v>
      </c>
      <c r="AA5">
        <v>-6.927050000000008</v>
      </c>
      <c r="AB5">
        <v>2.723889999999983</v>
      </c>
      <c r="AC5">
        <v>-56.94042999999874</v>
      </c>
      <c r="AD5">
        <v>22.16787597999996</v>
      </c>
      <c r="AE5">
        <v>15.12891601999991</v>
      </c>
      <c r="AF5">
        <v>25.04863281000007</v>
      </c>
    </row>
    <row r="6" spans="1:32">
      <c r="A6" t="s">
        <v>58</v>
      </c>
      <c r="B6" t="s">
        <v>59</v>
      </c>
      <c r="C6" s="2">
        <v>44474</v>
      </c>
      <c r="D6" t="s">
        <v>64</v>
      </c>
      <c r="E6">
        <v>8.137259999999969</v>
      </c>
      <c r="F6">
        <v>11.56317999999999</v>
      </c>
      <c r="G6">
        <v>15.26574000000005</v>
      </c>
      <c r="H6">
        <v>4.486170000000016</v>
      </c>
      <c r="I6">
        <v>-7.893190000000004</v>
      </c>
      <c r="J6">
        <v>-8.650960000000055</v>
      </c>
      <c r="K6">
        <v>-12.75492000000008</v>
      </c>
      <c r="L6">
        <v>-3.431599999999889</v>
      </c>
      <c r="M6">
        <v>-7.684549999999945</v>
      </c>
      <c r="N6">
        <v>-19.65077999999994</v>
      </c>
      <c r="O6">
        <v>-27.8159599999999</v>
      </c>
      <c r="P6">
        <v>-18.0003999999999</v>
      </c>
      <c r="Q6">
        <v>-0.9411700000000565</v>
      </c>
      <c r="R6">
        <v>13.29130000000009</v>
      </c>
      <c r="S6">
        <v>15.17701000000011</v>
      </c>
      <c r="T6">
        <v>4.550899999999956</v>
      </c>
      <c r="U6">
        <v>19.96100000000001</v>
      </c>
      <c r="V6">
        <v>20.89956000000006</v>
      </c>
      <c r="W6">
        <v>18.03466000000003</v>
      </c>
      <c r="X6">
        <v>12.72946000000002</v>
      </c>
      <c r="Y6">
        <v>10.14165000000003</v>
      </c>
      <c r="Z6">
        <v>9.127160000000003</v>
      </c>
      <c r="AA6">
        <v>5.773909999999887</v>
      </c>
      <c r="AB6">
        <v>7.551389999999969</v>
      </c>
      <c r="AC6">
        <v>69.86681999999928</v>
      </c>
      <c r="AD6">
        <v>18.49644042999989</v>
      </c>
      <c r="AE6">
        <v>25.96356444999992</v>
      </c>
      <c r="AF6">
        <v>41.79946777000009</v>
      </c>
    </row>
    <row r="7" spans="1:32">
      <c r="A7" t="s">
        <v>58</v>
      </c>
      <c r="B7" t="s">
        <v>59</v>
      </c>
      <c r="C7" s="2">
        <v>44475</v>
      </c>
      <c r="D7" t="s">
        <v>65</v>
      </c>
      <c r="E7">
        <v>-8.833790000000022</v>
      </c>
      <c r="F7">
        <v>-15.20627000000002</v>
      </c>
      <c r="G7">
        <v>-1.195060000000012</v>
      </c>
      <c r="H7">
        <v>4.136819999999943</v>
      </c>
      <c r="I7">
        <v>7.809999999999945</v>
      </c>
      <c r="J7">
        <v>11.48467000000005</v>
      </c>
      <c r="K7">
        <v>3.729720000000043</v>
      </c>
      <c r="L7">
        <v>2.009780000000092</v>
      </c>
      <c r="M7">
        <v>1.56955999999991</v>
      </c>
      <c r="N7">
        <v>-14.07584999999995</v>
      </c>
      <c r="O7">
        <v>-6.880400000000009</v>
      </c>
      <c r="P7">
        <v>-1.874849999999924</v>
      </c>
      <c r="Q7">
        <v>1.881750000000011</v>
      </c>
      <c r="R7">
        <v>5.914099999999962</v>
      </c>
      <c r="S7">
        <v>17.37429999999995</v>
      </c>
      <c r="T7">
        <v>36.49530000000004</v>
      </c>
      <c r="U7">
        <v>43.08266000000003</v>
      </c>
      <c r="V7">
        <v>52.21001000000001</v>
      </c>
      <c r="W7">
        <v>28.74621999999999</v>
      </c>
      <c r="X7">
        <v>10.3769400000001</v>
      </c>
      <c r="Y7">
        <v>11.83497000000011</v>
      </c>
      <c r="Z7">
        <v>4.862710000000106</v>
      </c>
      <c r="AA7">
        <v>-1.986259999999902</v>
      </c>
      <c r="AB7">
        <v>4.181839999999966</v>
      </c>
      <c r="AC7">
        <v>197.6488700000009</v>
      </c>
      <c r="AD7">
        <v>30.54450195000004</v>
      </c>
      <c r="AE7">
        <v>18.04659179999999</v>
      </c>
      <c r="AF7">
        <v>37.62893555000005</v>
      </c>
    </row>
    <row r="8" spans="1:32">
      <c r="A8" t="s">
        <v>58</v>
      </c>
      <c r="B8" t="s">
        <v>59</v>
      </c>
      <c r="C8" s="2">
        <v>44476</v>
      </c>
      <c r="D8" t="s">
        <v>66</v>
      </c>
      <c r="E8">
        <v>16.45650000000001</v>
      </c>
      <c r="F8">
        <v>21.33707000000004</v>
      </c>
      <c r="G8">
        <v>20.00127999999995</v>
      </c>
      <c r="H8">
        <v>17.79097999999999</v>
      </c>
      <c r="I8">
        <v>21.06134999999995</v>
      </c>
      <c r="J8">
        <v>24.19367999999997</v>
      </c>
      <c r="K8">
        <v>22.32392000000004</v>
      </c>
      <c r="L8">
        <v>30.63140999999996</v>
      </c>
      <c r="M8">
        <v>43.63061999999991</v>
      </c>
      <c r="N8">
        <v>39.21010999999999</v>
      </c>
      <c r="O8">
        <v>43.10222999999996</v>
      </c>
      <c r="P8">
        <v>58.6269299999999</v>
      </c>
      <c r="Q8">
        <v>58.95679999999993</v>
      </c>
      <c r="R8">
        <v>54.43137000000002</v>
      </c>
      <c r="S8">
        <v>56.86363000000006</v>
      </c>
      <c r="T8">
        <v>67.82400000000007</v>
      </c>
      <c r="U8">
        <v>57.74703</v>
      </c>
      <c r="V8">
        <v>50.45863000000008</v>
      </c>
      <c r="W8">
        <v>62.49314000000004</v>
      </c>
      <c r="X8">
        <v>42.98376000000007</v>
      </c>
      <c r="Y8">
        <v>50.04200999999989</v>
      </c>
      <c r="Z8">
        <v>53.48854000000006</v>
      </c>
      <c r="AA8">
        <v>47.3605399999999</v>
      </c>
      <c r="AB8">
        <v>34.27736000000004</v>
      </c>
      <c r="AC8">
        <v>995.2928900000006</v>
      </c>
      <c r="AD8">
        <v>75.39509766000015</v>
      </c>
      <c r="AE8">
        <v>62.97369628999991</v>
      </c>
      <c r="AF8">
        <v>83.13025878999997</v>
      </c>
    </row>
    <row r="9" spans="1:32">
      <c r="A9" t="s">
        <v>58</v>
      </c>
      <c r="B9" t="s">
        <v>59</v>
      </c>
      <c r="C9" s="2">
        <v>44477</v>
      </c>
      <c r="D9" t="s">
        <v>60</v>
      </c>
      <c r="E9">
        <v>23.93848000000003</v>
      </c>
      <c r="F9">
        <v>22.24033999999995</v>
      </c>
      <c r="G9">
        <v>25.33015999999998</v>
      </c>
      <c r="H9">
        <v>31.22907999999995</v>
      </c>
      <c r="I9">
        <v>35.54358999999999</v>
      </c>
      <c r="J9">
        <v>30.50518</v>
      </c>
      <c r="K9">
        <v>27.78266000000008</v>
      </c>
      <c r="L9">
        <v>22.28143999999998</v>
      </c>
      <c r="M9">
        <v>33.16922999999997</v>
      </c>
      <c r="N9">
        <v>20.17594000000008</v>
      </c>
      <c r="O9">
        <v>19.8275900000001</v>
      </c>
      <c r="P9">
        <v>13.27925000000005</v>
      </c>
      <c r="Q9">
        <v>6.485159999999951</v>
      </c>
      <c r="R9">
        <v>19.39326000000005</v>
      </c>
      <c r="S9">
        <v>28.08518000000004</v>
      </c>
      <c r="T9">
        <v>35.49839999999995</v>
      </c>
      <c r="U9">
        <v>45.83871999999997</v>
      </c>
      <c r="V9">
        <v>42.74273999999991</v>
      </c>
      <c r="W9">
        <v>20.28805000000011</v>
      </c>
      <c r="X9">
        <v>5.804309999999987</v>
      </c>
      <c r="Y9">
        <v>5.714930000000095</v>
      </c>
      <c r="Z9">
        <v>4.094059999999899</v>
      </c>
      <c r="AA9">
        <v>18.40144000000009</v>
      </c>
      <c r="AB9">
        <v>10.44245000000001</v>
      </c>
      <c r="AC9">
        <v>548.0916399999987</v>
      </c>
      <c r="AD9">
        <v>5.714575200000127</v>
      </c>
      <c r="AE9">
        <v>1.576860350000061</v>
      </c>
      <c r="AF9">
        <v>8.926035160000083</v>
      </c>
    </row>
    <row r="10" spans="1:32">
      <c r="A10" t="s">
        <v>58</v>
      </c>
      <c r="B10" t="s">
        <v>59</v>
      </c>
      <c r="C10" s="2">
        <v>44478</v>
      </c>
      <c r="D10" t="s">
        <v>61</v>
      </c>
      <c r="E10">
        <v>25.71572000000003</v>
      </c>
      <c r="F10">
        <v>34.82879000000003</v>
      </c>
      <c r="G10">
        <v>36.96203000000003</v>
      </c>
      <c r="H10">
        <v>33.00274999999999</v>
      </c>
      <c r="I10">
        <v>20.79042000000004</v>
      </c>
      <c r="J10">
        <v>14.87828999999999</v>
      </c>
      <c r="K10">
        <v>17.00464999999997</v>
      </c>
      <c r="L10">
        <v>21.10498000000007</v>
      </c>
      <c r="M10">
        <v>31.12238000000002</v>
      </c>
      <c r="N10">
        <v>16.88040000000001</v>
      </c>
      <c r="O10">
        <v>18.40922</v>
      </c>
      <c r="P10">
        <v>17.51424999999995</v>
      </c>
      <c r="Q10">
        <v>15.00015000000008</v>
      </c>
      <c r="R10">
        <v>17.37929000000008</v>
      </c>
      <c r="S10">
        <v>24.39699999999993</v>
      </c>
      <c r="T10">
        <v>14.18693000000007</v>
      </c>
      <c r="U10">
        <v>12.83975000000009</v>
      </c>
      <c r="V10">
        <v>14.43587000000002</v>
      </c>
      <c r="W10">
        <v>11.55379999999991</v>
      </c>
      <c r="X10">
        <v>1.700199999999995</v>
      </c>
      <c r="Y10">
        <v>13.60978999999998</v>
      </c>
      <c r="Z10">
        <v>17.75850999999989</v>
      </c>
      <c r="AA10">
        <v>20.52831000000003</v>
      </c>
      <c r="AB10">
        <v>9.840259999999944</v>
      </c>
      <c r="AC10">
        <v>461.4437399999988</v>
      </c>
      <c r="AD10">
        <v>-13.60959473000003</v>
      </c>
      <c r="AE10">
        <v>-8.238461910000069</v>
      </c>
      <c r="AF10">
        <v>30.75457520000009</v>
      </c>
    </row>
    <row r="11" spans="1:32">
      <c r="A11" t="s">
        <v>58</v>
      </c>
      <c r="B11" t="s">
        <v>59</v>
      </c>
      <c r="C11" s="2">
        <v>44479</v>
      </c>
      <c r="D11" t="s">
        <v>62</v>
      </c>
      <c r="E11">
        <v>29.21599000000003</v>
      </c>
      <c r="F11">
        <v>30.95646999999997</v>
      </c>
      <c r="G11">
        <v>24.86683000000005</v>
      </c>
      <c r="H11">
        <v>26.37557000000004</v>
      </c>
      <c r="I11">
        <v>27.77058999999997</v>
      </c>
      <c r="J11">
        <v>35.66512999999998</v>
      </c>
      <c r="K11">
        <v>30.81321000000003</v>
      </c>
      <c r="L11">
        <v>31.45903999999996</v>
      </c>
      <c r="M11">
        <v>33.38815999999997</v>
      </c>
      <c r="N11">
        <v>23.79936999999995</v>
      </c>
      <c r="O11">
        <v>15.95848000000001</v>
      </c>
      <c r="P11">
        <v>15.25516999999991</v>
      </c>
      <c r="Q11">
        <v>28.06909999999993</v>
      </c>
      <c r="R11">
        <v>27.56855999999993</v>
      </c>
      <c r="S11">
        <v>26.7977800000001</v>
      </c>
      <c r="T11">
        <v>25.9829400000001</v>
      </c>
      <c r="U11">
        <v>39.79496999999992</v>
      </c>
      <c r="V11">
        <v>49.47488999999996</v>
      </c>
      <c r="W11">
        <v>33.42138</v>
      </c>
      <c r="X11">
        <v>9.140519999999924</v>
      </c>
      <c r="Y11">
        <v>1.69686999999999</v>
      </c>
      <c r="Z11">
        <v>-4.548309999999901</v>
      </c>
      <c r="AA11">
        <v>-6.333160000000021</v>
      </c>
      <c r="AB11">
        <v>-2.660290000000032</v>
      </c>
      <c r="AC11">
        <v>553.9292600000008</v>
      </c>
      <c r="AD11">
        <v>32.48593750000009</v>
      </c>
      <c r="AE11">
        <v>12.47010253999997</v>
      </c>
      <c r="AF11">
        <v>18.21244628999989</v>
      </c>
    </row>
    <row r="12" spans="1:32">
      <c r="A12" t="s">
        <v>58</v>
      </c>
      <c r="B12" t="s">
        <v>59</v>
      </c>
      <c r="C12" s="2">
        <v>44480</v>
      </c>
      <c r="D12" t="s">
        <v>63</v>
      </c>
      <c r="E12">
        <v>-2.42062999999996</v>
      </c>
      <c r="F12">
        <v>-0.05389999999999873</v>
      </c>
      <c r="G12">
        <v>-2.05609000000004</v>
      </c>
      <c r="H12">
        <v>-5.652320000000032</v>
      </c>
      <c r="I12">
        <v>-5.501710000000003</v>
      </c>
      <c r="J12">
        <v>-26.04623000000004</v>
      </c>
      <c r="K12">
        <v>-44.10554999999999</v>
      </c>
      <c r="L12">
        <v>-22.49607999999989</v>
      </c>
      <c r="M12">
        <v>-31.11455000000001</v>
      </c>
      <c r="N12">
        <v>-31.66345999999999</v>
      </c>
      <c r="O12">
        <v>-30.77638000000002</v>
      </c>
      <c r="P12">
        <v>-23.66913</v>
      </c>
      <c r="Q12">
        <v>-15.5292199999999</v>
      </c>
      <c r="R12">
        <v>-19.67644999999993</v>
      </c>
      <c r="S12">
        <v>-30.68621000000007</v>
      </c>
      <c r="T12">
        <v>-30.72881000000007</v>
      </c>
      <c r="U12">
        <v>-30.89760000000001</v>
      </c>
      <c r="V12">
        <v>-24.82907999999998</v>
      </c>
      <c r="W12">
        <v>-25.48054000000002</v>
      </c>
      <c r="X12">
        <v>-33.93193999999994</v>
      </c>
      <c r="Y12">
        <v>-42.02229000000011</v>
      </c>
      <c r="Z12">
        <v>-40.14996999999994</v>
      </c>
      <c r="AA12">
        <v>-20.51828999999998</v>
      </c>
      <c r="AB12">
        <v>-12.79490999999996</v>
      </c>
      <c r="AC12">
        <v>-552.8013400000018</v>
      </c>
      <c r="AD12">
        <v>-21.51200683999991</v>
      </c>
      <c r="AE12">
        <v>-11.15560058999995</v>
      </c>
      <c r="AF12">
        <v>1.944125979999853</v>
      </c>
    </row>
    <row r="13" spans="1:32">
      <c r="A13" t="s">
        <v>58</v>
      </c>
      <c r="B13" t="s">
        <v>59</v>
      </c>
      <c r="C13" s="2">
        <v>44481</v>
      </c>
      <c r="D13" t="s">
        <v>64</v>
      </c>
      <c r="E13">
        <v>-10.37491</v>
      </c>
      <c r="F13">
        <v>-17.17084999999997</v>
      </c>
      <c r="G13">
        <v>-9.524940000000015</v>
      </c>
      <c r="H13">
        <v>1.033689999999979</v>
      </c>
      <c r="I13">
        <v>19.22029999999995</v>
      </c>
      <c r="J13">
        <v>-2.080490000000054</v>
      </c>
      <c r="K13">
        <v>-13.56905000000006</v>
      </c>
      <c r="L13">
        <v>-4.074389999999994</v>
      </c>
      <c r="M13">
        <v>9.851030000000037</v>
      </c>
      <c r="N13">
        <v>25.5308</v>
      </c>
      <c r="O13">
        <v>34.96494000000007</v>
      </c>
      <c r="P13">
        <v>32.20324000000005</v>
      </c>
      <c r="Q13">
        <v>42.91630000000009</v>
      </c>
      <c r="R13">
        <v>51.87138000000004</v>
      </c>
      <c r="S13">
        <v>54.32357000000002</v>
      </c>
      <c r="T13">
        <v>53.21189000000004</v>
      </c>
      <c r="U13">
        <v>46.79873999999995</v>
      </c>
      <c r="V13">
        <v>41.35610999999994</v>
      </c>
      <c r="W13">
        <v>21.0299</v>
      </c>
      <c r="X13">
        <v>16.90445999999997</v>
      </c>
      <c r="Y13">
        <v>15.85807999999997</v>
      </c>
      <c r="Z13">
        <v>18.93354999999997</v>
      </c>
      <c r="AA13">
        <v>15.47515999999996</v>
      </c>
      <c r="AB13">
        <v>22.26172999999994</v>
      </c>
      <c r="AC13">
        <v>466.9502399999983</v>
      </c>
      <c r="AD13">
        <v>-2.272675779999872</v>
      </c>
      <c r="AE13">
        <v>9.607993159999978</v>
      </c>
      <c r="AF13">
        <v>25.9989160199998</v>
      </c>
    </row>
    <row r="14" spans="1:32">
      <c r="A14" t="s">
        <v>58</v>
      </c>
      <c r="B14" t="s">
        <v>59</v>
      </c>
      <c r="C14" s="2">
        <v>44482</v>
      </c>
      <c r="D14" t="s">
        <v>65</v>
      </c>
      <c r="E14">
        <v>23.12192000000005</v>
      </c>
      <c r="F14">
        <v>29.95132999999998</v>
      </c>
      <c r="G14">
        <v>20.64703999999995</v>
      </c>
      <c r="H14">
        <v>20.10924</v>
      </c>
      <c r="I14">
        <v>13.30949999999996</v>
      </c>
      <c r="J14">
        <v>-27.51333999999997</v>
      </c>
      <c r="K14">
        <v>-34.60678000000007</v>
      </c>
      <c r="L14">
        <v>-16.23673000000008</v>
      </c>
      <c r="M14">
        <v>-6.597980000000007</v>
      </c>
      <c r="N14">
        <v>-0.02854999999999563</v>
      </c>
      <c r="O14">
        <v>-5.405070000000023</v>
      </c>
      <c r="P14">
        <v>3.160309999999981</v>
      </c>
      <c r="Q14">
        <v>20.93265999999994</v>
      </c>
      <c r="R14">
        <v>30.07500000000005</v>
      </c>
      <c r="S14">
        <v>32.57531999999992</v>
      </c>
      <c r="T14">
        <v>20.17760999999996</v>
      </c>
      <c r="U14">
        <v>16.79256000000009</v>
      </c>
      <c r="V14">
        <v>13.54402000000005</v>
      </c>
      <c r="W14">
        <v>-3.49666000000002</v>
      </c>
      <c r="X14">
        <v>-8.645060000000058</v>
      </c>
      <c r="Y14">
        <v>-9.65901000000008</v>
      </c>
      <c r="Z14">
        <v>1.306610000000092</v>
      </c>
      <c r="AA14">
        <v>10.35299000000009</v>
      </c>
      <c r="AB14">
        <v>10.13406999999995</v>
      </c>
      <c r="AC14">
        <v>154.0010000000002</v>
      </c>
      <c r="AD14">
        <v>-27.03119141000002</v>
      </c>
      <c r="AE14">
        <v>-5.393749999999955</v>
      </c>
      <c r="AF14">
        <v>14.09920898000018</v>
      </c>
    </row>
    <row r="15" spans="1:32">
      <c r="A15" t="s">
        <v>58</v>
      </c>
      <c r="B15" t="s">
        <v>59</v>
      </c>
      <c r="C15" s="2">
        <v>44483</v>
      </c>
      <c r="D15" t="s">
        <v>66</v>
      </c>
      <c r="E15">
        <v>21.64878999999996</v>
      </c>
      <c r="F15">
        <v>22.63432999999998</v>
      </c>
      <c r="G15">
        <v>18.51250000000005</v>
      </c>
      <c r="H15">
        <v>26.01981000000001</v>
      </c>
      <c r="I15">
        <v>27.17217000000005</v>
      </c>
      <c r="J15">
        <v>5.073319999999967</v>
      </c>
      <c r="K15">
        <v>1.274449999999888</v>
      </c>
      <c r="L15">
        <v>27.90572999999995</v>
      </c>
      <c r="M15">
        <v>37.11862999999994</v>
      </c>
      <c r="N15">
        <v>35.31940000000009</v>
      </c>
      <c r="O15">
        <v>46.58114</v>
      </c>
      <c r="P15">
        <v>55.06278999999995</v>
      </c>
      <c r="Q15">
        <v>57.33895000000007</v>
      </c>
      <c r="R15">
        <v>43.46316999999999</v>
      </c>
      <c r="S15">
        <v>31.47345999999993</v>
      </c>
      <c r="T15">
        <v>38.7825499999999</v>
      </c>
      <c r="U15">
        <v>31.23948999999993</v>
      </c>
      <c r="V15">
        <v>34.10625000000005</v>
      </c>
      <c r="W15">
        <v>2.488810000000058</v>
      </c>
      <c r="X15">
        <v>-24.1572900000001</v>
      </c>
      <c r="Y15">
        <v>-29.8442500000001</v>
      </c>
      <c r="Z15">
        <v>-28.74817000000007</v>
      </c>
      <c r="AA15">
        <v>-20.04043000000001</v>
      </c>
      <c r="AB15">
        <v>-10.04895999999997</v>
      </c>
      <c r="AC15">
        <v>450.3766399999986</v>
      </c>
      <c r="AD15">
        <v>-13.80232422000017</v>
      </c>
      <c r="AE15">
        <v>-12.1245361299998</v>
      </c>
      <c r="AF15">
        <v>-3.707290039999862</v>
      </c>
    </row>
    <row r="16" spans="1:32">
      <c r="A16" t="s">
        <v>58</v>
      </c>
      <c r="B16" t="s">
        <v>59</v>
      </c>
      <c r="C16" s="2">
        <v>44484</v>
      </c>
      <c r="D16" t="s">
        <v>60</v>
      </c>
      <c r="E16">
        <v>5.57335999999998</v>
      </c>
      <c r="F16">
        <v>4.255710000000022</v>
      </c>
      <c r="G16">
        <v>3.375360000000001</v>
      </c>
      <c r="H16">
        <v>2.358410000000049</v>
      </c>
      <c r="I16">
        <v>7.511520000000019</v>
      </c>
      <c r="J16">
        <v>-10.37953000000005</v>
      </c>
      <c r="K16">
        <v>-18.41137000000003</v>
      </c>
      <c r="L16">
        <v>0.2188799999998992</v>
      </c>
      <c r="M16">
        <v>7.076289999999972</v>
      </c>
      <c r="N16">
        <v>-9.031760000000077</v>
      </c>
      <c r="O16">
        <v>4.302730000000111</v>
      </c>
      <c r="P16">
        <v>25.66051999999991</v>
      </c>
      <c r="Q16">
        <v>41.54339000000004</v>
      </c>
      <c r="R16">
        <v>34.04055999999991</v>
      </c>
      <c r="S16">
        <v>19.98289999999997</v>
      </c>
      <c r="T16">
        <v>6.412849999999935</v>
      </c>
      <c r="U16">
        <v>4.437439999999924</v>
      </c>
      <c r="V16">
        <v>-8.88205999999991</v>
      </c>
      <c r="W16">
        <v>3.817399999999907</v>
      </c>
      <c r="X16">
        <v>-5.208810000000085</v>
      </c>
      <c r="Y16">
        <v>-12.66060999999991</v>
      </c>
      <c r="Z16">
        <v>-11.95670999999993</v>
      </c>
      <c r="AA16">
        <v>-3.405050000000074</v>
      </c>
      <c r="AB16">
        <v>-10.07041000000004</v>
      </c>
      <c r="AC16">
        <v>80.56101000000126</v>
      </c>
      <c r="AD16">
        <v>-1.219091800000115</v>
      </c>
      <c r="AE16">
        <v>-6.678159179999966</v>
      </c>
      <c r="AF16">
        <v>4.642680659999996</v>
      </c>
    </row>
    <row r="17" spans="1:32">
      <c r="A17" t="s">
        <v>58</v>
      </c>
      <c r="B17" t="s">
        <v>59</v>
      </c>
      <c r="C17" s="2">
        <v>44485</v>
      </c>
      <c r="D17" t="s">
        <v>67</v>
      </c>
      <c r="E17">
        <v>10.39079000000004</v>
      </c>
      <c r="F17">
        <v>5.857849999999985</v>
      </c>
      <c r="G17">
        <v>0.05880999999999403</v>
      </c>
      <c r="H17">
        <v>-2.972039999999993</v>
      </c>
      <c r="I17">
        <v>15.23301000000004</v>
      </c>
      <c r="J17">
        <v>9.702509999999961</v>
      </c>
      <c r="K17">
        <v>8.997389999999996</v>
      </c>
      <c r="L17">
        <v>8.402389999999968</v>
      </c>
      <c r="M17">
        <v>10.95596</v>
      </c>
      <c r="N17">
        <v>-1.738949999999932</v>
      </c>
      <c r="O17">
        <v>1.609410000000025</v>
      </c>
      <c r="P17">
        <v>5.438470000000052</v>
      </c>
      <c r="Q17">
        <v>-0.7323499999999967</v>
      </c>
      <c r="R17">
        <v>-8.46503000000007</v>
      </c>
      <c r="S17">
        <v>-6.227120000000014</v>
      </c>
      <c r="T17">
        <v>1.554360000000088</v>
      </c>
      <c r="U17">
        <v>0.393060000000105</v>
      </c>
      <c r="V17">
        <v>6.414269999999988</v>
      </c>
      <c r="W17">
        <v>16.02735000000007</v>
      </c>
      <c r="X17">
        <v>5.570709999999963</v>
      </c>
      <c r="Y17">
        <v>-5.340850000000046</v>
      </c>
      <c r="Z17">
        <v>-9.865900000000011</v>
      </c>
      <c r="AA17">
        <v>-17.50292999999999</v>
      </c>
      <c r="AB17">
        <v>2.211919999999964</v>
      </c>
      <c r="AC17">
        <v>55.9730899999995</v>
      </c>
      <c r="AD17">
        <v>0.08263183999997636</v>
      </c>
      <c r="AE17">
        <v>3.94921875</v>
      </c>
      <c r="AF17">
        <v>11.73920898000006</v>
      </c>
    </row>
    <row r="18" spans="1:32">
      <c r="A18" t="s">
        <v>58</v>
      </c>
      <c r="B18" t="s">
        <v>59</v>
      </c>
      <c r="C18" s="2">
        <v>44486</v>
      </c>
      <c r="D18" t="s">
        <v>68</v>
      </c>
      <c r="E18">
        <v>22.14489000000003</v>
      </c>
      <c r="F18">
        <v>21.76368000000002</v>
      </c>
      <c r="G18">
        <v>12.08703000000003</v>
      </c>
      <c r="H18">
        <v>6.015329999999949</v>
      </c>
      <c r="I18">
        <v>8.210019999999986</v>
      </c>
      <c r="J18">
        <v>6.530380000000036</v>
      </c>
      <c r="K18">
        <v>-2.23302000000001</v>
      </c>
      <c r="L18">
        <v>-0.2987299999999777</v>
      </c>
      <c r="M18">
        <v>3.966949999999997</v>
      </c>
      <c r="N18">
        <v>-0.147389999999973</v>
      </c>
      <c r="O18">
        <v>-2.092830000000049</v>
      </c>
      <c r="P18">
        <v>1.3277700000001</v>
      </c>
      <c r="Q18">
        <v>-4.113329999999905</v>
      </c>
      <c r="R18">
        <v>-9.469589999999926</v>
      </c>
      <c r="S18">
        <v>-10.42702000000008</v>
      </c>
      <c r="T18">
        <v>-21.97889999999995</v>
      </c>
      <c r="U18">
        <v>-26.97592999999995</v>
      </c>
      <c r="V18">
        <v>-13.04674999999997</v>
      </c>
      <c r="W18">
        <v>-14.18742999999995</v>
      </c>
      <c r="X18">
        <v>-43.5339899999999</v>
      </c>
      <c r="Y18">
        <v>-55.63046000000008</v>
      </c>
      <c r="Z18">
        <v>-52.44218999999998</v>
      </c>
      <c r="AA18">
        <v>-54.46429999999998</v>
      </c>
      <c r="AB18">
        <v>-45.35109</v>
      </c>
      <c r="AC18">
        <v>-274.3469000000005</v>
      </c>
      <c r="AD18">
        <v>-36.1987304700001</v>
      </c>
      <c r="AE18">
        <v>-48.58605957000009</v>
      </c>
      <c r="AF18">
        <v>-54.61328125</v>
      </c>
    </row>
    <row r="19" spans="1:32">
      <c r="A19" t="s">
        <v>58</v>
      </c>
      <c r="B19" t="s">
        <v>59</v>
      </c>
      <c r="C19" s="2">
        <v>44487</v>
      </c>
      <c r="D19" t="s">
        <v>69</v>
      </c>
      <c r="E19">
        <v>31.36293999999998</v>
      </c>
      <c r="F19">
        <v>34.23298999999997</v>
      </c>
      <c r="G19">
        <v>37.19375000000002</v>
      </c>
      <c r="H19">
        <v>26.54611</v>
      </c>
      <c r="I19">
        <v>28.95153000000005</v>
      </c>
      <c r="J19">
        <v>20.70668000000001</v>
      </c>
      <c r="K19">
        <v>19.97681</v>
      </c>
      <c r="L19">
        <v>27.36555999999996</v>
      </c>
      <c r="M19">
        <v>22.75784999999996</v>
      </c>
      <c r="N19">
        <v>19.52084000000002</v>
      </c>
      <c r="O19">
        <v>15.17910000000006</v>
      </c>
      <c r="P19">
        <v>25.78721999999993</v>
      </c>
      <c r="Q19">
        <v>37.3771200000001</v>
      </c>
      <c r="R19">
        <v>40.10467999999992</v>
      </c>
      <c r="S19">
        <v>36.55938999999989</v>
      </c>
      <c r="T19">
        <v>34.09826999999996</v>
      </c>
      <c r="U19">
        <v>38.29825000000005</v>
      </c>
      <c r="V19">
        <v>50.29430000000002</v>
      </c>
      <c r="W19">
        <v>80.21364999999992</v>
      </c>
      <c r="X19">
        <v>43.12336000000005</v>
      </c>
      <c r="Y19">
        <v>42.77900999999997</v>
      </c>
      <c r="Z19">
        <v>40.98398999999995</v>
      </c>
      <c r="AA19">
        <v>54.67628999999999</v>
      </c>
      <c r="AB19">
        <v>41.39022999999997</v>
      </c>
      <c r="AC19">
        <v>849.4799200000016</v>
      </c>
      <c r="AD19">
        <v>60.1796875</v>
      </c>
      <c r="AE19">
        <v>11.37048340000001</v>
      </c>
      <c r="AF19">
        <v>30.83911132999992</v>
      </c>
    </row>
    <row r="20" spans="1:32">
      <c r="A20" t="s">
        <v>58</v>
      </c>
      <c r="B20" t="s">
        <v>59</v>
      </c>
      <c r="C20" s="2">
        <v>44488</v>
      </c>
      <c r="D20" t="s">
        <v>70</v>
      </c>
      <c r="E20">
        <v>45.36351000000002</v>
      </c>
      <c r="F20">
        <v>43.32722999999999</v>
      </c>
      <c r="G20">
        <v>32.72290999999996</v>
      </c>
      <c r="H20">
        <v>26.39669000000004</v>
      </c>
      <c r="I20">
        <v>41.95669999999996</v>
      </c>
      <c r="J20">
        <v>44.07799999999997</v>
      </c>
      <c r="K20">
        <v>50.1871000000001</v>
      </c>
      <c r="L20">
        <v>49.26106000000004</v>
      </c>
      <c r="M20">
        <v>39.73980000000006</v>
      </c>
      <c r="N20">
        <v>42.19647000000009</v>
      </c>
      <c r="O20">
        <v>49.71151000000009</v>
      </c>
      <c r="P20">
        <v>44.42095999999992</v>
      </c>
      <c r="Q20">
        <v>41.94502000000011</v>
      </c>
      <c r="R20">
        <v>47.97159000000011</v>
      </c>
      <c r="S20">
        <v>54.4052200000001</v>
      </c>
      <c r="T20">
        <v>53.60517000000004</v>
      </c>
      <c r="U20">
        <v>55.71509999999989</v>
      </c>
      <c r="V20">
        <v>73.97223000000008</v>
      </c>
      <c r="W20">
        <v>110.7449099999999</v>
      </c>
      <c r="X20">
        <v>35.91405000000009</v>
      </c>
      <c r="Y20">
        <v>40.66546999999991</v>
      </c>
      <c r="Z20">
        <v>35.39466999999991</v>
      </c>
      <c r="AA20">
        <v>25.52935000000002</v>
      </c>
      <c r="AB20">
        <v>25.51205000000004</v>
      </c>
      <c r="AC20">
        <v>1110.73677</v>
      </c>
      <c r="AD20">
        <v>61.14367676000006</v>
      </c>
      <c r="AE20">
        <v>6.084228519999897</v>
      </c>
      <c r="AF20">
        <v>24.88537597999994</v>
      </c>
    </row>
    <row r="21" spans="1:32">
      <c r="A21" t="s">
        <v>58</v>
      </c>
      <c r="B21" t="s">
        <v>59</v>
      </c>
      <c r="C21" s="2">
        <v>44489</v>
      </c>
      <c r="D21" t="s">
        <v>65</v>
      </c>
      <c r="E21">
        <v>20.24914999999999</v>
      </c>
      <c r="F21">
        <v>18.13688000000002</v>
      </c>
      <c r="G21">
        <v>9.059009999999944</v>
      </c>
      <c r="H21">
        <v>6.347120000000018</v>
      </c>
      <c r="I21">
        <v>4.270869999999945</v>
      </c>
      <c r="J21">
        <v>25.82821000000001</v>
      </c>
      <c r="K21">
        <v>25.45670999999993</v>
      </c>
      <c r="L21">
        <v>25.12958000000003</v>
      </c>
      <c r="M21">
        <v>12.30276000000003</v>
      </c>
      <c r="N21">
        <v>-1.633260000000064</v>
      </c>
      <c r="O21">
        <v>0.7264500000001135</v>
      </c>
      <c r="P21">
        <v>-9.336990000000014</v>
      </c>
      <c r="Q21">
        <v>-14.4062899999999</v>
      </c>
      <c r="R21">
        <v>-22.64266999999995</v>
      </c>
      <c r="S21">
        <v>-27.7664299999999</v>
      </c>
      <c r="T21">
        <v>-27.41923999999995</v>
      </c>
      <c r="U21">
        <v>-26.11817999999994</v>
      </c>
      <c r="V21">
        <v>-31.18429999999989</v>
      </c>
      <c r="W21">
        <v>-1.298549999999977</v>
      </c>
      <c r="X21">
        <v>5.716370000000097</v>
      </c>
      <c r="Y21">
        <v>7.890280000000075</v>
      </c>
      <c r="Z21">
        <v>5.856770000000097</v>
      </c>
      <c r="AA21">
        <v>14.99513000000002</v>
      </c>
      <c r="AB21">
        <v>5.229280000000017</v>
      </c>
      <c r="AC21">
        <v>25.38866000000053</v>
      </c>
      <c r="AD21">
        <v>-68.2907714800001</v>
      </c>
      <c r="AE21">
        <v>-33.32006836000005</v>
      </c>
      <c r="AF21">
        <v>-21.78210448999994</v>
      </c>
    </row>
    <row r="22" spans="1:32">
      <c r="A22" t="s">
        <v>58</v>
      </c>
      <c r="B22" t="s">
        <v>59</v>
      </c>
      <c r="C22" s="2">
        <v>44490</v>
      </c>
      <c r="D22" t="s">
        <v>66</v>
      </c>
      <c r="E22">
        <v>4.93462999999997</v>
      </c>
      <c r="F22">
        <v>5.034830000000056</v>
      </c>
      <c r="G22">
        <v>11.37324999999998</v>
      </c>
      <c r="H22">
        <v>9.203099999999949</v>
      </c>
      <c r="I22">
        <v>18.66040999999996</v>
      </c>
      <c r="J22">
        <v>20.28629999999998</v>
      </c>
      <c r="K22">
        <v>19.40724</v>
      </c>
      <c r="L22">
        <v>5.443610000000035</v>
      </c>
      <c r="M22">
        <v>-3.784740000000056</v>
      </c>
      <c r="N22">
        <v>-2.403569999999945</v>
      </c>
      <c r="O22">
        <v>-6.800629999999956</v>
      </c>
      <c r="P22">
        <v>30.40358999999989</v>
      </c>
      <c r="Q22">
        <v>40.46257999999989</v>
      </c>
      <c r="R22">
        <v>40.95324000000005</v>
      </c>
      <c r="S22">
        <v>24.03275000000008</v>
      </c>
      <c r="T22">
        <v>-11.61266000000001</v>
      </c>
      <c r="U22">
        <v>-1.215740000000096</v>
      </c>
      <c r="V22">
        <v>12.41246999999998</v>
      </c>
      <c r="W22">
        <v>3.829199999999901</v>
      </c>
      <c r="X22">
        <v>-3.040500000000065</v>
      </c>
      <c r="Y22">
        <v>-14.64285999999993</v>
      </c>
      <c r="Z22">
        <v>-15.57194000000004</v>
      </c>
      <c r="AA22">
        <v>-23.15840000000003</v>
      </c>
      <c r="AB22">
        <v>-19.89778999999999</v>
      </c>
      <c r="AC22">
        <v>144.3083699999988</v>
      </c>
      <c r="AD22">
        <v>-55.31823729999996</v>
      </c>
      <c r="AE22">
        <v>-47.83129882999992</v>
      </c>
      <c r="AF22">
        <v>-29.77636718999997</v>
      </c>
    </row>
    <row r="23" spans="1:32">
      <c r="A23" t="s">
        <v>58</v>
      </c>
      <c r="B23" t="s">
        <v>59</v>
      </c>
      <c r="C23" s="2">
        <v>44491</v>
      </c>
      <c r="D23" t="s">
        <v>60</v>
      </c>
      <c r="E23">
        <v>-11.16728999999998</v>
      </c>
      <c r="F23">
        <v>-0.7884000000000242</v>
      </c>
      <c r="G23">
        <v>-2.016809999999964</v>
      </c>
      <c r="H23">
        <v>-0.891840000000002</v>
      </c>
      <c r="I23">
        <v>-1.247070000000008</v>
      </c>
      <c r="J23">
        <v>15.49644999999998</v>
      </c>
      <c r="K23">
        <v>18.38674999999989</v>
      </c>
      <c r="L23">
        <v>9.576150000000098</v>
      </c>
      <c r="M23">
        <v>0.4438999999999851</v>
      </c>
      <c r="N23">
        <v>-10.91654999999992</v>
      </c>
      <c r="O23">
        <v>-5.086129999999912</v>
      </c>
      <c r="P23">
        <v>1.963999999999942</v>
      </c>
      <c r="Q23">
        <v>-9.648719999999912</v>
      </c>
      <c r="R23">
        <v>-23.43427999999994</v>
      </c>
      <c r="S23">
        <v>-21.89583999999991</v>
      </c>
      <c r="T23">
        <v>-32.76647000000003</v>
      </c>
      <c r="U23">
        <v>-21.3416400000001</v>
      </c>
      <c r="V23">
        <v>13.71593000000007</v>
      </c>
      <c r="W23">
        <v>-2.479779999999892</v>
      </c>
      <c r="X23">
        <v>-12.95891000000006</v>
      </c>
      <c r="Y23">
        <v>-18.88727999999992</v>
      </c>
      <c r="Z23">
        <v>-15.87876000000006</v>
      </c>
      <c r="AA23">
        <v>-15.13633000000004</v>
      </c>
      <c r="AB23">
        <v>-10.65569000000005</v>
      </c>
      <c r="AC23">
        <v>-157.6146100000005</v>
      </c>
      <c r="AD23">
        <v>-40.51623534999999</v>
      </c>
      <c r="AE23">
        <v>-39.93432617000008</v>
      </c>
      <c r="AF23">
        <v>-36.16796875</v>
      </c>
    </row>
    <row r="24" spans="1:32">
      <c r="A24" t="s">
        <v>58</v>
      </c>
      <c r="B24" t="s">
        <v>59</v>
      </c>
      <c r="C24" s="2">
        <v>44492</v>
      </c>
      <c r="D24" t="s">
        <v>61</v>
      </c>
      <c r="E24">
        <v>-20.85122000000001</v>
      </c>
      <c r="F24">
        <v>-18.70241999999996</v>
      </c>
      <c r="G24">
        <v>-16.39760000000001</v>
      </c>
      <c r="H24">
        <v>-10.54241999999999</v>
      </c>
      <c r="I24">
        <v>-8.556529999999952</v>
      </c>
      <c r="J24">
        <v>-7.824619999999982</v>
      </c>
      <c r="K24">
        <v>11.48713999999995</v>
      </c>
      <c r="L24">
        <v>3.598169999999982</v>
      </c>
      <c r="M24">
        <v>8.763789999999972</v>
      </c>
      <c r="N24">
        <v>20.19039999999995</v>
      </c>
      <c r="O24">
        <v>27.28582000000006</v>
      </c>
      <c r="P24">
        <v>32.39100000000008</v>
      </c>
      <c r="Q24">
        <v>39.02088000000003</v>
      </c>
      <c r="R24">
        <v>22.96786999999995</v>
      </c>
      <c r="S24">
        <v>16.23174999999992</v>
      </c>
      <c r="T24">
        <v>13.97493000000009</v>
      </c>
      <c r="U24">
        <v>5.586569999999938</v>
      </c>
      <c r="V24">
        <v>7.363849999999957</v>
      </c>
      <c r="W24">
        <v>4.287900000000036</v>
      </c>
      <c r="X24">
        <v>-0.9454100000000381</v>
      </c>
      <c r="Y24">
        <v>0.3436899999999241</v>
      </c>
      <c r="Z24">
        <v>-6.643610000000081</v>
      </c>
      <c r="AA24">
        <v>1.038509999999974</v>
      </c>
      <c r="AB24">
        <v>-6.329219999999964</v>
      </c>
      <c r="AC24">
        <v>117.7392199999995</v>
      </c>
      <c r="AD24">
        <v>-43.75585937000005</v>
      </c>
      <c r="AE24">
        <v>-41.49621582000009</v>
      </c>
      <c r="AF24">
        <v>-7.602172849999988</v>
      </c>
    </row>
    <row r="25" spans="1:32">
      <c r="A25" t="s">
        <v>58</v>
      </c>
      <c r="B25" t="s">
        <v>59</v>
      </c>
      <c r="C25" s="2">
        <v>44493</v>
      </c>
      <c r="D25" t="s">
        <v>62</v>
      </c>
      <c r="E25">
        <v>3.189340000000016</v>
      </c>
      <c r="F25">
        <v>4.766589999999951</v>
      </c>
      <c r="G25">
        <v>8.229870000000005</v>
      </c>
      <c r="H25">
        <v>11.60766999999998</v>
      </c>
      <c r="I25">
        <v>17.27723000000003</v>
      </c>
      <c r="J25">
        <v>22.37861999999996</v>
      </c>
      <c r="K25">
        <v>24.50324000000001</v>
      </c>
      <c r="L25">
        <v>34.07566999999995</v>
      </c>
      <c r="M25">
        <v>29.56411000000003</v>
      </c>
      <c r="N25">
        <v>30.87980000000005</v>
      </c>
      <c r="O25">
        <v>29.46011999999996</v>
      </c>
      <c r="P25">
        <v>35.07789000000002</v>
      </c>
      <c r="Q25">
        <v>36.96724999999992</v>
      </c>
      <c r="R25">
        <v>41.21481999999992</v>
      </c>
      <c r="S25">
        <v>40.66248999999993</v>
      </c>
      <c r="T25">
        <v>35.72532000000001</v>
      </c>
      <c r="U25">
        <v>26.76596999999992</v>
      </c>
      <c r="V25">
        <v>38.11005999999998</v>
      </c>
      <c r="W25">
        <v>44.69449000000009</v>
      </c>
      <c r="X25">
        <v>30.11917999999991</v>
      </c>
      <c r="Y25">
        <v>25.28829999999994</v>
      </c>
      <c r="Z25">
        <v>26.35268999999994</v>
      </c>
      <c r="AA25">
        <v>21.27197999999999</v>
      </c>
      <c r="AB25">
        <v>23.48924999999997</v>
      </c>
      <c r="AC25">
        <v>641.6719499999999</v>
      </c>
      <c r="AD25">
        <v>5.307495120000112</v>
      </c>
      <c r="AE25">
        <v>-5.77368163999995</v>
      </c>
      <c r="AF25">
        <v>2.293823239999938</v>
      </c>
    </row>
    <row r="26" spans="1:32">
      <c r="A26" t="s">
        <v>58</v>
      </c>
      <c r="B26" t="s">
        <v>59</v>
      </c>
      <c r="C26" s="2">
        <v>44494</v>
      </c>
      <c r="D26" t="s">
        <v>63</v>
      </c>
      <c r="E26">
        <v>30.68038999999999</v>
      </c>
      <c r="F26">
        <v>24.01603999999998</v>
      </c>
      <c r="G26">
        <v>18.82583</v>
      </c>
      <c r="H26">
        <v>16.21472000000006</v>
      </c>
      <c r="I26">
        <v>24.47914000000003</v>
      </c>
      <c r="J26">
        <v>30.19586000000004</v>
      </c>
      <c r="K26">
        <v>43.71103999999991</v>
      </c>
      <c r="L26">
        <v>34.75857999999994</v>
      </c>
      <c r="M26">
        <v>21.62056000000007</v>
      </c>
      <c r="N26">
        <v>19.41522000000009</v>
      </c>
      <c r="O26">
        <v>29.00645000000009</v>
      </c>
      <c r="P26">
        <v>19.33150999999998</v>
      </c>
      <c r="Q26">
        <v>12.19335999999998</v>
      </c>
      <c r="R26">
        <v>15.15295999999989</v>
      </c>
      <c r="S26">
        <v>18.58192000000008</v>
      </c>
      <c r="T26">
        <v>30.60843</v>
      </c>
      <c r="U26">
        <v>25.97797999999989</v>
      </c>
      <c r="V26">
        <v>41.95922999999993</v>
      </c>
      <c r="W26">
        <v>13.00725000000011</v>
      </c>
      <c r="X26">
        <v>2.503609999999981</v>
      </c>
      <c r="Y26">
        <v>-5.753510000000006</v>
      </c>
      <c r="Z26">
        <v>9.9366500000001</v>
      </c>
      <c r="AA26">
        <v>4.22219999999993</v>
      </c>
      <c r="AB26">
        <v>-0.1403500000000122</v>
      </c>
      <c r="AC26">
        <v>480.5050699999993</v>
      </c>
      <c r="AD26">
        <v>-49.32678222999994</v>
      </c>
      <c r="AE26">
        <v>-51.79956055000002</v>
      </c>
      <c r="AF26">
        <v>-8.776367189999974</v>
      </c>
    </row>
    <row r="27" spans="1:32">
      <c r="A27" t="s">
        <v>58</v>
      </c>
      <c r="B27" t="s">
        <v>59</v>
      </c>
      <c r="C27" s="2">
        <v>44495</v>
      </c>
      <c r="D27" t="s">
        <v>64</v>
      </c>
      <c r="E27">
        <v>3.999699999999962</v>
      </c>
      <c r="F27">
        <v>-11.63730999999996</v>
      </c>
      <c r="G27">
        <v>-22.92259999999999</v>
      </c>
      <c r="H27">
        <v>-18.53470000000004</v>
      </c>
      <c r="I27">
        <v>-8.70938000000001</v>
      </c>
      <c r="J27">
        <v>-3.669279999999958</v>
      </c>
      <c r="K27">
        <v>-7.748599999999897</v>
      </c>
      <c r="L27">
        <v>-15.97111999999993</v>
      </c>
      <c r="M27">
        <v>-10.61088999999993</v>
      </c>
      <c r="N27">
        <v>-7.757209999999986</v>
      </c>
      <c r="O27">
        <v>2.997560000000021</v>
      </c>
      <c r="P27">
        <v>2.582210000000032</v>
      </c>
      <c r="Q27">
        <v>12.77586999999994</v>
      </c>
      <c r="R27">
        <v>13.79091999999991</v>
      </c>
      <c r="S27">
        <v>31.64715999999999</v>
      </c>
      <c r="T27">
        <v>37.10192000000006</v>
      </c>
      <c r="U27">
        <v>42.06993000000011</v>
      </c>
      <c r="V27">
        <v>45.21810000000005</v>
      </c>
      <c r="W27">
        <v>31.6570099999999</v>
      </c>
      <c r="X27">
        <v>20.70990000000006</v>
      </c>
      <c r="Y27">
        <v>11.54809999999998</v>
      </c>
      <c r="Z27">
        <v>25.53509000000008</v>
      </c>
      <c r="AA27">
        <v>15.94070000000011</v>
      </c>
      <c r="AB27">
        <v>-6.680520000000001</v>
      </c>
      <c r="AC27">
        <v>183.3325599999989</v>
      </c>
      <c r="AD27">
        <v>-6.105415040000025</v>
      </c>
      <c r="AE27">
        <v>2.111826170000086</v>
      </c>
      <c r="AF27">
        <v>7.237270510000144</v>
      </c>
    </row>
    <row r="28" spans="1:32">
      <c r="A28" t="s">
        <v>58</v>
      </c>
      <c r="B28" t="s">
        <v>59</v>
      </c>
      <c r="C28" s="2">
        <v>44496</v>
      </c>
      <c r="D28" t="s">
        <v>65</v>
      </c>
      <c r="E28">
        <v>-23.33348999999998</v>
      </c>
      <c r="F28">
        <v>-0.313380000000052</v>
      </c>
      <c r="G28">
        <v>-5.07808</v>
      </c>
      <c r="H28">
        <v>-7.43741</v>
      </c>
      <c r="I28">
        <v>-7.141039999999975</v>
      </c>
      <c r="J28">
        <v>-6.99118999999996</v>
      </c>
      <c r="K28">
        <v>-10.57482000000005</v>
      </c>
      <c r="L28">
        <v>-11.54703999999992</v>
      </c>
      <c r="M28">
        <v>-17.63222999999994</v>
      </c>
      <c r="N28">
        <v>-25.47171000000003</v>
      </c>
      <c r="O28">
        <v>-30.97923999999989</v>
      </c>
      <c r="P28">
        <v>-23.49424999999997</v>
      </c>
      <c r="Q28">
        <v>-28.3755000000001</v>
      </c>
      <c r="R28">
        <v>-19.92888999999991</v>
      </c>
      <c r="S28">
        <v>-11.77550999999994</v>
      </c>
      <c r="T28">
        <v>-12.53158000000008</v>
      </c>
      <c r="U28">
        <v>-1.369830000000093</v>
      </c>
      <c r="V28">
        <v>11.47566000000006</v>
      </c>
      <c r="W28">
        <v>-15.7312300000001</v>
      </c>
      <c r="X28">
        <v>-25.55631999999991</v>
      </c>
      <c r="Y28">
        <v>-22.05306999999993</v>
      </c>
      <c r="Z28">
        <v>-1.173469999999952</v>
      </c>
      <c r="AA28">
        <v>0.4038499999999203</v>
      </c>
      <c r="AB28">
        <v>-4.892100000000028</v>
      </c>
      <c r="AC28">
        <v>-301.5018700000001</v>
      </c>
      <c r="AD28">
        <v>-59.24728516000005</v>
      </c>
      <c r="AE28">
        <v>-54.05124999999998</v>
      </c>
      <c r="AF28">
        <v>-31.87376952999989</v>
      </c>
    </row>
    <row r="29" spans="1:32">
      <c r="A29" t="s">
        <v>58</v>
      </c>
      <c r="B29" t="s">
        <v>59</v>
      </c>
      <c r="C29" s="2">
        <v>44497</v>
      </c>
      <c r="D29" t="s">
        <v>66</v>
      </c>
      <c r="E29">
        <v>3.970389999999952</v>
      </c>
      <c r="F29">
        <v>1.513490000000047</v>
      </c>
      <c r="G29">
        <v>1.644769999999994</v>
      </c>
      <c r="H29">
        <v>2.475009999999997</v>
      </c>
      <c r="I29">
        <v>-0.3229000000000042</v>
      </c>
      <c r="J29">
        <v>-5.878190000000018</v>
      </c>
      <c r="K29">
        <v>4.352249999999913</v>
      </c>
      <c r="L29">
        <v>12.98730999999998</v>
      </c>
      <c r="M29">
        <v>17.05068000000006</v>
      </c>
      <c r="N29">
        <v>14.51987000000008</v>
      </c>
      <c r="O29">
        <v>11.5442700000001</v>
      </c>
      <c r="P29">
        <v>7.79368999999997</v>
      </c>
      <c r="Q29">
        <v>11.82637999999997</v>
      </c>
      <c r="R29">
        <v>12.19166999999993</v>
      </c>
      <c r="S29">
        <v>-22.38365999999996</v>
      </c>
      <c r="T29">
        <v>-19.55856999999992</v>
      </c>
      <c r="U29">
        <v>-7.848570000000109</v>
      </c>
      <c r="V29">
        <v>0.1433300000001054</v>
      </c>
      <c r="W29">
        <v>-36.11959000000002</v>
      </c>
      <c r="X29">
        <v>-53.38106999999991</v>
      </c>
      <c r="Y29">
        <v>-36.56310000000008</v>
      </c>
      <c r="Z29">
        <v>-17.14744999999994</v>
      </c>
      <c r="AA29">
        <v>-22.78972999999996</v>
      </c>
      <c r="AB29">
        <v>-33.29208000000006</v>
      </c>
      <c r="AC29">
        <v>-153.2717999999986</v>
      </c>
      <c r="AD29">
        <v>-1499.04</v>
      </c>
      <c r="AE29">
        <v>-1478.52</v>
      </c>
      <c r="AF29">
        <v>-1404</v>
      </c>
    </row>
    <row r="30" spans="1:32">
      <c r="A30" t="s">
        <v>58</v>
      </c>
      <c r="B30" t="s">
        <v>59</v>
      </c>
      <c r="C30" s="2">
        <v>44498</v>
      </c>
      <c r="D30" t="s">
        <v>60</v>
      </c>
      <c r="E30">
        <v>-31.45016999999996</v>
      </c>
      <c r="F30">
        <v>-32.62720000000002</v>
      </c>
      <c r="G30">
        <v>-36.65575999999999</v>
      </c>
      <c r="H30">
        <v>-35.95185000000004</v>
      </c>
      <c r="I30">
        <v>-30.70122000000003</v>
      </c>
      <c r="J30">
        <v>-32.11103000000003</v>
      </c>
      <c r="K30">
        <v>-40.63804000000005</v>
      </c>
      <c r="L30">
        <v>-45.23121999999989</v>
      </c>
      <c r="M30">
        <v>-35.05565000000001</v>
      </c>
      <c r="N30">
        <v>-32.81878000000006</v>
      </c>
      <c r="O30">
        <v>-38.02521999999999</v>
      </c>
      <c r="P30">
        <v>-37.59256000000005</v>
      </c>
      <c r="Q30">
        <v>-47.75506999999993</v>
      </c>
      <c r="R30">
        <v>-48.2343800000001</v>
      </c>
      <c r="S30">
        <v>-50.35482000000002</v>
      </c>
      <c r="T30">
        <v>-36.9511399999999</v>
      </c>
      <c r="U30">
        <v>-42.36403999999993</v>
      </c>
      <c r="V30">
        <v>-30.52401000000009</v>
      </c>
      <c r="W30">
        <v>-20.22894999999994</v>
      </c>
      <c r="X30">
        <v>-31.80992999999989</v>
      </c>
      <c r="Y30">
        <v>-29.84205999999995</v>
      </c>
      <c r="Z30">
        <v>-25.66291000000001</v>
      </c>
      <c r="AA30">
        <v>-44.0297599999999</v>
      </c>
      <c r="AB30">
        <v>-46.16746999999998</v>
      </c>
      <c r="AC30">
        <v>-882.7832400000007</v>
      </c>
      <c r="AD30">
        <v>-55.98241699000005</v>
      </c>
      <c r="AE30">
        <v>-39.11360839999998</v>
      </c>
      <c r="AF30">
        <v>-29.63488770000004</v>
      </c>
    </row>
    <row r="31" spans="1:32">
      <c r="A31" t="s">
        <v>58</v>
      </c>
      <c r="B31" t="s">
        <v>59</v>
      </c>
      <c r="C31" s="2">
        <v>44499</v>
      </c>
      <c r="D31" t="s">
        <v>67</v>
      </c>
      <c r="E31">
        <v>-52.08783000000005</v>
      </c>
      <c r="F31">
        <v>-51.98445000000004</v>
      </c>
      <c r="G31">
        <v>-56.38023999999996</v>
      </c>
      <c r="H31">
        <v>-50.11675000000002</v>
      </c>
      <c r="I31">
        <v>-35.64901999999995</v>
      </c>
      <c r="J31">
        <v>-38.08054000000004</v>
      </c>
      <c r="K31">
        <v>-23.71640000000002</v>
      </c>
      <c r="L31">
        <v>-25.97774000000004</v>
      </c>
      <c r="M31">
        <v>-28.28841000000011</v>
      </c>
      <c r="N31">
        <v>-29.66066000000001</v>
      </c>
      <c r="O31">
        <v>-16.36939000000007</v>
      </c>
      <c r="P31">
        <v>-11.20110999999997</v>
      </c>
      <c r="Q31">
        <v>-8.801240000000007</v>
      </c>
      <c r="R31">
        <v>1.301699999999983</v>
      </c>
      <c r="S31">
        <v>5.444490000000087</v>
      </c>
      <c r="T31">
        <v>-5.31601999999998</v>
      </c>
      <c r="U31">
        <v>-17.45802000000003</v>
      </c>
      <c r="V31">
        <v>6.223979999999983</v>
      </c>
      <c r="W31">
        <v>0.9813599999999951</v>
      </c>
      <c r="X31">
        <v>-32.75408999999991</v>
      </c>
      <c r="Y31">
        <v>-33.88051999999993</v>
      </c>
      <c r="Z31">
        <v>-36.42960999999991</v>
      </c>
      <c r="AA31">
        <v>-38.73091999999997</v>
      </c>
      <c r="AB31">
        <v>-47.47491000000002</v>
      </c>
      <c r="AC31">
        <v>-626.4063400000014</v>
      </c>
      <c r="AD31">
        <v>-21.94629394999993</v>
      </c>
      <c r="AE31">
        <v>-35.39779784999996</v>
      </c>
      <c r="AF31">
        <v>-34.51238280999996</v>
      </c>
    </row>
    <row r="32" spans="1:32">
      <c r="A32" t="s">
        <v>58</v>
      </c>
      <c r="B32" t="s">
        <v>59</v>
      </c>
      <c r="C32" s="2">
        <v>44500</v>
      </c>
      <c r="D32" t="s">
        <v>68</v>
      </c>
      <c r="E32">
        <v>-60.82548999999995</v>
      </c>
      <c r="F32">
        <v>-58.02575000000002</v>
      </c>
      <c r="G32">
        <v>-58.30488000000003</v>
      </c>
      <c r="H32">
        <v>-60.49257999999998</v>
      </c>
      <c r="I32">
        <v>-60.94218000000001</v>
      </c>
      <c r="J32">
        <v>-45.04485999999997</v>
      </c>
      <c r="K32">
        <v>-39.63701000000003</v>
      </c>
      <c r="L32">
        <v>-23.16299000000004</v>
      </c>
      <c r="M32">
        <v>-20.09058000000005</v>
      </c>
      <c r="N32">
        <v>-13.09975999999995</v>
      </c>
      <c r="O32">
        <v>-25.05408999999997</v>
      </c>
      <c r="P32">
        <v>-21.65348999999992</v>
      </c>
      <c r="Q32">
        <v>-20.01846999999998</v>
      </c>
      <c r="R32">
        <v>-28.39109000000008</v>
      </c>
      <c r="S32">
        <v>-30.02305000000001</v>
      </c>
      <c r="T32">
        <v>-48.17974000000004</v>
      </c>
      <c r="U32">
        <v>-32.50729999999999</v>
      </c>
      <c r="V32">
        <v>-33.22905000000003</v>
      </c>
      <c r="W32">
        <v>-61.26362999999992</v>
      </c>
      <c r="X32">
        <v>-71.46465000000001</v>
      </c>
      <c r="Y32">
        <v>-79.61474999999996</v>
      </c>
      <c r="Z32">
        <v>-76.22307999999998</v>
      </c>
      <c r="AA32">
        <v>-73.59294</v>
      </c>
      <c r="AB32">
        <v>-68.13282000000004</v>
      </c>
      <c r="AC32">
        <v>-1108.97423</v>
      </c>
      <c r="AD32">
        <v>-54.98156737999989</v>
      </c>
      <c r="AE32">
        <v>-57.9721679700001</v>
      </c>
      <c r="AF32">
        <v>-46.90515137000011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71</v>
      </c>
      <c r="C2" s="2">
        <v>44470</v>
      </c>
      <c r="D2" t="s">
        <v>60</v>
      </c>
      <c r="E2">
        <v>880</v>
      </c>
      <c r="F2">
        <v>838</v>
      </c>
      <c r="G2">
        <v>819</v>
      </c>
      <c r="H2">
        <v>820</v>
      </c>
      <c r="I2">
        <v>872</v>
      </c>
      <c r="J2">
        <v>967</v>
      </c>
      <c r="K2">
        <v>1063</v>
      </c>
      <c r="L2">
        <v>1156</v>
      </c>
      <c r="M2">
        <v>1223</v>
      </c>
      <c r="N2">
        <v>1281</v>
      </c>
      <c r="O2">
        <v>1347</v>
      </c>
      <c r="P2">
        <v>1393</v>
      </c>
      <c r="Q2">
        <v>1402</v>
      </c>
      <c r="R2">
        <v>1374</v>
      </c>
      <c r="S2">
        <v>1374</v>
      </c>
      <c r="T2">
        <v>1379</v>
      </c>
      <c r="U2">
        <v>1341</v>
      </c>
      <c r="V2">
        <v>1297</v>
      </c>
      <c r="W2">
        <v>1361</v>
      </c>
      <c r="X2">
        <v>1359</v>
      </c>
      <c r="Y2">
        <v>1295</v>
      </c>
      <c r="Z2">
        <v>1197</v>
      </c>
      <c r="AA2">
        <v>1087</v>
      </c>
      <c r="AB2">
        <v>993</v>
      </c>
      <c r="AC2">
        <v>28118</v>
      </c>
      <c r="AD2">
        <v>1435.86</v>
      </c>
      <c r="AE2">
        <v>1433.75</v>
      </c>
      <c r="AF2">
        <v>1366.23</v>
      </c>
    </row>
    <row r="3" spans="1:32">
      <c r="A3" t="s">
        <v>58</v>
      </c>
      <c r="B3" t="s">
        <v>71</v>
      </c>
      <c r="C3" s="2">
        <v>44471</v>
      </c>
      <c r="D3" t="s">
        <v>61</v>
      </c>
      <c r="E3">
        <v>914</v>
      </c>
      <c r="F3">
        <v>870</v>
      </c>
      <c r="G3">
        <v>841</v>
      </c>
      <c r="H3">
        <v>838</v>
      </c>
      <c r="I3">
        <v>867</v>
      </c>
      <c r="J3">
        <v>914</v>
      </c>
      <c r="K3">
        <v>981</v>
      </c>
      <c r="L3">
        <v>1076</v>
      </c>
      <c r="M3">
        <v>1163</v>
      </c>
      <c r="N3">
        <v>1223</v>
      </c>
      <c r="O3">
        <v>1286</v>
      </c>
      <c r="P3">
        <v>1325</v>
      </c>
      <c r="Q3">
        <v>1321</v>
      </c>
      <c r="R3">
        <v>1267</v>
      </c>
      <c r="S3">
        <v>1228</v>
      </c>
      <c r="T3">
        <v>1213</v>
      </c>
      <c r="U3">
        <v>1190</v>
      </c>
      <c r="V3">
        <v>1181</v>
      </c>
      <c r="W3">
        <v>1275</v>
      </c>
      <c r="X3">
        <v>1261</v>
      </c>
      <c r="Y3">
        <v>1192</v>
      </c>
      <c r="Z3">
        <v>1091</v>
      </c>
      <c r="AA3">
        <v>995</v>
      </c>
      <c r="AB3">
        <v>916</v>
      </c>
      <c r="AC3">
        <v>26428</v>
      </c>
      <c r="AD3">
        <v>1345.13</v>
      </c>
      <c r="AE3">
        <v>1330.36</v>
      </c>
      <c r="AF3">
        <v>1257.56</v>
      </c>
    </row>
    <row r="4" spans="1:32">
      <c r="A4" t="s">
        <v>58</v>
      </c>
      <c r="B4" t="s">
        <v>71</v>
      </c>
      <c r="C4" s="2">
        <v>44472</v>
      </c>
      <c r="D4" t="s">
        <v>62</v>
      </c>
      <c r="E4">
        <v>833</v>
      </c>
      <c r="F4">
        <v>788</v>
      </c>
      <c r="G4">
        <v>758</v>
      </c>
      <c r="H4">
        <v>748</v>
      </c>
      <c r="I4">
        <v>749</v>
      </c>
      <c r="J4">
        <v>751</v>
      </c>
      <c r="K4">
        <v>761</v>
      </c>
      <c r="L4">
        <v>819</v>
      </c>
      <c r="M4">
        <v>887</v>
      </c>
      <c r="N4">
        <v>950</v>
      </c>
      <c r="O4">
        <v>1009</v>
      </c>
      <c r="P4">
        <v>1053</v>
      </c>
      <c r="Q4">
        <v>1083</v>
      </c>
      <c r="R4">
        <v>1074</v>
      </c>
      <c r="S4">
        <v>1045</v>
      </c>
      <c r="T4">
        <v>1031</v>
      </c>
      <c r="U4">
        <v>1016</v>
      </c>
      <c r="V4">
        <v>1017</v>
      </c>
      <c r="W4">
        <v>1124</v>
      </c>
      <c r="X4">
        <v>1136</v>
      </c>
      <c r="Y4">
        <v>1102</v>
      </c>
      <c r="Z4">
        <v>1042</v>
      </c>
      <c r="AA4">
        <v>981</v>
      </c>
      <c r="AB4">
        <v>902</v>
      </c>
      <c r="AC4">
        <v>22659</v>
      </c>
      <c r="AD4">
        <v>1185.82</v>
      </c>
      <c r="AE4">
        <v>1198.48</v>
      </c>
      <c r="AF4">
        <v>1162.61</v>
      </c>
    </row>
    <row r="5" spans="1:32">
      <c r="A5" t="s">
        <v>58</v>
      </c>
      <c r="B5" t="s">
        <v>71</v>
      </c>
      <c r="C5" s="2">
        <v>44473</v>
      </c>
      <c r="D5" t="s">
        <v>63</v>
      </c>
      <c r="E5">
        <v>844</v>
      </c>
      <c r="F5">
        <v>815</v>
      </c>
      <c r="G5">
        <v>802</v>
      </c>
      <c r="H5">
        <v>804</v>
      </c>
      <c r="I5">
        <v>857</v>
      </c>
      <c r="J5">
        <v>955</v>
      </c>
      <c r="K5">
        <v>1053</v>
      </c>
      <c r="L5">
        <v>1148</v>
      </c>
      <c r="M5">
        <v>1230</v>
      </c>
      <c r="N5">
        <v>1286</v>
      </c>
      <c r="O5">
        <v>1342</v>
      </c>
      <c r="P5">
        <v>1391</v>
      </c>
      <c r="Q5">
        <v>1402</v>
      </c>
      <c r="R5">
        <v>1375</v>
      </c>
      <c r="S5">
        <v>1382</v>
      </c>
      <c r="T5">
        <v>1377</v>
      </c>
      <c r="U5">
        <v>1350</v>
      </c>
      <c r="V5">
        <v>1314</v>
      </c>
      <c r="W5">
        <v>1396</v>
      </c>
      <c r="X5">
        <v>1382</v>
      </c>
      <c r="Y5">
        <v>1319</v>
      </c>
      <c r="Z5">
        <v>1214</v>
      </c>
      <c r="AA5">
        <v>1084</v>
      </c>
      <c r="AB5">
        <v>975</v>
      </c>
      <c r="AC5">
        <v>28097</v>
      </c>
      <c r="AD5">
        <v>1472.78</v>
      </c>
      <c r="AE5">
        <v>1458.01</v>
      </c>
      <c r="AF5">
        <v>1391.55</v>
      </c>
    </row>
    <row r="6" spans="1:32">
      <c r="A6" t="s">
        <v>58</v>
      </c>
      <c r="B6" t="s">
        <v>71</v>
      </c>
      <c r="C6" s="2">
        <v>44474</v>
      </c>
      <c r="D6" t="s">
        <v>64</v>
      </c>
      <c r="E6">
        <v>895</v>
      </c>
      <c r="F6">
        <v>859</v>
      </c>
      <c r="G6">
        <v>841</v>
      </c>
      <c r="H6">
        <v>844</v>
      </c>
      <c r="I6">
        <v>899</v>
      </c>
      <c r="J6">
        <v>1003</v>
      </c>
      <c r="K6">
        <v>1099</v>
      </c>
      <c r="L6">
        <v>1185</v>
      </c>
      <c r="M6">
        <v>1250</v>
      </c>
      <c r="N6">
        <v>1293</v>
      </c>
      <c r="O6">
        <v>1353</v>
      </c>
      <c r="P6">
        <v>1396</v>
      </c>
      <c r="Q6">
        <v>1392</v>
      </c>
      <c r="R6">
        <v>1357</v>
      </c>
      <c r="S6">
        <v>1354</v>
      </c>
      <c r="T6">
        <v>1358</v>
      </c>
      <c r="U6">
        <v>1326</v>
      </c>
      <c r="V6">
        <v>1303</v>
      </c>
      <c r="W6">
        <v>1386</v>
      </c>
      <c r="X6">
        <v>1367</v>
      </c>
      <c r="Y6">
        <v>1296</v>
      </c>
      <c r="Z6">
        <v>1187</v>
      </c>
      <c r="AA6">
        <v>1068</v>
      </c>
      <c r="AB6">
        <v>964</v>
      </c>
      <c r="AC6">
        <v>28275</v>
      </c>
      <c r="AD6">
        <v>1462.23</v>
      </c>
      <c r="AE6">
        <v>1442.19</v>
      </c>
      <c r="AF6">
        <v>1367.28</v>
      </c>
    </row>
    <row r="7" spans="1:32">
      <c r="A7" t="s">
        <v>58</v>
      </c>
      <c r="B7" t="s">
        <v>71</v>
      </c>
      <c r="C7" s="2">
        <v>44475</v>
      </c>
      <c r="D7" t="s">
        <v>65</v>
      </c>
      <c r="E7">
        <v>890</v>
      </c>
      <c r="F7">
        <v>851</v>
      </c>
      <c r="G7">
        <v>833</v>
      </c>
      <c r="H7">
        <v>835</v>
      </c>
      <c r="I7">
        <v>888</v>
      </c>
      <c r="J7">
        <v>988</v>
      </c>
      <c r="K7">
        <v>1087</v>
      </c>
      <c r="L7">
        <v>1171</v>
      </c>
      <c r="M7">
        <v>1234</v>
      </c>
      <c r="N7">
        <v>1288</v>
      </c>
      <c r="O7">
        <v>1344</v>
      </c>
      <c r="P7">
        <v>1393</v>
      </c>
      <c r="Q7">
        <v>1392</v>
      </c>
      <c r="R7">
        <v>1361</v>
      </c>
      <c r="S7">
        <v>1357</v>
      </c>
      <c r="T7">
        <v>1348</v>
      </c>
      <c r="U7">
        <v>1317</v>
      </c>
      <c r="V7">
        <v>1287</v>
      </c>
      <c r="W7">
        <v>1383</v>
      </c>
      <c r="X7">
        <v>1372</v>
      </c>
      <c r="Y7">
        <v>1296</v>
      </c>
      <c r="Z7">
        <v>1179</v>
      </c>
      <c r="AA7">
        <v>1057</v>
      </c>
      <c r="AB7">
        <v>959</v>
      </c>
      <c r="AC7">
        <v>28110</v>
      </c>
      <c r="AD7">
        <v>1459.07</v>
      </c>
      <c r="AE7">
        <v>1447.46</v>
      </c>
      <c r="AF7">
        <v>1367.28</v>
      </c>
    </row>
    <row r="8" spans="1:32">
      <c r="A8" t="s">
        <v>58</v>
      </c>
      <c r="B8" t="s">
        <v>71</v>
      </c>
      <c r="C8" s="2">
        <v>44476</v>
      </c>
      <c r="D8" t="s">
        <v>66</v>
      </c>
      <c r="E8">
        <v>873</v>
      </c>
      <c r="F8">
        <v>827</v>
      </c>
      <c r="G8">
        <v>808</v>
      </c>
      <c r="H8">
        <v>810</v>
      </c>
      <c r="I8">
        <v>865</v>
      </c>
      <c r="J8">
        <v>964</v>
      </c>
      <c r="K8">
        <v>1055</v>
      </c>
      <c r="L8">
        <v>1135</v>
      </c>
      <c r="M8">
        <v>1194</v>
      </c>
      <c r="N8">
        <v>1242</v>
      </c>
      <c r="O8">
        <v>1301</v>
      </c>
      <c r="P8">
        <v>1342</v>
      </c>
      <c r="Q8">
        <v>1349</v>
      </c>
      <c r="R8">
        <v>1327</v>
      </c>
      <c r="S8">
        <v>1328</v>
      </c>
      <c r="T8">
        <v>1321</v>
      </c>
      <c r="U8">
        <v>1301</v>
      </c>
      <c r="V8">
        <v>1276</v>
      </c>
      <c r="W8">
        <v>1365</v>
      </c>
      <c r="X8">
        <v>1358</v>
      </c>
      <c r="Y8">
        <v>1282</v>
      </c>
      <c r="Z8">
        <v>1170</v>
      </c>
      <c r="AA8">
        <v>1051</v>
      </c>
      <c r="AB8">
        <v>950</v>
      </c>
      <c r="AC8">
        <v>27494</v>
      </c>
      <c r="AD8">
        <v>1440.08</v>
      </c>
      <c r="AE8">
        <v>1432.69</v>
      </c>
      <c r="AF8">
        <v>1352.51</v>
      </c>
    </row>
    <row r="9" spans="1:32">
      <c r="A9" t="s">
        <v>58</v>
      </c>
      <c r="B9" t="s">
        <v>71</v>
      </c>
      <c r="C9" s="2">
        <v>44477</v>
      </c>
      <c r="D9" t="s">
        <v>60</v>
      </c>
      <c r="E9">
        <v>873</v>
      </c>
      <c r="F9">
        <v>834</v>
      </c>
      <c r="G9">
        <v>817</v>
      </c>
      <c r="H9">
        <v>817</v>
      </c>
      <c r="I9">
        <v>866</v>
      </c>
      <c r="J9">
        <v>965</v>
      </c>
      <c r="K9">
        <v>1060</v>
      </c>
      <c r="L9">
        <v>1151</v>
      </c>
      <c r="M9">
        <v>1212</v>
      </c>
      <c r="N9">
        <v>1272</v>
      </c>
      <c r="O9">
        <v>1332</v>
      </c>
      <c r="P9">
        <v>1379</v>
      </c>
      <c r="Q9">
        <v>1392</v>
      </c>
      <c r="R9">
        <v>1366</v>
      </c>
      <c r="S9">
        <v>1363</v>
      </c>
      <c r="T9">
        <v>1351</v>
      </c>
      <c r="U9">
        <v>1317</v>
      </c>
      <c r="V9">
        <v>1283</v>
      </c>
      <c r="W9">
        <v>1370</v>
      </c>
      <c r="X9">
        <v>1356</v>
      </c>
      <c r="Y9">
        <v>1291</v>
      </c>
      <c r="Z9">
        <v>1191</v>
      </c>
      <c r="AA9">
        <v>1076</v>
      </c>
      <c r="AB9">
        <v>987</v>
      </c>
      <c r="AC9">
        <v>27921</v>
      </c>
      <c r="AD9">
        <v>1445.35</v>
      </c>
      <c r="AE9">
        <v>1430.58</v>
      </c>
      <c r="AF9">
        <v>1362.01</v>
      </c>
    </row>
    <row r="10" spans="1:32">
      <c r="A10" t="s">
        <v>58</v>
      </c>
      <c r="B10" t="s">
        <v>71</v>
      </c>
      <c r="C10" s="2">
        <v>44478</v>
      </c>
      <c r="D10" t="s">
        <v>61</v>
      </c>
      <c r="E10">
        <v>898</v>
      </c>
      <c r="F10">
        <v>852</v>
      </c>
      <c r="G10">
        <v>826</v>
      </c>
      <c r="H10">
        <v>826</v>
      </c>
      <c r="I10">
        <v>857</v>
      </c>
      <c r="J10">
        <v>910</v>
      </c>
      <c r="K10">
        <v>971</v>
      </c>
      <c r="L10">
        <v>1065</v>
      </c>
      <c r="M10">
        <v>1148</v>
      </c>
      <c r="N10">
        <v>1211</v>
      </c>
      <c r="O10">
        <v>1264</v>
      </c>
      <c r="P10">
        <v>1306</v>
      </c>
      <c r="Q10">
        <v>1312</v>
      </c>
      <c r="R10">
        <v>1265</v>
      </c>
      <c r="S10">
        <v>1223</v>
      </c>
      <c r="T10">
        <v>1209</v>
      </c>
      <c r="U10">
        <v>1186</v>
      </c>
      <c r="V10">
        <v>1183</v>
      </c>
      <c r="W10">
        <v>1280</v>
      </c>
      <c r="X10">
        <v>1267</v>
      </c>
      <c r="Y10">
        <v>1192</v>
      </c>
      <c r="Z10">
        <v>1090</v>
      </c>
      <c r="AA10">
        <v>993</v>
      </c>
      <c r="AB10">
        <v>913</v>
      </c>
      <c r="AC10">
        <v>26247</v>
      </c>
      <c r="AD10">
        <v>1350.4</v>
      </c>
      <c r="AE10">
        <v>1336.69</v>
      </c>
      <c r="AF10">
        <v>1257.56</v>
      </c>
    </row>
    <row r="11" spans="1:32">
      <c r="A11" t="s">
        <v>58</v>
      </c>
      <c r="B11" t="s">
        <v>71</v>
      </c>
      <c r="C11" s="2">
        <v>44479</v>
      </c>
      <c r="D11" t="s">
        <v>62</v>
      </c>
      <c r="E11">
        <v>834</v>
      </c>
      <c r="F11">
        <v>785</v>
      </c>
      <c r="G11">
        <v>761</v>
      </c>
      <c r="H11">
        <v>749</v>
      </c>
      <c r="I11">
        <v>752</v>
      </c>
      <c r="J11">
        <v>761</v>
      </c>
      <c r="K11">
        <v>771</v>
      </c>
      <c r="L11">
        <v>830</v>
      </c>
      <c r="M11">
        <v>901</v>
      </c>
      <c r="N11">
        <v>973</v>
      </c>
      <c r="O11">
        <v>1033</v>
      </c>
      <c r="P11">
        <v>1083</v>
      </c>
      <c r="Q11">
        <v>1104</v>
      </c>
      <c r="R11">
        <v>1089</v>
      </c>
      <c r="S11">
        <v>1057</v>
      </c>
      <c r="T11">
        <v>1044</v>
      </c>
      <c r="U11">
        <v>1022</v>
      </c>
      <c r="V11">
        <v>1018</v>
      </c>
      <c r="W11">
        <v>1129</v>
      </c>
      <c r="X11">
        <v>1141</v>
      </c>
      <c r="Y11">
        <v>1103</v>
      </c>
      <c r="Z11">
        <v>1041</v>
      </c>
      <c r="AA11">
        <v>981</v>
      </c>
      <c r="AB11">
        <v>900</v>
      </c>
      <c r="AC11">
        <v>22862</v>
      </c>
      <c r="AD11">
        <v>1191.1</v>
      </c>
      <c r="AE11">
        <v>1203.76</v>
      </c>
      <c r="AF11">
        <v>1163.67</v>
      </c>
    </row>
    <row r="12" spans="1:32">
      <c r="A12" t="s">
        <v>58</v>
      </c>
      <c r="B12" t="s">
        <v>71</v>
      </c>
      <c r="C12" s="2">
        <v>44480</v>
      </c>
      <c r="D12" t="s">
        <v>63</v>
      </c>
      <c r="E12">
        <v>842</v>
      </c>
      <c r="F12">
        <v>809</v>
      </c>
      <c r="G12">
        <v>795</v>
      </c>
      <c r="H12">
        <v>798</v>
      </c>
      <c r="I12">
        <v>852</v>
      </c>
      <c r="J12">
        <v>954</v>
      </c>
      <c r="K12">
        <v>1052</v>
      </c>
      <c r="L12">
        <v>1144</v>
      </c>
      <c r="M12">
        <v>1228</v>
      </c>
      <c r="N12">
        <v>1282</v>
      </c>
      <c r="O12">
        <v>1342</v>
      </c>
      <c r="P12">
        <v>1392</v>
      </c>
      <c r="Q12">
        <v>1405</v>
      </c>
      <c r="R12">
        <v>1382</v>
      </c>
      <c r="S12">
        <v>1388</v>
      </c>
      <c r="T12">
        <v>1391</v>
      </c>
      <c r="U12">
        <v>1362</v>
      </c>
      <c r="V12">
        <v>1322</v>
      </c>
      <c r="W12">
        <v>1406</v>
      </c>
      <c r="X12">
        <v>1387</v>
      </c>
      <c r="Y12">
        <v>1321</v>
      </c>
      <c r="Z12">
        <v>1214</v>
      </c>
      <c r="AA12">
        <v>1079</v>
      </c>
      <c r="AB12">
        <v>976</v>
      </c>
      <c r="AC12">
        <v>28123</v>
      </c>
      <c r="AD12">
        <v>1483.33</v>
      </c>
      <c r="AE12">
        <v>1463.29</v>
      </c>
      <c r="AF12">
        <v>1393.66</v>
      </c>
    </row>
    <row r="13" spans="1:32">
      <c r="A13" t="s">
        <v>58</v>
      </c>
      <c r="B13" t="s">
        <v>71</v>
      </c>
      <c r="C13" s="2">
        <v>44481</v>
      </c>
      <c r="D13" t="s">
        <v>64</v>
      </c>
      <c r="E13">
        <v>898</v>
      </c>
      <c r="F13">
        <v>863</v>
      </c>
      <c r="G13">
        <v>847</v>
      </c>
      <c r="H13">
        <v>844</v>
      </c>
      <c r="I13">
        <v>892</v>
      </c>
      <c r="J13">
        <v>997</v>
      </c>
      <c r="K13">
        <v>1094</v>
      </c>
      <c r="L13">
        <v>1188</v>
      </c>
      <c r="M13">
        <v>1247</v>
      </c>
      <c r="N13">
        <v>1293</v>
      </c>
      <c r="O13">
        <v>1349</v>
      </c>
      <c r="P13">
        <v>1391</v>
      </c>
      <c r="Q13">
        <v>1392</v>
      </c>
      <c r="R13">
        <v>1360</v>
      </c>
      <c r="S13">
        <v>1352</v>
      </c>
      <c r="T13">
        <v>1351</v>
      </c>
      <c r="U13">
        <v>1329</v>
      </c>
      <c r="V13">
        <v>1306</v>
      </c>
      <c r="W13">
        <v>1396</v>
      </c>
      <c r="X13">
        <v>1372</v>
      </c>
      <c r="Y13">
        <v>1298</v>
      </c>
      <c r="Z13">
        <v>1186</v>
      </c>
      <c r="AA13">
        <v>1067</v>
      </c>
      <c r="AB13">
        <v>967</v>
      </c>
      <c r="AC13">
        <v>28279</v>
      </c>
      <c r="AD13">
        <v>1472.78</v>
      </c>
      <c r="AE13">
        <v>1447.46</v>
      </c>
      <c r="AF13">
        <v>1369.39</v>
      </c>
    </row>
    <row r="14" spans="1:32">
      <c r="A14" t="s">
        <v>58</v>
      </c>
      <c r="B14" t="s">
        <v>71</v>
      </c>
      <c r="C14" s="2">
        <v>44482</v>
      </c>
      <c r="D14" t="s">
        <v>65</v>
      </c>
      <c r="E14">
        <v>885</v>
      </c>
      <c r="F14">
        <v>842</v>
      </c>
      <c r="G14">
        <v>831</v>
      </c>
      <c r="H14">
        <v>835</v>
      </c>
      <c r="I14">
        <v>890</v>
      </c>
      <c r="J14">
        <v>991</v>
      </c>
      <c r="K14">
        <v>1085</v>
      </c>
      <c r="L14">
        <v>1169</v>
      </c>
      <c r="M14">
        <v>1233</v>
      </c>
      <c r="N14">
        <v>1275</v>
      </c>
      <c r="O14">
        <v>1334</v>
      </c>
      <c r="P14">
        <v>1388</v>
      </c>
      <c r="Q14">
        <v>1392</v>
      </c>
      <c r="R14">
        <v>1361</v>
      </c>
      <c r="S14">
        <v>1363</v>
      </c>
      <c r="T14">
        <v>1367</v>
      </c>
      <c r="U14">
        <v>1338</v>
      </c>
      <c r="V14">
        <v>1310</v>
      </c>
      <c r="W14">
        <v>1392</v>
      </c>
      <c r="X14">
        <v>1369</v>
      </c>
      <c r="Y14">
        <v>1297</v>
      </c>
      <c r="Z14">
        <v>1178</v>
      </c>
      <c r="AA14">
        <v>1054</v>
      </c>
      <c r="AB14">
        <v>958</v>
      </c>
      <c r="AC14">
        <v>28137</v>
      </c>
      <c r="AD14">
        <v>1468.56</v>
      </c>
      <c r="AE14">
        <v>1444.3</v>
      </c>
      <c r="AF14">
        <v>1368.34</v>
      </c>
    </row>
    <row r="15" spans="1:32">
      <c r="A15" t="s">
        <v>58</v>
      </c>
      <c r="B15" t="s">
        <v>71</v>
      </c>
      <c r="C15" s="2">
        <v>44483</v>
      </c>
      <c r="D15" t="s">
        <v>66</v>
      </c>
      <c r="E15">
        <v>876</v>
      </c>
      <c r="F15">
        <v>837</v>
      </c>
      <c r="G15">
        <v>817</v>
      </c>
      <c r="H15">
        <v>818</v>
      </c>
      <c r="I15">
        <v>877</v>
      </c>
      <c r="J15">
        <v>979</v>
      </c>
      <c r="K15">
        <v>1072</v>
      </c>
      <c r="L15">
        <v>1156</v>
      </c>
      <c r="M15">
        <v>1220</v>
      </c>
      <c r="N15">
        <v>1272</v>
      </c>
      <c r="O15">
        <v>1331</v>
      </c>
      <c r="P15">
        <v>1381</v>
      </c>
      <c r="Q15">
        <v>1389</v>
      </c>
      <c r="R15">
        <v>1364</v>
      </c>
      <c r="S15">
        <v>1368</v>
      </c>
      <c r="T15">
        <v>1366</v>
      </c>
      <c r="U15">
        <v>1338</v>
      </c>
      <c r="V15">
        <v>1308</v>
      </c>
      <c r="W15">
        <v>1394</v>
      </c>
      <c r="X15">
        <v>1379</v>
      </c>
      <c r="Y15">
        <v>1311</v>
      </c>
      <c r="Z15">
        <v>1203</v>
      </c>
      <c r="AA15">
        <v>1081</v>
      </c>
      <c r="AB15">
        <v>975</v>
      </c>
      <c r="AC15">
        <v>28112</v>
      </c>
      <c r="AD15">
        <v>1470.67</v>
      </c>
      <c r="AE15">
        <v>1454.85</v>
      </c>
      <c r="AF15">
        <v>1383.11</v>
      </c>
    </row>
    <row r="16" spans="1:32">
      <c r="A16" t="s">
        <v>58</v>
      </c>
      <c r="B16" t="s">
        <v>71</v>
      </c>
      <c r="C16" s="2">
        <v>44484</v>
      </c>
      <c r="D16" t="s">
        <v>60</v>
      </c>
      <c r="E16">
        <v>887</v>
      </c>
      <c r="F16">
        <v>846</v>
      </c>
      <c r="G16">
        <v>832</v>
      </c>
      <c r="H16">
        <v>836</v>
      </c>
      <c r="I16">
        <v>884</v>
      </c>
      <c r="J16">
        <v>978</v>
      </c>
      <c r="K16">
        <v>1071</v>
      </c>
      <c r="L16">
        <v>1158</v>
      </c>
      <c r="M16">
        <v>1227</v>
      </c>
      <c r="N16">
        <v>1292</v>
      </c>
      <c r="O16">
        <v>1350</v>
      </c>
      <c r="P16">
        <v>1393</v>
      </c>
      <c r="Q16">
        <v>1398</v>
      </c>
      <c r="R16">
        <v>1376</v>
      </c>
      <c r="S16">
        <v>1378</v>
      </c>
      <c r="T16">
        <v>1365</v>
      </c>
      <c r="U16">
        <v>1340</v>
      </c>
      <c r="V16">
        <v>1304</v>
      </c>
      <c r="W16">
        <v>1380</v>
      </c>
      <c r="X16">
        <v>1358</v>
      </c>
      <c r="Y16">
        <v>1295</v>
      </c>
      <c r="Z16">
        <v>1194</v>
      </c>
      <c r="AA16">
        <v>1085</v>
      </c>
      <c r="AB16">
        <v>991</v>
      </c>
      <c r="AC16">
        <v>28218</v>
      </c>
      <c r="AD16">
        <v>1455.9</v>
      </c>
      <c r="AE16">
        <v>1432.69</v>
      </c>
      <c r="AF16">
        <v>1366.23</v>
      </c>
    </row>
    <row r="17" spans="1:32">
      <c r="A17" t="s">
        <v>58</v>
      </c>
      <c r="B17" t="s">
        <v>71</v>
      </c>
      <c r="C17" s="2">
        <v>44485</v>
      </c>
      <c r="D17" t="s">
        <v>67</v>
      </c>
      <c r="E17">
        <v>911</v>
      </c>
      <c r="F17">
        <v>868</v>
      </c>
      <c r="G17">
        <v>847</v>
      </c>
      <c r="H17">
        <v>847</v>
      </c>
      <c r="I17">
        <v>867</v>
      </c>
      <c r="J17">
        <v>917</v>
      </c>
      <c r="K17">
        <v>975</v>
      </c>
      <c r="L17">
        <v>1072</v>
      </c>
      <c r="M17">
        <v>1157</v>
      </c>
      <c r="N17">
        <v>1213</v>
      </c>
      <c r="O17">
        <v>1262</v>
      </c>
      <c r="P17">
        <v>1303</v>
      </c>
      <c r="Q17">
        <v>1310</v>
      </c>
      <c r="R17">
        <v>1270</v>
      </c>
      <c r="S17">
        <v>1230</v>
      </c>
      <c r="T17">
        <v>1214</v>
      </c>
      <c r="U17">
        <v>1191</v>
      </c>
      <c r="V17">
        <v>1190</v>
      </c>
      <c r="W17">
        <v>1277</v>
      </c>
      <c r="X17">
        <v>1259</v>
      </c>
      <c r="Y17">
        <v>1199</v>
      </c>
      <c r="Z17">
        <v>1099</v>
      </c>
      <c r="AA17">
        <v>1004</v>
      </c>
      <c r="AB17">
        <v>918</v>
      </c>
      <c r="AC17">
        <v>26400</v>
      </c>
      <c r="AD17">
        <v>1347.24</v>
      </c>
      <c r="AE17">
        <v>1328.25</v>
      </c>
      <c r="AF17">
        <v>1264.95</v>
      </c>
    </row>
    <row r="18" spans="1:32">
      <c r="A18" t="s">
        <v>58</v>
      </c>
      <c r="B18" t="s">
        <v>71</v>
      </c>
      <c r="C18" s="2">
        <v>44486</v>
      </c>
      <c r="D18" t="s">
        <v>68</v>
      </c>
      <c r="E18">
        <v>833</v>
      </c>
      <c r="F18">
        <v>788</v>
      </c>
      <c r="G18">
        <v>758</v>
      </c>
      <c r="H18">
        <v>748</v>
      </c>
      <c r="I18">
        <v>749</v>
      </c>
      <c r="J18">
        <v>751</v>
      </c>
      <c r="K18">
        <v>761</v>
      </c>
      <c r="L18">
        <v>819</v>
      </c>
      <c r="M18">
        <v>887</v>
      </c>
      <c r="N18">
        <v>950</v>
      </c>
      <c r="O18">
        <v>1009</v>
      </c>
      <c r="P18">
        <v>1053</v>
      </c>
      <c r="Q18">
        <v>1083</v>
      </c>
      <c r="R18">
        <v>1074</v>
      </c>
      <c r="S18">
        <v>1045</v>
      </c>
      <c r="T18">
        <v>1031</v>
      </c>
      <c r="U18">
        <v>1016</v>
      </c>
      <c r="V18">
        <v>1017</v>
      </c>
      <c r="W18">
        <v>1124</v>
      </c>
      <c r="X18">
        <v>1136</v>
      </c>
      <c r="Y18">
        <v>1102</v>
      </c>
      <c r="Z18">
        <v>1042</v>
      </c>
      <c r="AA18">
        <v>981</v>
      </c>
      <c r="AB18">
        <v>902</v>
      </c>
      <c r="AC18">
        <v>22659</v>
      </c>
      <c r="AD18">
        <v>1214</v>
      </c>
      <c r="AE18">
        <v>1227</v>
      </c>
      <c r="AF18">
        <v>1190</v>
      </c>
    </row>
    <row r="19" spans="1:32">
      <c r="A19" t="s">
        <v>58</v>
      </c>
      <c r="B19" t="s">
        <v>71</v>
      </c>
      <c r="C19" s="2">
        <v>44487</v>
      </c>
      <c r="D19" t="s">
        <v>69</v>
      </c>
      <c r="E19">
        <v>763</v>
      </c>
      <c r="F19">
        <v>724</v>
      </c>
      <c r="G19">
        <v>701</v>
      </c>
      <c r="H19">
        <v>696</v>
      </c>
      <c r="I19">
        <v>708</v>
      </c>
      <c r="J19">
        <v>732</v>
      </c>
      <c r="K19">
        <v>748</v>
      </c>
      <c r="L19">
        <v>808</v>
      </c>
      <c r="M19">
        <v>882</v>
      </c>
      <c r="N19">
        <v>952</v>
      </c>
      <c r="O19">
        <v>1019</v>
      </c>
      <c r="P19">
        <v>1072</v>
      </c>
      <c r="Q19">
        <v>1096</v>
      </c>
      <c r="R19">
        <v>1073</v>
      </c>
      <c r="S19">
        <v>1047</v>
      </c>
      <c r="T19">
        <v>1030</v>
      </c>
      <c r="U19">
        <v>1015</v>
      </c>
      <c r="V19">
        <v>1015</v>
      </c>
      <c r="W19">
        <v>1099</v>
      </c>
      <c r="X19">
        <v>1141</v>
      </c>
      <c r="Y19">
        <v>1093</v>
      </c>
      <c r="Z19">
        <v>1019</v>
      </c>
      <c r="AA19">
        <v>938</v>
      </c>
      <c r="AB19">
        <v>866</v>
      </c>
      <c r="AC19">
        <v>22237</v>
      </c>
      <c r="AD19">
        <v>1187</v>
      </c>
      <c r="AE19">
        <v>1232</v>
      </c>
      <c r="AF19">
        <v>1180</v>
      </c>
    </row>
    <row r="20" spans="1:32">
      <c r="A20" t="s">
        <v>58</v>
      </c>
      <c r="B20" t="s">
        <v>71</v>
      </c>
      <c r="C20" s="2">
        <v>44488</v>
      </c>
      <c r="D20" t="s">
        <v>70</v>
      </c>
      <c r="E20">
        <v>805</v>
      </c>
      <c r="F20">
        <v>772</v>
      </c>
      <c r="G20">
        <v>762</v>
      </c>
      <c r="H20">
        <v>771</v>
      </c>
      <c r="I20">
        <v>824</v>
      </c>
      <c r="J20">
        <v>914</v>
      </c>
      <c r="K20">
        <v>1005</v>
      </c>
      <c r="L20">
        <v>1098</v>
      </c>
      <c r="M20">
        <v>1173</v>
      </c>
      <c r="N20">
        <v>1224</v>
      </c>
      <c r="O20">
        <v>1291</v>
      </c>
      <c r="P20">
        <v>1345</v>
      </c>
      <c r="Q20">
        <v>1358</v>
      </c>
      <c r="R20">
        <v>1336</v>
      </c>
      <c r="S20">
        <v>1334</v>
      </c>
      <c r="T20">
        <v>1338</v>
      </c>
      <c r="U20">
        <v>1312</v>
      </c>
      <c r="V20">
        <v>1262</v>
      </c>
      <c r="W20">
        <v>1307</v>
      </c>
      <c r="X20">
        <v>1352</v>
      </c>
      <c r="Y20">
        <v>1284</v>
      </c>
      <c r="Z20">
        <v>1183</v>
      </c>
      <c r="AA20">
        <v>1066</v>
      </c>
      <c r="AB20">
        <v>960</v>
      </c>
      <c r="AC20">
        <v>27076</v>
      </c>
      <c r="AD20">
        <v>1412</v>
      </c>
      <c r="AE20">
        <v>1460</v>
      </c>
      <c r="AF20">
        <v>1387</v>
      </c>
    </row>
    <row r="21" spans="1:32">
      <c r="A21" t="s">
        <v>58</v>
      </c>
      <c r="B21" t="s">
        <v>71</v>
      </c>
      <c r="C21" s="2">
        <v>44489</v>
      </c>
      <c r="D21" t="s">
        <v>65</v>
      </c>
      <c r="E21">
        <v>891</v>
      </c>
      <c r="F21">
        <v>852</v>
      </c>
      <c r="G21">
        <v>839</v>
      </c>
      <c r="H21">
        <v>844</v>
      </c>
      <c r="I21">
        <v>897</v>
      </c>
      <c r="J21">
        <v>979</v>
      </c>
      <c r="K21">
        <v>1066</v>
      </c>
      <c r="L21">
        <v>1158</v>
      </c>
      <c r="M21">
        <v>1226</v>
      </c>
      <c r="N21">
        <v>1269</v>
      </c>
      <c r="O21">
        <v>1328</v>
      </c>
      <c r="P21">
        <v>1386</v>
      </c>
      <c r="Q21">
        <v>1398</v>
      </c>
      <c r="R21">
        <v>1374</v>
      </c>
      <c r="S21">
        <v>1379</v>
      </c>
      <c r="T21">
        <v>1379</v>
      </c>
      <c r="U21">
        <v>1352</v>
      </c>
      <c r="V21">
        <v>1326</v>
      </c>
      <c r="W21">
        <v>1394</v>
      </c>
      <c r="X21">
        <v>1368</v>
      </c>
      <c r="Y21">
        <v>1295</v>
      </c>
      <c r="Z21">
        <v>1180</v>
      </c>
      <c r="AA21">
        <v>1057</v>
      </c>
      <c r="AB21">
        <v>963</v>
      </c>
      <c r="AC21">
        <v>28200</v>
      </c>
      <c r="AD21">
        <v>1506</v>
      </c>
      <c r="AE21">
        <v>1477</v>
      </c>
      <c r="AF21">
        <v>1399</v>
      </c>
    </row>
    <row r="22" spans="1:32">
      <c r="A22" t="s">
        <v>58</v>
      </c>
      <c r="B22" t="s">
        <v>71</v>
      </c>
      <c r="C22" s="2">
        <v>44490</v>
      </c>
      <c r="D22" t="s">
        <v>66</v>
      </c>
      <c r="E22">
        <v>887</v>
      </c>
      <c r="F22">
        <v>849</v>
      </c>
      <c r="G22">
        <v>827</v>
      </c>
      <c r="H22">
        <v>832</v>
      </c>
      <c r="I22">
        <v>891</v>
      </c>
      <c r="J22">
        <v>983</v>
      </c>
      <c r="K22">
        <v>1072</v>
      </c>
      <c r="L22">
        <v>1170</v>
      </c>
      <c r="M22">
        <v>1241</v>
      </c>
      <c r="N22">
        <v>1288</v>
      </c>
      <c r="O22">
        <v>1354</v>
      </c>
      <c r="P22">
        <v>1410</v>
      </c>
      <c r="Q22">
        <v>1416</v>
      </c>
      <c r="R22">
        <v>1384</v>
      </c>
      <c r="S22">
        <v>1382</v>
      </c>
      <c r="T22">
        <v>1386</v>
      </c>
      <c r="U22">
        <v>1354</v>
      </c>
      <c r="V22">
        <v>1325</v>
      </c>
      <c r="W22">
        <v>1403</v>
      </c>
      <c r="X22">
        <v>1373</v>
      </c>
      <c r="Y22">
        <v>1301</v>
      </c>
      <c r="Z22">
        <v>1194</v>
      </c>
      <c r="AA22">
        <v>1074</v>
      </c>
      <c r="AB22">
        <v>968</v>
      </c>
      <c r="AC22">
        <v>28364</v>
      </c>
      <c r="AD22">
        <v>1515</v>
      </c>
      <c r="AE22">
        <v>1483</v>
      </c>
      <c r="AF22">
        <v>1405</v>
      </c>
    </row>
    <row r="23" spans="1:32">
      <c r="A23" t="s">
        <v>58</v>
      </c>
      <c r="B23" t="s">
        <v>71</v>
      </c>
      <c r="C23" s="2">
        <v>44491</v>
      </c>
      <c r="D23" t="s">
        <v>60</v>
      </c>
      <c r="E23">
        <v>893</v>
      </c>
      <c r="F23">
        <v>851</v>
      </c>
      <c r="G23">
        <v>837</v>
      </c>
      <c r="H23">
        <v>841</v>
      </c>
      <c r="I23">
        <v>893</v>
      </c>
      <c r="J23">
        <v>979</v>
      </c>
      <c r="K23">
        <v>1067</v>
      </c>
      <c r="L23">
        <v>1164</v>
      </c>
      <c r="M23">
        <v>1236</v>
      </c>
      <c r="N23">
        <v>1284</v>
      </c>
      <c r="O23">
        <v>1350</v>
      </c>
      <c r="P23">
        <v>1398</v>
      </c>
      <c r="Q23">
        <v>1415</v>
      </c>
      <c r="R23">
        <v>1390</v>
      </c>
      <c r="S23">
        <v>1387</v>
      </c>
      <c r="T23">
        <v>1376</v>
      </c>
      <c r="U23">
        <v>1352</v>
      </c>
      <c r="V23">
        <v>1309</v>
      </c>
      <c r="W23">
        <v>1381</v>
      </c>
      <c r="X23">
        <v>1356</v>
      </c>
      <c r="Y23">
        <v>1288</v>
      </c>
      <c r="Z23">
        <v>1187</v>
      </c>
      <c r="AA23">
        <v>1086</v>
      </c>
      <c r="AB23">
        <v>987</v>
      </c>
      <c r="AC23">
        <v>28307</v>
      </c>
      <c r="AD23">
        <v>1491</v>
      </c>
      <c r="AE23">
        <v>1464</v>
      </c>
      <c r="AF23">
        <v>1391</v>
      </c>
    </row>
    <row r="24" spans="1:32">
      <c r="A24" t="s">
        <v>58</v>
      </c>
      <c r="B24" t="s">
        <v>71</v>
      </c>
      <c r="C24" s="2">
        <v>44492</v>
      </c>
      <c r="D24" t="s">
        <v>61</v>
      </c>
      <c r="E24">
        <v>920</v>
      </c>
      <c r="F24">
        <v>878</v>
      </c>
      <c r="G24">
        <v>853</v>
      </c>
      <c r="H24">
        <v>850</v>
      </c>
      <c r="I24">
        <v>879</v>
      </c>
      <c r="J24">
        <v>925</v>
      </c>
      <c r="K24">
        <v>985</v>
      </c>
      <c r="L24">
        <v>1081</v>
      </c>
      <c r="M24">
        <v>1170</v>
      </c>
      <c r="N24">
        <v>1216</v>
      </c>
      <c r="O24">
        <v>1268</v>
      </c>
      <c r="P24">
        <v>1310</v>
      </c>
      <c r="Q24">
        <v>1314</v>
      </c>
      <c r="R24">
        <v>1268</v>
      </c>
      <c r="S24">
        <v>1232</v>
      </c>
      <c r="T24">
        <v>1216</v>
      </c>
      <c r="U24">
        <v>1192</v>
      </c>
      <c r="V24">
        <v>1195</v>
      </c>
      <c r="W24">
        <v>1291</v>
      </c>
      <c r="X24">
        <v>1266</v>
      </c>
      <c r="Y24">
        <v>1199</v>
      </c>
      <c r="Z24">
        <v>1097</v>
      </c>
      <c r="AA24">
        <v>995</v>
      </c>
      <c r="AB24">
        <v>916</v>
      </c>
      <c r="AC24">
        <v>26516</v>
      </c>
      <c r="AD24">
        <v>1394</v>
      </c>
      <c r="AE24">
        <v>1367</v>
      </c>
      <c r="AF24">
        <v>1295</v>
      </c>
    </row>
    <row r="25" spans="1:32">
      <c r="A25" t="s">
        <v>58</v>
      </c>
      <c r="B25" t="s">
        <v>71</v>
      </c>
      <c r="C25" s="2">
        <v>44493</v>
      </c>
      <c r="D25" t="s">
        <v>62</v>
      </c>
      <c r="E25">
        <v>834</v>
      </c>
      <c r="F25">
        <v>785</v>
      </c>
      <c r="G25">
        <v>761</v>
      </c>
      <c r="H25">
        <v>749</v>
      </c>
      <c r="I25">
        <v>752</v>
      </c>
      <c r="J25">
        <v>761</v>
      </c>
      <c r="K25">
        <v>771</v>
      </c>
      <c r="L25">
        <v>830</v>
      </c>
      <c r="M25">
        <v>901</v>
      </c>
      <c r="N25">
        <v>973</v>
      </c>
      <c r="O25">
        <v>1033</v>
      </c>
      <c r="P25">
        <v>1083</v>
      </c>
      <c r="Q25">
        <v>1104</v>
      </c>
      <c r="R25">
        <v>1089</v>
      </c>
      <c r="S25">
        <v>1057</v>
      </c>
      <c r="T25">
        <v>1044</v>
      </c>
      <c r="U25">
        <v>1022</v>
      </c>
      <c r="V25">
        <v>1018</v>
      </c>
      <c r="W25">
        <v>1129</v>
      </c>
      <c r="X25">
        <v>1141</v>
      </c>
      <c r="Y25">
        <v>1103</v>
      </c>
      <c r="Z25">
        <v>1041</v>
      </c>
      <c r="AA25">
        <v>981</v>
      </c>
      <c r="AB25">
        <v>900</v>
      </c>
      <c r="AC25">
        <v>22862</v>
      </c>
      <c r="AD25">
        <v>1219</v>
      </c>
      <c r="AE25">
        <v>1232</v>
      </c>
      <c r="AF25">
        <v>1191</v>
      </c>
    </row>
    <row r="26" spans="1:32">
      <c r="A26" t="s">
        <v>58</v>
      </c>
      <c r="B26" t="s">
        <v>71</v>
      </c>
      <c r="C26" s="2">
        <v>44494</v>
      </c>
      <c r="D26" t="s">
        <v>63</v>
      </c>
      <c r="E26">
        <v>834</v>
      </c>
      <c r="F26">
        <v>802</v>
      </c>
      <c r="G26">
        <v>788</v>
      </c>
      <c r="H26">
        <v>790</v>
      </c>
      <c r="I26">
        <v>844</v>
      </c>
      <c r="J26">
        <v>938</v>
      </c>
      <c r="K26">
        <v>1028</v>
      </c>
      <c r="L26">
        <v>1131</v>
      </c>
      <c r="M26">
        <v>1218</v>
      </c>
      <c r="N26">
        <v>1266</v>
      </c>
      <c r="O26">
        <v>1327</v>
      </c>
      <c r="P26">
        <v>1385</v>
      </c>
      <c r="Q26">
        <v>1404</v>
      </c>
      <c r="R26">
        <v>1381</v>
      </c>
      <c r="S26">
        <v>1382</v>
      </c>
      <c r="T26">
        <v>1376</v>
      </c>
      <c r="U26">
        <v>1348</v>
      </c>
      <c r="V26">
        <v>1314</v>
      </c>
      <c r="W26">
        <v>1406</v>
      </c>
      <c r="X26">
        <v>1382</v>
      </c>
      <c r="Y26">
        <v>1309</v>
      </c>
      <c r="Z26">
        <v>1193</v>
      </c>
      <c r="AA26">
        <v>1067</v>
      </c>
      <c r="AB26">
        <v>970</v>
      </c>
      <c r="AC26">
        <v>27883</v>
      </c>
      <c r="AD26">
        <v>1518</v>
      </c>
      <c r="AE26">
        <v>1493</v>
      </c>
      <c r="AF26">
        <v>1414</v>
      </c>
    </row>
    <row r="27" spans="1:32">
      <c r="A27" t="s">
        <v>58</v>
      </c>
      <c r="B27" t="s">
        <v>71</v>
      </c>
      <c r="C27" s="2">
        <v>44495</v>
      </c>
      <c r="D27" t="s">
        <v>64</v>
      </c>
      <c r="E27">
        <v>894</v>
      </c>
      <c r="F27">
        <v>862</v>
      </c>
      <c r="G27">
        <v>847</v>
      </c>
      <c r="H27">
        <v>844</v>
      </c>
      <c r="I27">
        <v>892</v>
      </c>
      <c r="J27">
        <v>997</v>
      </c>
      <c r="K27">
        <v>1094</v>
      </c>
      <c r="L27">
        <v>1188</v>
      </c>
      <c r="M27">
        <v>1247</v>
      </c>
      <c r="N27">
        <v>1283</v>
      </c>
      <c r="O27">
        <v>1338</v>
      </c>
      <c r="P27">
        <v>1391</v>
      </c>
      <c r="Q27">
        <v>1392</v>
      </c>
      <c r="R27">
        <v>1359</v>
      </c>
      <c r="S27">
        <v>1351</v>
      </c>
      <c r="T27">
        <v>1350</v>
      </c>
      <c r="U27">
        <v>1328</v>
      </c>
      <c r="V27">
        <v>1306</v>
      </c>
      <c r="W27">
        <v>1396</v>
      </c>
      <c r="X27">
        <v>1372</v>
      </c>
      <c r="Y27">
        <v>1298</v>
      </c>
      <c r="Z27">
        <v>1186</v>
      </c>
      <c r="AA27">
        <v>1067</v>
      </c>
      <c r="AB27">
        <v>967</v>
      </c>
      <c r="AC27">
        <v>28249</v>
      </c>
      <c r="AD27">
        <v>1507.68</v>
      </c>
      <c r="AE27">
        <v>1481.76</v>
      </c>
      <c r="AF27">
        <v>1401.84</v>
      </c>
    </row>
    <row r="28" spans="1:32">
      <c r="A28" t="s">
        <v>58</v>
      </c>
      <c r="B28" t="s">
        <v>71</v>
      </c>
      <c r="C28" s="2">
        <v>44496</v>
      </c>
      <c r="D28" t="s">
        <v>65</v>
      </c>
      <c r="E28">
        <v>904</v>
      </c>
      <c r="F28">
        <v>844</v>
      </c>
      <c r="G28">
        <v>831</v>
      </c>
      <c r="H28">
        <v>835</v>
      </c>
      <c r="I28">
        <v>891</v>
      </c>
      <c r="J28">
        <v>991</v>
      </c>
      <c r="K28">
        <v>1085</v>
      </c>
      <c r="L28">
        <v>1169</v>
      </c>
      <c r="M28">
        <v>1232</v>
      </c>
      <c r="N28">
        <v>1274</v>
      </c>
      <c r="O28">
        <v>1333</v>
      </c>
      <c r="P28">
        <v>1387</v>
      </c>
      <c r="Q28">
        <v>1391</v>
      </c>
      <c r="R28">
        <v>1360</v>
      </c>
      <c r="S28">
        <v>1362</v>
      </c>
      <c r="T28">
        <v>1366</v>
      </c>
      <c r="U28">
        <v>1337</v>
      </c>
      <c r="V28">
        <v>1309</v>
      </c>
      <c r="W28">
        <v>1391</v>
      </c>
      <c r="X28">
        <v>1369</v>
      </c>
      <c r="Y28">
        <v>1297</v>
      </c>
      <c r="Z28">
        <v>1178</v>
      </c>
      <c r="AA28">
        <v>1055</v>
      </c>
      <c r="AB28">
        <v>958</v>
      </c>
      <c r="AC28">
        <v>28149</v>
      </c>
      <c r="AD28">
        <v>1502.28</v>
      </c>
      <c r="AE28">
        <v>1478.52</v>
      </c>
      <c r="AF28">
        <v>1400.76</v>
      </c>
    </row>
    <row r="29" spans="1:32">
      <c r="A29" t="s">
        <v>58</v>
      </c>
      <c r="B29" t="s">
        <v>71</v>
      </c>
      <c r="C29" s="2">
        <v>44497</v>
      </c>
      <c r="D29" t="s">
        <v>66</v>
      </c>
      <c r="E29">
        <v>876</v>
      </c>
      <c r="F29">
        <v>837</v>
      </c>
      <c r="G29">
        <v>818</v>
      </c>
      <c r="H29">
        <v>818</v>
      </c>
      <c r="I29">
        <v>878</v>
      </c>
      <c r="J29">
        <v>979</v>
      </c>
      <c r="K29">
        <v>1072</v>
      </c>
      <c r="L29">
        <v>1156</v>
      </c>
      <c r="M29">
        <v>1220</v>
      </c>
      <c r="N29">
        <v>1262</v>
      </c>
      <c r="O29">
        <v>1321</v>
      </c>
      <c r="P29">
        <v>1372</v>
      </c>
      <c r="Q29">
        <v>1380</v>
      </c>
      <c r="R29">
        <v>1354</v>
      </c>
      <c r="S29">
        <v>1359</v>
      </c>
      <c r="T29">
        <v>1356</v>
      </c>
      <c r="U29">
        <v>1328</v>
      </c>
      <c r="V29">
        <v>1299</v>
      </c>
      <c r="W29">
        <v>1388</v>
      </c>
      <c r="X29">
        <v>1369</v>
      </c>
      <c r="Y29">
        <v>1300</v>
      </c>
      <c r="Z29">
        <v>1192</v>
      </c>
      <c r="AA29">
        <v>1070</v>
      </c>
      <c r="AB29">
        <v>965</v>
      </c>
      <c r="AC29">
        <v>27969</v>
      </c>
      <c r="AD29">
        <v>1499.04</v>
      </c>
      <c r="AE29">
        <v>1478.52</v>
      </c>
      <c r="AF29">
        <v>1404</v>
      </c>
    </row>
    <row r="30" spans="1:32">
      <c r="A30" t="s">
        <v>58</v>
      </c>
      <c r="B30" t="s">
        <v>71</v>
      </c>
      <c r="C30" s="2">
        <v>44498</v>
      </c>
      <c r="D30" t="s">
        <v>60</v>
      </c>
      <c r="E30">
        <v>885</v>
      </c>
      <c r="F30">
        <v>845</v>
      </c>
      <c r="G30">
        <v>831</v>
      </c>
      <c r="H30">
        <v>835</v>
      </c>
      <c r="I30">
        <v>884</v>
      </c>
      <c r="J30">
        <v>978</v>
      </c>
      <c r="K30">
        <v>1071</v>
      </c>
      <c r="L30">
        <v>1158</v>
      </c>
      <c r="M30">
        <v>1227</v>
      </c>
      <c r="N30">
        <v>1272</v>
      </c>
      <c r="O30">
        <v>1330</v>
      </c>
      <c r="P30">
        <v>1373</v>
      </c>
      <c r="Q30">
        <v>1378</v>
      </c>
      <c r="R30">
        <v>1356</v>
      </c>
      <c r="S30">
        <v>1358</v>
      </c>
      <c r="T30">
        <v>1354</v>
      </c>
      <c r="U30">
        <v>1329</v>
      </c>
      <c r="V30">
        <v>1294</v>
      </c>
      <c r="W30">
        <v>1361</v>
      </c>
      <c r="X30">
        <v>1338</v>
      </c>
      <c r="Y30">
        <v>1275</v>
      </c>
      <c r="Z30">
        <v>1174</v>
      </c>
      <c r="AA30">
        <v>1075</v>
      </c>
      <c r="AB30">
        <v>981</v>
      </c>
      <c r="AC30">
        <v>27962</v>
      </c>
      <c r="AD30">
        <v>1469.88</v>
      </c>
      <c r="AE30">
        <v>1445.04</v>
      </c>
      <c r="AF30">
        <v>1377</v>
      </c>
    </row>
    <row r="31" spans="1:32">
      <c r="A31" t="s">
        <v>58</v>
      </c>
      <c r="B31" t="s">
        <v>71</v>
      </c>
      <c r="C31" s="2">
        <v>44499</v>
      </c>
      <c r="D31" t="s">
        <v>67</v>
      </c>
      <c r="E31">
        <v>905</v>
      </c>
      <c r="F31">
        <v>863</v>
      </c>
      <c r="G31">
        <v>838</v>
      </c>
      <c r="H31">
        <v>833</v>
      </c>
      <c r="I31">
        <v>856</v>
      </c>
      <c r="J31">
        <v>904</v>
      </c>
      <c r="K31">
        <v>963</v>
      </c>
      <c r="L31">
        <v>1062</v>
      </c>
      <c r="M31">
        <v>1145</v>
      </c>
      <c r="N31">
        <v>1200</v>
      </c>
      <c r="O31">
        <v>1253</v>
      </c>
      <c r="P31">
        <v>1291</v>
      </c>
      <c r="Q31">
        <v>1288</v>
      </c>
      <c r="R31">
        <v>1239</v>
      </c>
      <c r="S31">
        <v>1197</v>
      </c>
      <c r="T31">
        <v>1184</v>
      </c>
      <c r="U31">
        <v>1163</v>
      </c>
      <c r="V31">
        <v>1148</v>
      </c>
      <c r="W31">
        <v>1239</v>
      </c>
      <c r="X31">
        <v>1241</v>
      </c>
      <c r="Y31">
        <v>1179</v>
      </c>
      <c r="Z31">
        <v>1079</v>
      </c>
      <c r="AA31">
        <v>981</v>
      </c>
      <c r="AB31">
        <v>898</v>
      </c>
      <c r="AC31">
        <v>25949</v>
      </c>
      <c r="AD31">
        <v>1338.12</v>
      </c>
      <c r="AE31">
        <v>1340.28</v>
      </c>
      <c r="AF31">
        <v>1273.32</v>
      </c>
    </row>
    <row r="32" spans="1:32">
      <c r="A32" t="s">
        <v>58</v>
      </c>
      <c r="B32" t="s">
        <v>71</v>
      </c>
      <c r="C32" s="2">
        <v>44500</v>
      </c>
      <c r="D32" t="s">
        <v>68</v>
      </c>
      <c r="E32">
        <v>844</v>
      </c>
      <c r="F32">
        <v>796</v>
      </c>
      <c r="G32">
        <v>767</v>
      </c>
      <c r="H32">
        <v>755</v>
      </c>
      <c r="I32">
        <v>759</v>
      </c>
      <c r="J32">
        <v>755</v>
      </c>
      <c r="K32">
        <v>758</v>
      </c>
      <c r="L32">
        <v>812</v>
      </c>
      <c r="M32">
        <v>882</v>
      </c>
      <c r="N32">
        <v>940</v>
      </c>
      <c r="O32">
        <v>1001</v>
      </c>
      <c r="P32">
        <v>1046</v>
      </c>
      <c r="Q32">
        <v>1069</v>
      </c>
      <c r="R32">
        <v>1059</v>
      </c>
      <c r="S32">
        <v>1029</v>
      </c>
      <c r="T32">
        <v>1011</v>
      </c>
      <c r="U32">
        <v>986</v>
      </c>
      <c r="V32">
        <v>1000</v>
      </c>
      <c r="W32">
        <v>1098</v>
      </c>
      <c r="X32">
        <v>1089</v>
      </c>
      <c r="Y32">
        <v>1045</v>
      </c>
      <c r="Z32">
        <v>988</v>
      </c>
      <c r="AA32">
        <v>923</v>
      </c>
      <c r="AB32">
        <v>851</v>
      </c>
      <c r="AC32">
        <v>22263</v>
      </c>
      <c r="AD32">
        <v>1186</v>
      </c>
      <c r="AE32">
        <v>1176</v>
      </c>
      <c r="AF32">
        <v>1129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44470</v>
      </c>
      <c r="D2" t="s">
        <v>60</v>
      </c>
      <c r="E2">
        <v>879.23939</v>
      </c>
      <c r="F2">
        <v>838.4901</v>
      </c>
      <c r="G2">
        <v>824.50281</v>
      </c>
      <c r="H2">
        <v>824.8110799999999</v>
      </c>
      <c r="I2">
        <v>869.51739</v>
      </c>
      <c r="J2">
        <v>964.0209599999999</v>
      </c>
      <c r="K2">
        <v>1062.48256</v>
      </c>
      <c r="L2">
        <v>1152.47377</v>
      </c>
      <c r="M2">
        <v>1218.10912</v>
      </c>
      <c r="N2">
        <v>1260.83079</v>
      </c>
      <c r="O2">
        <v>1317.31863</v>
      </c>
      <c r="P2">
        <v>1362.64475</v>
      </c>
      <c r="Q2">
        <v>1366.34596</v>
      </c>
      <c r="R2">
        <v>1343.13167</v>
      </c>
      <c r="S2">
        <v>1340.26422</v>
      </c>
      <c r="T2">
        <v>1331.34075</v>
      </c>
      <c r="U2">
        <v>1304.24543</v>
      </c>
      <c r="V2">
        <v>1272.27112</v>
      </c>
      <c r="W2">
        <v>1342.64112</v>
      </c>
      <c r="X2">
        <v>1322.08075</v>
      </c>
      <c r="Y2">
        <v>1260.31567</v>
      </c>
      <c r="Z2">
        <v>1158.41612</v>
      </c>
      <c r="AA2">
        <v>1056.59567</v>
      </c>
      <c r="AB2">
        <v>969.12881</v>
      </c>
      <c r="AC2">
        <v>27641.21864</v>
      </c>
      <c r="AD2">
        <v>1406.46875</v>
      </c>
      <c r="AE2">
        <v>1398.87792969</v>
      </c>
      <c r="AF2">
        <v>1361.25341797</v>
      </c>
    </row>
    <row r="3" spans="1:32">
      <c r="A3" t="s">
        <v>58</v>
      </c>
      <c r="B3" t="s">
        <v>59</v>
      </c>
      <c r="C3" s="2">
        <v>44471</v>
      </c>
      <c r="D3" t="s">
        <v>61</v>
      </c>
      <c r="E3">
        <v>891.65672</v>
      </c>
      <c r="F3">
        <v>843.49557</v>
      </c>
      <c r="G3">
        <v>821.95454</v>
      </c>
      <c r="H3">
        <v>826.45462</v>
      </c>
      <c r="I3">
        <v>857.4938</v>
      </c>
      <c r="J3">
        <v>910.57134</v>
      </c>
      <c r="K3">
        <v>963.90092</v>
      </c>
      <c r="L3">
        <v>1060.96245</v>
      </c>
      <c r="M3">
        <v>1140.51046</v>
      </c>
      <c r="N3">
        <v>1191.00861</v>
      </c>
      <c r="O3">
        <v>1233.70408</v>
      </c>
      <c r="P3">
        <v>1276.0361</v>
      </c>
      <c r="Q3">
        <v>1285.11575</v>
      </c>
      <c r="R3">
        <v>1250.35013</v>
      </c>
      <c r="S3">
        <v>1204.14933</v>
      </c>
      <c r="T3">
        <v>1195.23557</v>
      </c>
      <c r="U3">
        <v>1167.50526</v>
      </c>
      <c r="V3">
        <v>1165.17019</v>
      </c>
      <c r="W3">
        <v>1262.88313</v>
      </c>
      <c r="X3">
        <v>1249.1461</v>
      </c>
      <c r="Y3">
        <v>1193.34056</v>
      </c>
      <c r="Z3">
        <v>1090.34155</v>
      </c>
      <c r="AA3">
        <v>994.33995</v>
      </c>
      <c r="AB3">
        <v>912.67743</v>
      </c>
      <c r="AC3">
        <v>25988.00416</v>
      </c>
      <c r="AD3">
        <v>1339.62890625</v>
      </c>
      <c r="AE3">
        <v>1328.03857422</v>
      </c>
      <c r="AF3">
        <v>1303.30004883</v>
      </c>
    </row>
    <row r="4" spans="1:32">
      <c r="A4" t="s">
        <v>58</v>
      </c>
      <c r="B4" t="s">
        <v>59</v>
      </c>
      <c r="C4" s="2">
        <v>44472</v>
      </c>
      <c r="D4" t="s">
        <v>62</v>
      </c>
      <c r="E4">
        <v>841.2177</v>
      </c>
      <c r="F4">
        <v>794.05864</v>
      </c>
      <c r="G4">
        <v>767.05441</v>
      </c>
      <c r="H4">
        <v>752.98121</v>
      </c>
      <c r="I4">
        <v>756.82224</v>
      </c>
      <c r="J4">
        <v>768.82141</v>
      </c>
      <c r="K4">
        <v>772.91394</v>
      </c>
      <c r="L4">
        <v>828.1718</v>
      </c>
      <c r="M4">
        <v>900.75717</v>
      </c>
      <c r="N4">
        <v>972.21476</v>
      </c>
      <c r="O4">
        <v>1029.39296</v>
      </c>
      <c r="P4">
        <v>1075.32382</v>
      </c>
      <c r="Q4">
        <v>1098.18743</v>
      </c>
      <c r="R4">
        <v>1081.33135</v>
      </c>
      <c r="S4">
        <v>1049.03653</v>
      </c>
      <c r="T4">
        <v>1036.12605</v>
      </c>
      <c r="U4">
        <v>1011.4735</v>
      </c>
      <c r="V4">
        <v>1015.46789</v>
      </c>
      <c r="W4">
        <v>1123.37478</v>
      </c>
      <c r="X4">
        <v>1128.70794</v>
      </c>
      <c r="Y4">
        <v>1087.32464</v>
      </c>
      <c r="Z4">
        <v>1027.41179</v>
      </c>
      <c r="AA4">
        <v>969.06031</v>
      </c>
      <c r="AB4">
        <v>887.78148</v>
      </c>
      <c r="AC4">
        <v>22775.01375</v>
      </c>
      <c r="AD4">
        <v>1204.97106934</v>
      </c>
      <c r="AE4">
        <v>1205.59509277</v>
      </c>
      <c r="AF4">
        <v>1168.82092285</v>
      </c>
    </row>
    <row r="5" spans="1:32">
      <c r="A5" t="s">
        <v>58</v>
      </c>
      <c r="B5" t="s">
        <v>59</v>
      </c>
      <c r="C5" s="2">
        <v>44473</v>
      </c>
      <c r="D5" t="s">
        <v>63</v>
      </c>
      <c r="E5">
        <v>830.84271</v>
      </c>
      <c r="F5">
        <v>797.04367</v>
      </c>
      <c r="G5">
        <v>783.5861599999999</v>
      </c>
      <c r="H5">
        <v>788.33035</v>
      </c>
      <c r="I5">
        <v>842.41701</v>
      </c>
      <c r="J5">
        <v>949.82138</v>
      </c>
      <c r="K5">
        <v>1049.83207</v>
      </c>
      <c r="L5">
        <v>1143.05249</v>
      </c>
      <c r="M5">
        <v>1220.95803</v>
      </c>
      <c r="N5">
        <v>1264.39284</v>
      </c>
      <c r="O5">
        <v>1324.77004</v>
      </c>
      <c r="P5">
        <v>1383.95699</v>
      </c>
      <c r="Q5">
        <v>1399.50543</v>
      </c>
      <c r="R5">
        <v>1381.24187</v>
      </c>
      <c r="S5">
        <v>1387.62379</v>
      </c>
      <c r="T5">
        <v>1393.60071</v>
      </c>
      <c r="U5">
        <v>1367.5801</v>
      </c>
      <c r="V5">
        <v>1332.80041</v>
      </c>
      <c r="W5">
        <v>1413.57447</v>
      </c>
      <c r="X5">
        <v>1392.53682</v>
      </c>
      <c r="Y5">
        <v>1323.0997</v>
      </c>
      <c r="Z5">
        <v>1214.69569</v>
      </c>
      <c r="AA5">
        <v>1077.07295</v>
      </c>
      <c r="AB5">
        <v>977.72389</v>
      </c>
      <c r="AC5">
        <v>28040.05957</v>
      </c>
      <c r="AD5">
        <v>1494.94787598</v>
      </c>
      <c r="AE5">
        <v>1473.13891602</v>
      </c>
      <c r="AF5">
        <v>1416.59863281</v>
      </c>
    </row>
    <row r="6" spans="1:32">
      <c r="A6" t="s">
        <v>58</v>
      </c>
      <c r="B6" t="s">
        <v>59</v>
      </c>
      <c r="C6" s="2">
        <v>44474</v>
      </c>
      <c r="D6" t="s">
        <v>64</v>
      </c>
      <c r="E6">
        <v>903.13726</v>
      </c>
      <c r="F6">
        <v>870.56318</v>
      </c>
      <c r="G6">
        <v>856.2657400000001</v>
      </c>
      <c r="H6">
        <v>848.48617</v>
      </c>
      <c r="I6">
        <v>891.10681</v>
      </c>
      <c r="J6">
        <v>994.3490399999999</v>
      </c>
      <c r="K6">
        <v>1086.24508</v>
      </c>
      <c r="L6">
        <v>1181.5684</v>
      </c>
      <c r="M6">
        <v>1242.31545</v>
      </c>
      <c r="N6">
        <v>1273.34922</v>
      </c>
      <c r="O6">
        <v>1325.18404</v>
      </c>
      <c r="P6">
        <v>1377.9996</v>
      </c>
      <c r="Q6">
        <v>1391.05883</v>
      </c>
      <c r="R6">
        <v>1370.2913</v>
      </c>
      <c r="S6">
        <v>1369.17701</v>
      </c>
      <c r="T6">
        <v>1362.5509</v>
      </c>
      <c r="U6">
        <v>1345.961</v>
      </c>
      <c r="V6">
        <v>1323.89956</v>
      </c>
      <c r="W6">
        <v>1404.03466</v>
      </c>
      <c r="X6">
        <v>1379.72946</v>
      </c>
      <c r="Y6">
        <v>1306.14165</v>
      </c>
      <c r="Z6">
        <v>1196.12716</v>
      </c>
      <c r="AA6">
        <v>1073.77391</v>
      </c>
      <c r="AB6">
        <v>971.55139</v>
      </c>
      <c r="AC6">
        <v>28344.86682</v>
      </c>
      <c r="AD6">
        <v>1480.72644043</v>
      </c>
      <c r="AE6">
        <v>1468.15356445</v>
      </c>
      <c r="AF6">
        <v>1409.07946777</v>
      </c>
    </row>
    <row r="7" spans="1:32">
      <c r="A7" t="s">
        <v>58</v>
      </c>
      <c r="B7" t="s">
        <v>59</v>
      </c>
      <c r="C7" s="2">
        <v>44475</v>
      </c>
      <c r="D7" t="s">
        <v>65</v>
      </c>
      <c r="E7">
        <v>881.16621</v>
      </c>
      <c r="F7">
        <v>835.79373</v>
      </c>
      <c r="G7">
        <v>831.80494</v>
      </c>
      <c r="H7">
        <v>839.1368199999999</v>
      </c>
      <c r="I7">
        <v>895.8099999999999</v>
      </c>
      <c r="J7">
        <v>999.4846700000001</v>
      </c>
      <c r="K7">
        <v>1090.72972</v>
      </c>
      <c r="L7">
        <v>1173.00978</v>
      </c>
      <c r="M7">
        <v>1235.56956</v>
      </c>
      <c r="N7">
        <v>1273.92415</v>
      </c>
      <c r="O7">
        <v>1337.1196</v>
      </c>
      <c r="P7">
        <v>1391.12515</v>
      </c>
      <c r="Q7">
        <v>1393.88175</v>
      </c>
      <c r="R7">
        <v>1366.9141</v>
      </c>
      <c r="S7">
        <v>1374.3743</v>
      </c>
      <c r="T7">
        <v>1384.4953</v>
      </c>
      <c r="U7">
        <v>1360.08266</v>
      </c>
      <c r="V7">
        <v>1339.21001</v>
      </c>
      <c r="W7">
        <v>1411.74622</v>
      </c>
      <c r="X7">
        <v>1382.37694</v>
      </c>
      <c r="Y7">
        <v>1307.83497</v>
      </c>
      <c r="Z7">
        <v>1183.86271</v>
      </c>
      <c r="AA7">
        <v>1055.01374</v>
      </c>
      <c r="AB7">
        <v>963.18184</v>
      </c>
      <c r="AC7">
        <v>28307.64887</v>
      </c>
      <c r="AD7">
        <v>1489.61450195</v>
      </c>
      <c r="AE7">
        <v>1465.5065918</v>
      </c>
      <c r="AF7">
        <v>1404.90893555</v>
      </c>
    </row>
    <row r="8" spans="1:32">
      <c r="A8" t="s">
        <v>58</v>
      </c>
      <c r="B8" t="s">
        <v>59</v>
      </c>
      <c r="C8" s="2">
        <v>44476</v>
      </c>
      <c r="D8" t="s">
        <v>66</v>
      </c>
      <c r="E8">
        <v>889.4565</v>
      </c>
      <c r="F8">
        <v>848.33707</v>
      </c>
      <c r="G8">
        <v>828.00128</v>
      </c>
      <c r="H8">
        <v>827.79098</v>
      </c>
      <c r="I8">
        <v>886.0613499999999</v>
      </c>
      <c r="J8">
        <v>988.19368</v>
      </c>
      <c r="K8">
        <v>1077.32392</v>
      </c>
      <c r="L8">
        <v>1165.63141</v>
      </c>
      <c r="M8">
        <v>1237.63062</v>
      </c>
      <c r="N8">
        <v>1281.21011</v>
      </c>
      <c r="O8">
        <v>1344.10223</v>
      </c>
      <c r="P8">
        <v>1400.62693</v>
      </c>
      <c r="Q8">
        <v>1407.9568</v>
      </c>
      <c r="R8">
        <v>1381.43137</v>
      </c>
      <c r="S8">
        <v>1384.86363</v>
      </c>
      <c r="T8">
        <v>1388.824</v>
      </c>
      <c r="U8">
        <v>1358.74703</v>
      </c>
      <c r="V8">
        <v>1326.45863</v>
      </c>
      <c r="W8">
        <v>1427.49314</v>
      </c>
      <c r="X8">
        <v>1400.98376</v>
      </c>
      <c r="Y8">
        <v>1332.04201</v>
      </c>
      <c r="Z8">
        <v>1223.48854</v>
      </c>
      <c r="AA8">
        <v>1098.36054</v>
      </c>
      <c r="AB8">
        <v>984.27736</v>
      </c>
      <c r="AC8">
        <v>28489.29289</v>
      </c>
      <c r="AD8">
        <v>1515.47509766</v>
      </c>
      <c r="AE8">
        <v>1495.66369629</v>
      </c>
      <c r="AF8">
        <v>1435.64025879</v>
      </c>
    </row>
    <row r="9" spans="1:32">
      <c r="A9" t="s">
        <v>58</v>
      </c>
      <c r="B9" t="s">
        <v>59</v>
      </c>
      <c r="C9" s="2">
        <v>44477</v>
      </c>
      <c r="D9" t="s">
        <v>60</v>
      </c>
      <c r="E9">
        <v>896.93848</v>
      </c>
      <c r="F9">
        <v>856.2403399999999</v>
      </c>
      <c r="G9">
        <v>842.33016</v>
      </c>
      <c r="H9">
        <v>848.22908</v>
      </c>
      <c r="I9">
        <v>901.54359</v>
      </c>
      <c r="J9">
        <v>995.50518</v>
      </c>
      <c r="K9">
        <v>1087.78266</v>
      </c>
      <c r="L9">
        <v>1173.28144</v>
      </c>
      <c r="M9">
        <v>1245.16923</v>
      </c>
      <c r="N9">
        <v>1292.17594</v>
      </c>
      <c r="O9">
        <v>1351.82759</v>
      </c>
      <c r="P9">
        <v>1392.27925</v>
      </c>
      <c r="Q9">
        <v>1398.48516</v>
      </c>
      <c r="R9">
        <v>1385.39326</v>
      </c>
      <c r="S9">
        <v>1391.08518</v>
      </c>
      <c r="T9">
        <v>1386.4984</v>
      </c>
      <c r="U9">
        <v>1362.83872</v>
      </c>
      <c r="V9">
        <v>1325.74274</v>
      </c>
      <c r="W9">
        <v>1390.28805</v>
      </c>
      <c r="X9">
        <v>1361.80431</v>
      </c>
      <c r="Y9">
        <v>1296.71493</v>
      </c>
      <c r="Z9">
        <v>1195.09406</v>
      </c>
      <c r="AA9">
        <v>1094.40144</v>
      </c>
      <c r="AB9">
        <v>997.44245</v>
      </c>
      <c r="AC9">
        <v>28469.09164</v>
      </c>
      <c r="AD9">
        <v>1451.0645752</v>
      </c>
      <c r="AE9">
        <v>1432.15686035</v>
      </c>
      <c r="AF9">
        <v>1370.93603516</v>
      </c>
    </row>
    <row r="10" spans="1:32">
      <c r="A10" t="s">
        <v>58</v>
      </c>
      <c r="B10" t="s">
        <v>59</v>
      </c>
      <c r="C10" s="2">
        <v>44478</v>
      </c>
      <c r="D10" t="s">
        <v>61</v>
      </c>
      <c r="E10">
        <v>923.71572</v>
      </c>
      <c r="F10">
        <v>886.82879</v>
      </c>
      <c r="G10">
        <v>862.96203</v>
      </c>
      <c r="H10">
        <v>859.00275</v>
      </c>
      <c r="I10">
        <v>877.79042</v>
      </c>
      <c r="J10">
        <v>924.87829</v>
      </c>
      <c r="K10">
        <v>988.00465</v>
      </c>
      <c r="L10">
        <v>1086.10498</v>
      </c>
      <c r="M10">
        <v>1179.12238</v>
      </c>
      <c r="N10">
        <v>1227.8804</v>
      </c>
      <c r="O10">
        <v>1282.40922</v>
      </c>
      <c r="P10">
        <v>1323.51425</v>
      </c>
      <c r="Q10">
        <v>1327.00015</v>
      </c>
      <c r="R10">
        <v>1282.37929</v>
      </c>
      <c r="S10">
        <v>1247.397</v>
      </c>
      <c r="T10">
        <v>1223.18693</v>
      </c>
      <c r="U10">
        <v>1198.83975</v>
      </c>
      <c r="V10">
        <v>1197.43587</v>
      </c>
      <c r="W10">
        <v>1291.5538</v>
      </c>
      <c r="X10">
        <v>1268.7002</v>
      </c>
      <c r="Y10">
        <v>1205.60979</v>
      </c>
      <c r="Z10">
        <v>1107.75851</v>
      </c>
      <c r="AA10">
        <v>1013.52831</v>
      </c>
      <c r="AB10">
        <v>922.8402599999999</v>
      </c>
      <c r="AC10">
        <v>26708.44374</v>
      </c>
      <c r="AD10">
        <v>1336.79040527</v>
      </c>
      <c r="AE10">
        <v>1328.45153809</v>
      </c>
      <c r="AF10">
        <v>1288.3145752</v>
      </c>
    </row>
    <row r="11" spans="1:32">
      <c r="A11" t="s">
        <v>58</v>
      </c>
      <c r="B11" t="s">
        <v>59</v>
      </c>
      <c r="C11" s="2">
        <v>44479</v>
      </c>
      <c r="D11" t="s">
        <v>62</v>
      </c>
      <c r="E11">
        <v>863.21599</v>
      </c>
      <c r="F11">
        <v>815.95647</v>
      </c>
      <c r="G11">
        <v>785.86683</v>
      </c>
      <c r="H11">
        <v>775.37557</v>
      </c>
      <c r="I11">
        <v>779.77059</v>
      </c>
      <c r="J11">
        <v>796.66513</v>
      </c>
      <c r="K11">
        <v>801.81321</v>
      </c>
      <c r="L11">
        <v>861.45904</v>
      </c>
      <c r="M11">
        <v>934.38816</v>
      </c>
      <c r="N11">
        <v>996.79937</v>
      </c>
      <c r="O11">
        <v>1048.95848</v>
      </c>
      <c r="P11">
        <v>1098.25517</v>
      </c>
      <c r="Q11">
        <v>1132.0691</v>
      </c>
      <c r="R11">
        <v>1116.56856</v>
      </c>
      <c r="S11">
        <v>1083.79778</v>
      </c>
      <c r="T11">
        <v>1069.98294</v>
      </c>
      <c r="U11">
        <v>1061.79497</v>
      </c>
      <c r="V11">
        <v>1067.47489</v>
      </c>
      <c r="W11">
        <v>1162.42138</v>
      </c>
      <c r="X11">
        <v>1150.14052</v>
      </c>
      <c r="Y11">
        <v>1104.69687</v>
      </c>
      <c r="Z11">
        <v>1036.45169</v>
      </c>
      <c r="AA11">
        <v>974.66684</v>
      </c>
      <c r="AB11">
        <v>897.33971</v>
      </c>
      <c r="AC11">
        <v>23415.92926</v>
      </c>
      <c r="AD11">
        <v>1223.5859375</v>
      </c>
      <c r="AE11">
        <v>1216.23010254</v>
      </c>
      <c r="AF11">
        <v>1181.88244629</v>
      </c>
    </row>
    <row r="12" spans="1:32">
      <c r="A12" t="s">
        <v>58</v>
      </c>
      <c r="B12" t="s">
        <v>59</v>
      </c>
      <c r="C12" s="2">
        <v>44480</v>
      </c>
      <c r="D12" t="s">
        <v>63</v>
      </c>
      <c r="E12">
        <v>839.57937</v>
      </c>
      <c r="F12">
        <v>808.9461</v>
      </c>
      <c r="G12">
        <v>792.94391</v>
      </c>
      <c r="H12">
        <v>792.34768</v>
      </c>
      <c r="I12">
        <v>846.49829</v>
      </c>
      <c r="J12">
        <v>927.95377</v>
      </c>
      <c r="K12">
        <v>1007.89445</v>
      </c>
      <c r="L12">
        <v>1121.50392</v>
      </c>
      <c r="M12">
        <v>1196.88545</v>
      </c>
      <c r="N12">
        <v>1250.33654</v>
      </c>
      <c r="O12">
        <v>1311.22362</v>
      </c>
      <c r="P12">
        <v>1368.33087</v>
      </c>
      <c r="Q12">
        <v>1389.47078</v>
      </c>
      <c r="R12">
        <v>1362.32355</v>
      </c>
      <c r="S12">
        <v>1357.31379</v>
      </c>
      <c r="T12">
        <v>1360.27119</v>
      </c>
      <c r="U12">
        <v>1331.1024</v>
      </c>
      <c r="V12">
        <v>1297.17092</v>
      </c>
      <c r="W12">
        <v>1380.51946</v>
      </c>
      <c r="X12">
        <v>1353.06806</v>
      </c>
      <c r="Y12">
        <v>1278.97771</v>
      </c>
      <c r="Z12">
        <v>1173.85003</v>
      </c>
      <c r="AA12">
        <v>1058.48171</v>
      </c>
      <c r="AB12">
        <v>963.20509</v>
      </c>
      <c r="AC12">
        <v>27570.19866</v>
      </c>
      <c r="AD12">
        <v>1461.81799316</v>
      </c>
      <c r="AE12">
        <v>1452.13439941</v>
      </c>
      <c r="AF12">
        <v>1395.60412598</v>
      </c>
    </row>
    <row r="13" spans="1:32">
      <c r="A13" t="s">
        <v>58</v>
      </c>
      <c r="B13" t="s">
        <v>59</v>
      </c>
      <c r="C13" s="2">
        <v>44481</v>
      </c>
      <c r="D13" t="s">
        <v>64</v>
      </c>
      <c r="E13">
        <v>887.62509</v>
      </c>
      <c r="F13">
        <v>845.82915</v>
      </c>
      <c r="G13">
        <v>837.47506</v>
      </c>
      <c r="H13">
        <v>845.03369</v>
      </c>
      <c r="I13">
        <v>911.2203</v>
      </c>
      <c r="J13">
        <v>994.9195099999999</v>
      </c>
      <c r="K13">
        <v>1080.43095</v>
      </c>
      <c r="L13">
        <v>1183.92561</v>
      </c>
      <c r="M13">
        <v>1256.85103</v>
      </c>
      <c r="N13">
        <v>1318.5308</v>
      </c>
      <c r="O13">
        <v>1383.96494</v>
      </c>
      <c r="P13">
        <v>1423.20324</v>
      </c>
      <c r="Q13">
        <v>1434.9163</v>
      </c>
      <c r="R13">
        <v>1411.87138</v>
      </c>
      <c r="S13">
        <v>1406.32357</v>
      </c>
      <c r="T13">
        <v>1404.21189</v>
      </c>
      <c r="U13">
        <v>1375.79874</v>
      </c>
      <c r="V13">
        <v>1347.35611</v>
      </c>
      <c r="W13">
        <v>1417.0299</v>
      </c>
      <c r="X13">
        <v>1388.90446</v>
      </c>
      <c r="Y13">
        <v>1313.85808</v>
      </c>
      <c r="Z13">
        <v>1204.93355</v>
      </c>
      <c r="AA13">
        <v>1082.47516</v>
      </c>
      <c r="AB13">
        <v>989.2617299999999</v>
      </c>
      <c r="AC13">
        <v>28745.95024</v>
      </c>
      <c r="AD13">
        <v>1470.50732422</v>
      </c>
      <c r="AE13">
        <v>1457.06799316</v>
      </c>
      <c r="AF13">
        <v>1395.38891602</v>
      </c>
    </row>
    <row r="14" spans="1:32">
      <c r="A14" t="s">
        <v>58</v>
      </c>
      <c r="B14" t="s">
        <v>59</v>
      </c>
      <c r="C14" s="2">
        <v>44482</v>
      </c>
      <c r="D14" t="s">
        <v>65</v>
      </c>
      <c r="E14">
        <v>908.12192</v>
      </c>
      <c r="F14">
        <v>871.95133</v>
      </c>
      <c r="G14">
        <v>851.6470399999999</v>
      </c>
      <c r="H14">
        <v>855.10924</v>
      </c>
      <c r="I14">
        <v>903.3095</v>
      </c>
      <c r="J14">
        <v>963.48666</v>
      </c>
      <c r="K14">
        <v>1050.39322</v>
      </c>
      <c r="L14">
        <v>1152.76327</v>
      </c>
      <c r="M14">
        <v>1226.40202</v>
      </c>
      <c r="N14">
        <v>1274.97145</v>
      </c>
      <c r="O14">
        <v>1328.59493</v>
      </c>
      <c r="P14">
        <v>1391.16031</v>
      </c>
      <c r="Q14">
        <v>1412.93266</v>
      </c>
      <c r="R14">
        <v>1391.075</v>
      </c>
      <c r="S14">
        <v>1395.57532</v>
      </c>
      <c r="T14">
        <v>1387.17761</v>
      </c>
      <c r="U14">
        <v>1354.79256</v>
      </c>
      <c r="V14">
        <v>1323.54402</v>
      </c>
      <c r="W14">
        <v>1388.50334</v>
      </c>
      <c r="X14">
        <v>1360.35494</v>
      </c>
      <c r="Y14">
        <v>1287.34099</v>
      </c>
      <c r="Z14">
        <v>1179.30661</v>
      </c>
      <c r="AA14">
        <v>1064.35299</v>
      </c>
      <c r="AB14">
        <v>968.13407</v>
      </c>
      <c r="AC14">
        <v>28291.001</v>
      </c>
      <c r="AD14">
        <v>1441.52880859</v>
      </c>
      <c r="AE14">
        <v>1438.90625</v>
      </c>
      <c r="AF14">
        <v>1382.43920898</v>
      </c>
    </row>
    <row r="15" spans="1:32">
      <c r="A15" t="s">
        <v>58</v>
      </c>
      <c r="B15" t="s">
        <v>59</v>
      </c>
      <c r="C15" s="2">
        <v>44483</v>
      </c>
      <c r="D15" t="s">
        <v>66</v>
      </c>
      <c r="E15">
        <v>897.64879</v>
      </c>
      <c r="F15">
        <v>859.63433</v>
      </c>
      <c r="G15">
        <v>835.5125</v>
      </c>
      <c r="H15">
        <v>844.01981</v>
      </c>
      <c r="I15">
        <v>904.1721700000001</v>
      </c>
      <c r="J15">
        <v>984.07332</v>
      </c>
      <c r="K15">
        <v>1073.27445</v>
      </c>
      <c r="L15">
        <v>1183.90573</v>
      </c>
      <c r="M15">
        <v>1257.11863</v>
      </c>
      <c r="N15">
        <v>1307.3194</v>
      </c>
      <c r="O15">
        <v>1377.58114</v>
      </c>
      <c r="P15">
        <v>1436.06279</v>
      </c>
      <c r="Q15">
        <v>1446.33895</v>
      </c>
      <c r="R15">
        <v>1407.46317</v>
      </c>
      <c r="S15">
        <v>1399.47346</v>
      </c>
      <c r="T15">
        <v>1404.78255</v>
      </c>
      <c r="U15">
        <v>1369.23949</v>
      </c>
      <c r="V15">
        <v>1342.10625</v>
      </c>
      <c r="W15">
        <v>1396.48881</v>
      </c>
      <c r="X15">
        <v>1354.84271</v>
      </c>
      <c r="Y15">
        <v>1281.15575</v>
      </c>
      <c r="Z15">
        <v>1174.25183</v>
      </c>
      <c r="AA15">
        <v>1060.95957</v>
      </c>
      <c r="AB15">
        <v>964.95104</v>
      </c>
      <c r="AC15">
        <v>28562.37664</v>
      </c>
      <c r="AD15">
        <v>1456.86767578</v>
      </c>
      <c r="AE15">
        <v>1442.72546387</v>
      </c>
      <c r="AF15">
        <v>1379.40270996</v>
      </c>
    </row>
    <row r="16" spans="1:32">
      <c r="A16" t="s">
        <v>58</v>
      </c>
      <c r="B16" t="s">
        <v>59</v>
      </c>
      <c r="C16" s="2">
        <v>44484</v>
      </c>
      <c r="D16" t="s">
        <v>60</v>
      </c>
      <c r="E16">
        <v>892.57336</v>
      </c>
      <c r="F16">
        <v>850.25571</v>
      </c>
      <c r="G16">
        <v>835.37536</v>
      </c>
      <c r="H16">
        <v>838.35841</v>
      </c>
      <c r="I16">
        <v>891.51152</v>
      </c>
      <c r="J16">
        <v>967.62047</v>
      </c>
      <c r="K16">
        <v>1052.58863</v>
      </c>
      <c r="L16">
        <v>1158.21888</v>
      </c>
      <c r="M16">
        <v>1234.07629</v>
      </c>
      <c r="N16">
        <v>1282.96824</v>
      </c>
      <c r="O16">
        <v>1354.30273</v>
      </c>
      <c r="P16">
        <v>1418.66052</v>
      </c>
      <c r="Q16">
        <v>1439.54339</v>
      </c>
      <c r="R16">
        <v>1410.04056</v>
      </c>
      <c r="S16">
        <v>1397.9829</v>
      </c>
      <c r="T16">
        <v>1371.41285</v>
      </c>
      <c r="U16">
        <v>1344.43744</v>
      </c>
      <c r="V16">
        <v>1295.11794</v>
      </c>
      <c r="W16">
        <v>1383.8174</v>
      </c>
      <c r="X16">
        <v>1352.79119</v>
      </c>
      <c r="Y16">
        <v>1282.33939</v>
      </c>
      <c r="Z16">
        <v>1182.04329</v>
      </c>
      <c r="AA16">
        <v>1081.59495</v>
      </c>
      <c r="AB16">
        <v>980.92959</v>
      </c>
      <c r="AC16">
        <v>28298.56101</v>
      </c>
      <c r="AD16">
        <v>1454.6809082</v>
      </c>
      <c r="AE16">
        <v>1426.01184082</v>
      </c>
      <c r="AF16">
        <v>1370.87268066</v>
      </c>
    </row>
    <row r="17" spans="1:32">
      <c r="A17" t="s">
        <v>58</v>
      </c>
      <c r="B17" t="s">
        <v>59</v>
      </c>
      <c r="C17" s="2">
        <v>44485</v>
      </c>
      <c r="D17" t="s">
        <v>67</v>
      </c>
      <c r="E17">
        <v>921.39079</v>
      </c>
      <c r="F17">
        <v>873.85785</v>
      </c>
      <c r="G17">
        <v>847.05881</v>
      </c>
      <c r="H17">
        <v>844.02796</v>
      </c>
      <c r="I17">
        <v>882.23301</v>
      </c>
      <c r="J17">
        <v>926.70251</v>
      </c>
      <c r="K17">
        <v>983.99739</v>
      </c>
      <c r="L17">
        <v>1080.40239</v>
      </c>
      <c r="M17">
        <v>1167.95596</v>
      </c>
      <c r="N17">
        <v>1211.26105</v>
      </c>
      <c r="O17">
        <v>1263.60941</v>
      </c>
      <c r="P17">
        <v>1308.43847</v>
      </c>
      <c r="Q17">
        <v>1309.26765</v>
      </c>
      <c r="R17">
        <v>1261.53497</v>
      </c>
      <c r="S17">
        <v>1223.77288</v>
      </c>
      <c r="T17">
        <v>1215.55436</v>
      </c>
      <c r="U17">
        <v>1191.39306</v>
      </c>
      <c r="V17">
        <v>1196.41427</v>
      </c>
      <c r="W17">
        <v>1293.02735</v>
      </c>
      <c r="X17">
        <v>1264.57071</v>
      </c>
      <c r="Y17">
        <v>1193.65915</v>
      </c>
      <c r="Z17">
        <v>1089.1341</v>
      </c>
      <c r="AA17">
        <v>986.49707</v>
      </c>
      <c r="AB17">
        <v>920.21192</v>
      </c>
      <c r="AC17">
        <v>26455.97309</v>
      </c>
      <c r="AD17">
        <v>1347.32263184</v>
      </c>
      <c r="AE17">
        <v>1332.19921875</v>
      </c>
      <c r="AF17">
        <v>1276.68920898</v>
      </c>
    </row>
    <row r="18" spans="1:32">
      <c r="A18" t="s">
        <v>58</v>
      </c>
      <c r="B18" t="s">
        <v>59</v>
      </c>
      <c r="C18" s="2">
        <v>44486</v>
      </c>
      <c r="D18" t="s">
        <v>68</v>
      </c>
      <c r="E18">
        <v>855.14489</v>
      </c>
      <c r="F18">
        <v>809.76368</v>
      </c>
      <c r="G18">
        <v>770.08703</v>
      </c>
      <c r="H18">
        <v>754.0153299999999</v>
      </c>
      <c r="I18">
        <v>757.21002</v>
      </c>
      <c r="J18">
        <v>757.53038</v>
      </c>
      <c r="K18">
        <v>758.76698</v>
      </c>
      <c r="L18">
        <v>818.70127</v>
      </c>
      <c r="M18">
        <v>890.96695</v>
      </c>
      <c r="N18">
        <v>949.85261</v>
      </c>
      <c r="O18">
        <v>1006.90717</v>
      </c>
      <c r="P18">
        <v>1054.32777</v>
      </c>
      <c r="Q18">
        <v>1078.88667</v>
      </c>
      <c r="R18">
        <v>1064.53041</v>
      </c>
      <c r="S18">
        <v>1034.57298</v>
      </c>
      <c r="T18">
        <v>1009.0211</v>
      </c>
      <c r="U18">
        <v>989.0240700000001</v>
      </c>
      <c r="V18">
        <v>1003.95325</v>
      </c>
      <c r="W18">
        <v>1109.81257</v>
      </c>
      <c r="X18">
        <v>1092.46601</v>
      </c>
      <c r="Y18">
        <v>1046.36954</v>
      </c>
      <c r="Z18">
        <v>989.55781</v>
      </c>
      <c r="AA18">
        <v>926.5357</v>
      </c>
      <c r="AB18">
        <v>856.64891</v>
      </c>
      <c r="AC18">
        <v>22384.6531</v>
      </c>
      <c r="AD18">
        <v>1177.80126953</v>
      </c>
      <c r="AE18">
        <v>1178.41394043</v>
      </c>
      <c r="AF18">
        <v>1135.38671875</v>
      </c>
    </row>
    <row r="19" spans="1:32">
      <c r="A19" t="s">
        <v>58</v>
      </c>
      <c r="B19" t="s">
        <v>59</v>
      </c>
      <c r="C19" s="2">
        <v>44487</v>
      </c>
      <c r="D19" t="s">
        <v>69</v>
      </c>
      <c r="E19">
        <v>794.36294</v>
      </c>
      <c r="F19">
        <v>758.23299</v>
      </c>
      <c r="G19">
        <v>738.19375</v>
      </c>
      <c r="H19">
        <v>722.54611</v>
      </c>
      <c r="I19">
        <v>736.95153</v>
      </c>
      <c r="J19">
        <v>752.70668</v>
      </c>
      <c r="K19">
        <v>767.97681</v>
      </c>
      <c r="L19">
        <v>835.36556</v>
      </c>
      <c r="M19">
        <v>904.75785</v>
      </c>
      <c r="N19">
        <v>971.52084</v>
      </c>
      <c r="O19">
        <v>1034.1791</v>
      </c>
      <c r="P19">
        <v>1097.78722</v>
      </c>
      <c r="Q19">
        <v>1133.37712</v>
      </c>
      <c r="R19">
        <v>1113.10468</v>
      </c>
      <c r="S19">
        <v>1083.55939</v>
      </c>
      <c r="T19">
        <v>1064.09827</v>
      </c>
      <c r="U19">
        <v>1053.29825</v>
      </c>
      <c r="V19">
        <v>1065.2943</v>
      </c>
      <c r="W19">
        <v>1179.21365</v>
      </c>
      <c r="X19">
        <v>1184.12336</v>
      </c>
      <c r="Y19">
        <v>1135.77901</v>
      </c>
      <c r="Z19">
        <v>1059.98399</v>
      </c>
      <c r="AA19">
        <v>992.67629</v>
      </c>
      <c r="AB19">
        <v>907.39023</v>
      </c>
      <c r="AC19">
        <v>23086.47992</v>
      </c>
      <c r="AD19">
        <v>1247.1796875</v>
      </c>
      <c r="AE19">
        <v>1243.3704834</v>
      </c>
      <c r="AF19">
        <v>1210.83911133</v>
      </c>
    </row>
    <row r="20" spans="1:32">
      <c r="A20" t="s">
        <v>58</v>
      </c>
      <c r="B20" t="s">
        <v>59</v>
      </c>
      <c r="C20" s="2">
        <v>44488</v>
      </c>
      <c r="D20" t="s">
        <v>70</v>
      </c>
      <c r="E20">
        <v>850.36351</v>
      </c>
      <c r="F20">
        <v>815.32723</v>
      </c>
      <c r="G20">
        <v>794.72291</v>
      </c>
      <c r="H20">
        <v>797.39669</v>
      </c>
      <c r="I20">
        <v>865.9567</v>
      </c>
      <c r="J20">
        <v>958.078</v>
      </c>
      <c r="K20">
        <v>1055.1871</v>
      </c>
      <c r="L20">
        <v>1147.26106</v>
      </c>
      <c r="M20">
        <v>1212.7398</v>
      </c>
      <c r="N20">
        <v>1266.19647</v>
      </c>
      <c r="O20">
        <v>1340.71151</v>
      </c>
      <c r="P20">
        <v>1389.42096</v>
      </c>
      <c r="Q20">
        <v>1399.94502</v>
      </c>
      <c r="R20">
        <v>1383.97159</v>
      </c>
      <c r="S20">
        <v>1388.40522</v>
      </c>
      <c r="T20">
        <v>1391.60517</v>
      </c>
      <c r="U20">
        <v>1367.7151</v>
      </c>
      <c r="V20">
        <v>1335.97223</v>
      </c>
      <c r="W20">
        <v>1417.74491</v>
      </c>
      <c r="X20">
        <v>1387.91405</v>
      </c>
      <c r="Y20">
        <v>1324.66547</v>
      </c>
      <c r="Z20">
        <v>1218.39467</v>
      </c>
      <c r="AA20">
        <v>1091.52935</v>
      </c>
      <c r="AB20">
        <v>985.51205</v>
      </c>
      <c r="AC20">
        <v>28186.73677</v>
      </c>
      <c r="AD20">
        <v>1473.14367676</v>
      </c>
      <c r="AE20">
        <v>1466.08422852</v>
      </c>
      <c r="AF20">
        <v>1411.88537598</v>
      </c>
    </row>
    <row r="21" spans="1:32">
      <c r="A21" t="s">
        <v>58</v>
      </c>
      <c r="B21" t="s">
        <v>59</v>
      </c>
      <c r="C21" s="2">
        <v>44489</v>
      </c>
      <c r="D21" t="s">
        <v>65</v>
      </c>
      <c r="E21">
        <v>911.24915</v>
      </c>
      <c r="F21">
        <v>870.13688</v>
      </c>
      <c r="G21">
        <v>848.0590099999999</v>
      </c>
      <c r="H21">
        <v>850.34712</v>
      </c>
      <c r="I21">
        <v>901.2708699999999</v>
      </c>
      <c r="J21">
        <v>1004.82821</v>
      </c>
      <c r="K21">
        <v>1091.45671</v>
      </c>
      <c r="L21">
        <v>1183.12958</v>
      </c>
      <c r="M21">
        <v>1238.30276</v>
      </c>
      <c r="N21">
        <v>1267.36674</v>
      </c>
      <c r="O21">
        <v>1328.72645</v>
      </c>
      <c r="P21">
        <v>1376.66301</v>
      </c>
      <c r="Q21">
        <v>1383.59371</v>
      </c>
      <c r="R21">
        <v>1351.35733</v>
      </c>
      <c r="S21">
        <v>1351.23357</v>
      </c>
      <c r="T21">
        <v>1351.58076</v>
      </c>
      <c r="U21">
        <v>1325.88182</v>
      </c>
      <c r="V21">
        <v>1294.8157</v>
      </c>
      <c r="W21">
        <v>1392.70145</v>
      </c>
      <c r="X21">
        <v>1373.71637</v>
      </c>
      <c r="Y21">
        <v>1302.89028</v>
      </c>
      <c r="Z21">
        <v>1185.85677</v>
      </c>
      <c r="AA21">
        <v>1071.99513</v>
      </c>
      <c r="AB21">
        <v>968.22928</v>
      </c>
      <c r="AC21">
        <v>28225.38866</v>
      </c>
      <c r="AD21">
        <v>1437.70922852</v>
      </c>
      <c r="AE21">
        <v>1443.67993164</v>
      </c>
      <c r="AF21">
        <v>1377.21789551</v>
      </c>
    </row>
    <row r="22" spans="1:32">
      <c r="A22" t="s">
        <v>58</v>
      </c>
      <c r="B22" t="s">
        <v>59</v>
      </c>
      <c r="C22" s="2">
        <v>44490</v>
      </c>
      <c r="D22" t="s">
        <v>66</v>
      </c>
      <c r="E22">
        <v>891.93463</v>
      </c>
      <c r="F22">
        <v>854.0348300000001</v>
      </c>
      <c r="G22">
        <v>838.37325</v>
      </c>
      <c r="H22">
        <v>841.2030999999999</v>
      </c>
      <c r="I22">
        <v>909.66041</v>
      </c>
      <c r="J22">
        <v>1003.2863</v>
      </c>
      <c r="K22">
        <v>1091.40724</v>
      </c>
      <c r="L22">
        <v>1175.44361</v>
      </c>
      <c r="M22">
        <v>1237.21526</v>
      </c>
      <c r="N22">
        <v>1285.59643</v>
      </c>
      <c r="O22">
        <v>1347.19937</v>
      </c>
      <c r="P22">
        <v>1440.40359</v>
      </c>
      <c r="Q22">
        <v>1456.46258</v>
      </c>
      <c r="R22">
        <v>1424.95324</v>
      </c>
      <c r="S22">
        <v>1406.03275</v>
      </c>
      <c r="T22">
        <v>1374.38734</v>
      </c>
      <c r="U22">
        <v>1352.78426</v>
      </c>
      <c r="V22">
        <v>1337.41247</v>
      </c>
      <c r="W22">
        <v>1406.8292</v>
      </c>
      <c r="X22">
        <v>1369.9595</v>
      </c>
      <c r="Y22">
        <v>1286.35714</v>
      </c>
      <c r="Z22">
        <v>1178.42806</v>
      </c>
      <c r="AA22">
        <v>1050.8416</v>
      </c>
      <c r="AB22">
        <v>948.10221</v>
      </c>
      <c r="AC22">
        <v>28508.30837</v>
      </c>
      <c r="AD22">
        <v>1459.6817627</v>
      </c>
      <c r="AE22">
        <v>1435.16870117</v>
      </c>
      <c r="AF22">
        <v>1375.22363281</v>
      </c>
    </row>
    <row r="23" spans="1:32">
      <c r="A23" t="s">
        <v>58</v>
      </c>
      <c r="B23" t="s">
        <v>59</v>
      </c>
      <c r="C23" s="2">
        <v>44491</v>
      </c>
      <c r="D23" t="s">
        <v>60</v>
      </c>
      <c r="E23">
        <v>881.83271</v>
      </c>
      <c r="F23">
        <v>850.2116</v>
      </c>
      <c r="G23">
        <v>834.98319</v>
      </c>
      <c r="H23">
        <v>840.10816</v>
      </c>
      <c r="I23">
        <v>891.75293</v>
      </c>
      <c r="J23">
        <v>994.49645</v>
      </c>
      <c r="K23">
        <v>1085.38675</v>
      </c>
      <c r="L23">
        <v>1173.57615</v>
      </c>
      <c r="M23">
        <v>1236.4439</v>
      </c>
      <c r="N23">
        <v>1273.08345</v>
      </c>
      <c r="O23">
        <v>1344.91387</v>
      </c>
      <c r="P23">
        <v>1399.964</v>
      </c>
      <c r="Q23">
        <v>1405.35128</v>
      </c>
      <c r="R23">
        <v>1366.56572</v>
      </c>
      <c r="S23">
        <v>1365.10416</v>
      </c>
      <c r="T23">
        <v>1343.23353</v>
      </c>
      <c r="U23">
        <v>1330.65836</v>
      </c>
      <c r="V23">
        <v>1322.71593</v>
      </c>
      <c r="W23">
        <v>1378.52022</v>
      </c>
      <c r="X23">
        <v>1343.04109</v>
      </c>
      <c r="Y23">
        <v>1269.11272</v>
      </c>
      <c r="Z23">
        <v>1171.12124</v>
      </c>
      <c r="AA23">
        <v>1070.86367</v>
      </c>
      <c r="AB23">
        <v>976.34431</v>
      </c>
      <c r="AC23">
        <v>28149.38539</v>
      </c>
      <c r="AD23">
        <v>1450.48376465</v>
      </c>
      <c r="AE23">
        <v>1424.06567383</v>
      </c>
      <c r="AF23">
        <v>1354.83203125</v>
      </c>
    </row>
    <row r="24" spans="1:32">
      <c r="A24" t="s">
        <v>58</v>
      </c>
      <c r="B24" t="s">
        <v>59</v>
      </c>
      <c r="C24" s="2">
        <v>44492</v>
      </c>
      <c r="D24" t="s">
        <v>61</v>
      </c>
      <c r="E24">
        <v>899.14878</v>
      </c>
      <c r="F24">
        <v>859.29758</v>
      </c>
      <c r="G24">
        <v>836.6024</v>
      </c>
      <c r="H24">
        <v>839.45758</v>
      </c>
      <c r="I24">
        <v>870.44347</v>
      </c>
      <c r="J24">
        <v>917.17538</v>
      </c>
      <c r="K24">
        <v>996.48714</v>
      </c>
      <c r="L24">
        <v>1084.59817</v>
      </c>
      <c r="M24">
        <v>1178.76379</v>
      </c>
      <c r="N24">
        <v>1236.1904</v>
      </c>
      <c r="O24">
        <v>1295.28582</v>
      </c>
      <c r="P24">
        <v>1342.391</v>
      </c>
      <c r="Q24">
        <v>1353.02088</v>
      </c>
      <c r="R24">
        <v>1290.96787</v>
      </c>
      <c r="S24">
        <v>1248.23175</v>
      </c>
      <c r="T24">
        <v>1229.97493</v>
      </c>
      <c r="U24">
        <v>1197.58657</v>
      </c>
      <c r="V24">
        <v>1202.36385</v>
      </c>
      <c r="W24">
        <v>1295.2879</v>
      </c>
      <c r="X24">
        <v>1265.05459</v>
      </c>
      <c r="Y24">
        <v>1199.34369</v>
      </c>
      <c r="Z24">
        <v>1090.35639</v>
      </c>
      <c r="AA24">
        <v>996.03851</v>
      </c>
      <c r="AB24">
        <v>909.67078</v>
      </c>
      <c r="AC24">
        <v>26633.73922</v>
      </c>
      <c r="AD24">
        <v>1350.24414063</v>
      </c>
      <c r="AE24">
        <v>1325.50378418</v>
      </c>
      <c r="AF24">
        <v>1287.39782715</v>
      </c>
    </row>
    <row r="25" spans="1:32">
      <c r="A25" t="s">
        <v>58</v>
      </c>
      <c r="B25" t="s">
        <v>59</v>
      </c>
      <c r="C25" s="2">
        <v>44493</v>
      </c>
      <c r="D25" t="s">
        <v>62</v>
      </c>
      <c r="E25">
        <v>837.18934</v>
      </c>
      <c r="F25">
        <v>789.76659</v>
      </c>
      <c r="G25">
        <v>769.22987</v>
      </c>
      <c r="H25">
        <v>760.60767</v>
      </c>
      <c r="I25">
        <v>769.27723</v>
      </c>
      <c r="J25">
        <v>783.37862</v>
      </c>
      <c r="K25">
        <v>795.50324</v>
      </c>
      <c r="L25">
        <v>864.0756699999999</v>
      </c>
      <c r="M25">
        <v>930.56411</v>
      </c>
      <c r="N25">
        <v>1003.8798</v>
      </c>
      <c r="O25">
        <v>1062.46012</v>
      </c>
      <c r="P25">
        <v>1118.07789</v>
      </c>
      <c r="Q25">
        <v>1140.96725</v>
      </c>
      <c r="R25">
        <v>1130.21482</v>
      </c>
      <c r="S25">
        <v>1097.66249</v>
      </c>
      <c r="T25">
        <v>1079.72532</v>
      </c>
      <c r="U25">
        <v>1048.76597</v>
      </c>
      <c r="V25">
        <v>1056.11006</v>
      </c>
      <c r="W25">
        <v>1173.69449</v>
      </c>
      <c r="X25">
        <v>1171.11918</v>
      </c>
      <c r="Y25">
        <v>1128.2883</v>
      </c>
      <c r="Z25">
        <v>1067.35269</v>
      </c>
      <c r="AA25">
        <v>1002.27198</v>
      </c>
      <c r="AB25">
        <v>923.48925</v>
      </c>
      <c r="AC25">
        <v>23503.67195</v>
      </c>
      <c r="AD25">
        <v>1224.30749512</v>
      </c>
      <c r="AE25">
        <v>1226.22631836</v>
      </c>
      <c r="AF25">
        <v>1193.29382324</v>
      </c>
    </row>
    <row r="26" spans="1:32">
      <c r="A26" t="s">
        <v>58</v>
      </c>
      <c r="B26" t="s">
        <v>59</v>
      </c>
      <c r="C26" s="2">
        <v>44494</v>
      </c>
      <c r="D26" t="s">
        <v>63</v>
      </c>
      <c r="E26">
        <v>864.68039</v>
      </c>
      <c r="F26">
        <v>826.01604</v>
      </c>
      <c r="G26">
        <v>806.82583</v>
      </c>
      <c r="H26">
        <v>806.2147200000001</v>
      </c>
      <c r="I26">
        <v>868.47914</v>
      </c>
      <c r="J26">
        <v>968.19586</v>
      </c>
      <c r="K26">
        <v>1071.71104</v>
      </c>
      <c r="L26">
        <v>1165.75858</v>
      </c>
      <c r="M26">
        <v>1239.62056</v>
      </c>
      <c r="N26">
        <v>1285.41522</v>
      </c>
      <c r="O26">
        <v>1356.00645</v>
      </c>
      <c r="P26">
        <v>1404.33151</v>
      </c>
      <c r="Q26">
        <v>1416.19336</v>
      </c>
      <c r="R26">
        <v>1396.15296</v>
      </c>
      <c r="S26">
        <v>1400.58192</v>
      </c>
      <c r="T26">
        <v>1406.60843</v>
      </c>
      <c r="U26">
        <v>1373.97798</v>
      </c>
      <c r="V26">
        <v>1355.95923</v>
      </c>
      <c r="W26">
        <v>1419.00725</v>
      </c>
      <c r="X26">
        <v>1384.50361</v>
      </c>
      <c r="Y26">
        <v>1303.24649</v>
      </c>
      <c r="Z26">
        <v>1202.93665</v>
      </c>
      <c r="AA26">
        <v>1071.2222</v>
      </c>
      <c r="AB26">
        <v>969.85965</v>
      </c>
      <c r="AC26">
        <v>28363.50507</v>
      </c>
      <c r="AD26">
        <v>1468.67321777</v>
      </c>
      <c r="AE26">
        <v>1441.20043945</v>
      </c>
      <c r="AF26">
        <v>1405.22363281</v>
      </c>
    </row>
    <row r="27" spans="1:32">
      <c r="A27" t="s">
        <v>58</v>
      </c>
      <c r="B27" t="s">
        <v>59</v>
      </c>
      <c r="C27" s="2">
        <v>44495</v>
      </c>
      <c r="D27" t="s">
        <v>64</v>
      </c>
      <c r="E27">
        <v>897.9997</v>
      </c>
      <c r="F27">
        <v>850.36269</v>
      </c>
      <c r="G27">
        <v>824.0774</v>
      </c>
      <c r="H27">
        <v>825.4653</v>
      </c>
      <c r="I27">
        <v>883.29062</v>
      </c>
      <c r="J27">
        <v>993.33072</v>
      </c>
      <c r="K27">
        <v>1086.2514</v>
      </c>
      <c r="L27">
        <v>1172.02888</v>
      </c>
      <c r="M27">
        <v>1236.38911</v>
      </c>
      <c r="N27">
        <v>1275.24279</v>
      </c>
      <c r="O27">
        <v>1340.99756</v>
      </c>
      <c r="P27">
        <v>1393.58221</v>
      </c>
      <c r="Q27">
        <v>1404.77587</v>
      </c>
      <c r="R27">
        <v>1372.79092</v>
      </c>
      <c r="S27">
        <v>1382.64716</v>
      </c>
      <c r="T27">
        <v>1387.10192</v>
      </c>
      <c r="U27">
        <v>1370.06993</v>
      </c>
      <c r="V27">
        <v>1351.2181</v>
      </c>
      <c r="W27">
        <v>1427.65701</v>
      </c>
      <c r="X27">
        <v>1392.7099</v>
      </c>
      <c r="Y27">
        <v>1309.5481</v>
      </c>
      <c r="Z27">
        <v>1211.53509</v>
      </c>
      <c r="AA27">
        <v>1082.9407</v>
      </c>
      <c r="AB27">
        <v>960.31948</v>
      </c>
      <c r="AC27">
        <v>28432.33256</v>
      </c>
      <c r="AD27">
        <v>1501.57458496</v>
      </c>
      <c r="AE27">
        <v>1483.87182617</v>
      </c>
      <c r="AF27">
        <v>1409.07727051</v>
      </c>
    </row>
    <row r="28" spans="1:32">
      <c r="A28" t="s">
        <v>58</v>
      </c>
      <c r="B28" t="s">
        <v>59</v>
      </c>
      <c r="C28" s="2">
        <v>44496</v>
      </c>
      <c r="D28" t="s">
        <v>65</v>
      </c>
      <c r="E28">
        <v>880.66651</v>
      </c>
      <c r="F28">
        <v>843.6866199999999</v>
      </c>
      <c r="G28">
        <v>825.92192</v>
      </c>
      <c r="H28">
        <v>827.56259</v>
      </c>
      <c r="I28">
        <v>883.85896</v>
      </c>
      <c r="J28">
        <v>984.00881</v>
      </c>
      <c r="K28">
        <v>1074.42518</v>
      </c>
      <c r="L28">
        <v>1157.45296</v>
      </c>
      <c r="M28">
        <v>1214.36777</v>
      </c>
      <c r="N28">
        <v>1248.52829</v>
      </c>
      <c r="O28">
        <v>1302.02076</v>
      </c>
      <c r="P28">
        <v>1363.50575</v>
      </c>
      <c r="Q28">
        <v>1362.6245</v>
      </c>
      <c r="R28">
        <v>1340.07111</v>
      </c>
      <c r="S28">
        <v>1350.22449</v>
      </c>
      <c r="T28">
        <v>1353.46842</v>
      </c>
      <c r="U28">
        <v>1335.63017</v>
      </c>
      <c r="V28">
        <v>1320.47566</v>
      </c>
      <c r="W28">
        <v>1375.26877</v>
      </c>
      <c r="X28">
        <v>1343.44368</v>
      </c>
      <c r="Y28">
        <v>1274.94693</v>
      </c>
      <c r="Z28">
        <v>1176.82653</v>
      </c>
      <c r="AA28">
        <v>1055.40385</v>
      </c>
      <c r="AB28">
        <v>953.1079</v>
      </c>
      <c r="AC28">
        <v>27847.49813</v>
      </c>
      <c r="AD28">
        <v>1443.03271484</v>
      </c>
      <c r="AE28">
        <v>1424.46875</v>
      </c>
      <c r="AF28">
        <v>1368.88623047</v>
      </c>
    </row>
    <row r="29" spans="1:32">
      <c r="A29" t="s">
        <v>58</v>
      </c>
      <c r="B29" t="s">
        <v>59</v>
      </c>
      <c r="C29" s="2">
        <v>44497</v>
      </c>
      <c r="D29" t="s">
        <v>66</v>
      </c>
      <c r="E29">
        <v>879.97039</v>
      </c>
      <c r="F29">
        <v>838.51349</v>
      </c>
      <c r="G29">
        <v>819.64477</v>
      </c>
      <c r="H29">
        <v>820.47501</v>
      </c>
      <c r="I29">
        <v>877.6771</v>
      </c>
      <c r="J29">
        <v>973.12181</v>
      </c>
      <c r="K29">
        <v>1076.35225</v>
      </c>
      <c r="L29">
        <v>1168.98731</v>
      </c>
      <c r="M29">
        <v>1237.05068</v>
      </c>
      <c r="N29">
        <v>1276.51987</v>
      </c>
      <c r="O29">
        <v>1332.54427</v>
      </c>
      <c r="P29">
        <v>1379.79369</v>
      </c>
      <c r="Q29">
        <v>1391.82638</v>
      </c>
      <c r="R29">
        <v>1366.19167</v>
      </c>
      <c r="S29">
        <v>1336.61634</v>
      </c>
      <c r="T29">
        <v>1336.44143</v>
      </c>
      <c r="U29">
        <v>1320.15143</v>
      </c>
      <c r="V29">
        <v>1299.14333</v>
      </c>
      <c r="W29">
        <v>1351.88041</v>
      </c>
      <c r="X29">
        <v>1315.61893</v>
      </c>
      <c r="Y29">
        <v>1263.4369</v>
      </c>
      <c r="Z29">
        <v>1174.85255</v>
      </c>
      <c r="AA29">
        <v>1047.21027</v>
      </c>
      <c r="AB29">
        <v>931.7079199999999</v>
      </c>
      <c r="AC29">
        <v>27815.7282</v>
      </c>
      <c r="AD29">
        <v>0</v>
      </c>
      <c r="AE29">
        <v>0</v>
      </c>
      <c r="AF29">
        <v>0</v>
      </c>
    </row>
    <row r="30" spans="1:32">
      <c r="A30" t="s">
        <v>58</v>
      </c>
      <c r="B30" t="s">
        <v>59</v>
      </c>
      <c r="C30" s="2">
        <v>44498</v>
      </c>
      <c r="D30" t="s">
        <v>60</v>
      </c>
      <c r="E30">
        <v>853.54983</v>
      </c>
      <c r="F30">
        <v>812.3728</v>
      </c>
      <c r="G30">
        <v>794.34424</v>
      </c>
      <c r="H30">
        <v>799.04815</v>
      </c>
      <c r="I30">
        <v>853.29878</v>
      </c>
      <c r="J30">
        <v>945.88897</v>
      </c>
      <c r="K30">
        <v>1030.36196</v>
      </c>
      <c r="L30">
        <v>1112.76878</v>
      </c>
      <c r="M30">
        <v>1191.94435</v>
      </c>
      <c r="N30">
        <v>1239.18122</v>
      </c>
      <c r="O30">
        <v>1291.97478</v>
      </c>
      <c r="P30">
        <v>1335.40744</v>
      </c>
      <c r="Q30">
        <v>1330.24493</v>
      </c>
      <c r="R30">
        <v>1307.76562</v>
      </c>
      <c r="S30">
        <v>1307.64518</v>
      </c>
      <c r="T30">
        <v>1317.04886</v>
      </c>
      <c r="U30">
        <v>1286.63596</v>
      </c>
      <c r="V30">
        <v>1263.47599</v>
      </c>
      <c r="W30">
        <v>1340.77105</v>
      </c>
      <c r="X30">
        <v>1306.19007</v>
      </c>
      <c r="Y30">
        <v>1245.15794</v>
      </c>
      <c r="Z30">
        <v>1148.33709</v>
      </c>
      <c r="AA30">
        <v>1030.97024</v>
      </c>
      <c r="AB30">
        <v>934.83253</v>
      </c>
      <c r="AC30">
        <v>27079.21676</v>
      </c>
      <c r="AD30">
        <v>1413.89758301</v>
      </c>
      <c r="AE30">
        <v>1405.9263916</v>
      </c>
      <c r="AF30">
        <v>1347.3651123</v>
      </c>
    </row>
    <row r="31" spans="1:32">
      <c r="A31" t="s">
        <v>58</v>
      </c>
      <c r="B31" t="s">
        <v>59</v>
      </c>
      <c r="C31" s="2">
        <v>44499</v>
      </c>
      <c r="D31" t="s">
        <v>67</v>
      </c>
      <c r="E31">
        <v>852.9121699999999</v>
      </c>
      <c r="F31">
        <v>811.01555</v>
      </c>
      <c r="G31">
        <v>781.61976</v>
      </c>
      <c r="H31">
        <v>782.88325</v>
      </c>
      <c r="I31">
        <v>820.35098</v>
      </c>
      <c r="J31">
        <v>865.91946</v>
      </c>
      <c r="K31">
        <v>939.2836</v>
      </c>
      <c r="L31">
        <v>1036.02226</v>
      </c>
      <c r="M31">
        <v>1116.71159</v>
      </c>
      <c r="N31">
        <v>1170.33934</v>
      </c>
      <c r="O31">
        <v>1236.63061</v>
      </c>
      <c r="P31">
        <v>1279.79889</v>
      </c>
      <c r="Q31">
        <v>1279.19876</v>
      </c>
      <c r="R31">
        <v>1240.3017</v>
      </c>
      <c r="S31">
        <v>1202.44449</v>
      </c>
      <c r="T31">
        <v>1178.68398</v>
      </c>
      <c r="U31">
        <v>1145.54198</v>
      </c>
      <c r="V31">
        <v>1154.22398</v>
      </c>
      <c r="W31">
        <v>1239.98136</v>
      </c>
      <c r="X31">
        <v>1208.24591</v>
      </c>
      <c r="Y31">
        <v>1145.11948</v>
      </c>
      <c r="Z31">
        <v>1042.57039</v>
      </c>
      <c r="AA31">
        <v>942.26908</v>
      </c>
      <c r="AB31">
        <v>850.52509</v>
      </c>
      <c r="AC31">
        <v>25322.59366</v>
      </c>
      <c r="AD31">
        <v>1316.17370605</v>
      </c>
      <c r="AE31">
        <v>1304.88220215</v>
      </c>
      <c r="AF31">
        <v>1238.80761719</v>
      </c>
    </row>
    <row r="32" spans="1:32">
      <c r="A32" t="s">
        <v>58</v>
      </c>
      <c r="B32" t="s">
        <v>59</v>
      </c>
      <c r="C32" s="2">
        <v>44500</v>
      </c>
      <c r="D32" t="s">
        <v>68</v>
      </c>
      <c r="E32">
        <v>783.1745100000001</v>
      </c>
      <c r="F32">
        <v>737.97425</v>
      </c>
      <c r="G32">
        <v>708.69512</v>
      </c>
      <c r="H32">
        <v>694.50742</v>
      </c>
      <c r="I32">
        <v>698.05782</v>
      </c>
      <c r="J32">
        <v>709.95514</v>
      </c>
      <c r="K32">
        <v>718.36299</v>
      </c>
      <c r="L32">
        <v>788.83701</v>
      </c>
      <c r="M32">
        <v>861.90942</v>
      </c>
      <c r="N32">
        <v>926.9002400000001</v>
      </c>
      <c r="O32">
        <v>975.94591</v>
      </c>
      <c r="P32">
        <v>1024.34651</v>
      </c>
      <c r="Q32">
        <v>1048.98153</v>
      </c>
      <c r="R32">
        <v>1030.60891</v>
      </c>
      <c r="S32">
        <v>998.97695</v>
      </c>
      <c r="T32">
        <v>962.82026</v>
      </c>
      <c r="U32">
        <v>953.4927</v>
      </c>
      <c r="V32">
        <v>966.77095</v>
      </c>
      <c r="W32">
        <v>1036.73637</v>
      </c>
      <c r="X32">
        <v>1017.53535</v>
      </c>
      <c r="Y32">
        <v>965.38525</v>
      </c>
      <c r="Z32">
        <v>911.77692</v>
      </c>
      <c r="AA32">
        <v>849.40706</v>
      </c>
      <c r="AB32">
        <v>782.86718</v>
      </c>
      <c r="AC32">
        <v>21154.02577</v>
      </c>
      <c r="AD32">
        <v>1131.01843262</v>
      </c>
      <c r="AE32">
        <v>1118.02783203</v>
      </c>
      <c r="AF32">
        <v>1082.09484863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2B246D5B-674E-482F-A57D-7A3E533472EE}"/>
</file>

<file path=customXml/itemProps2.xml><?xml version="1.0" encoding="utf-8"?>
<ds:datastoreItem xmlns:ds="http://schemas.openxmlformats.org/officeDocument/2006/customXml" ds:itemID="{06114D8D-8077-475C-B52C-B75ED603ECB2}"/>
</file>

<file path=customXml/itemProps3.xml><?xml version="1.0" encoding="utf-8"?>
<ds:datastoreItem xmlns:ds="http://schemas.openxmlformats.org/officeDocument/2006/customXml" ds:itemID="{E64392BC-5128-4EE0-BEBF-8A85A3FE8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2021-11-05T20:29:56Z</dcterms:created>
  <dcterms:modified xsi:type="dcterms:W3CDTF">2021-11-05T20:29:56Z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