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<sst xmlns="http://schemas.openxmlformats.org/spreadsheetml/2006/main" count="550" uniqueCount="72">
  <si>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</si>
  <si>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</si>
  <si>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</si>
  <si>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</si>
  <si>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</si>
  <si>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</si>
  <si>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</si>
  <si>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</si>
  <si>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</si>
  <si>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</si>
  <si>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</si>
  <si>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</si>
  <si>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</si>
  <si>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</si>
  <si>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</si>
  <si>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</si>
  <si>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</si>
  <si>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</si>
  <si>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</si>
  <si>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</si>
  <si>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</si>
  <si>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</si>
  <si>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</si>
  <si>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</si>
  <si>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</si>
  <si>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</si>
  <si>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</si>
  <si>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</si>
  <si>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</si>
  <si>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</si>
  <si>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</si>
  <si>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</si>
  <si>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</si>
  <si>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</si>
  <si>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</si>
  <si>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</si>
  <si>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</si>
  <si>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</si>
  <si>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</si>
  <si>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</si>
  <si>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</si>
  <si>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</si>
  <si>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</si>
  <si>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</si>
  <si>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</si>
  <si>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</si>
  <si>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</si>
  <si>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</si>
  <si>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</si>
  <si>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</si>
  <si>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</si>
  <si>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</si>
  <si>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</si>
  <si>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</si>
  <si>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</si>
  <si>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</si>
  <si>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</si>
  <si>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</si>
  <si>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</si>
  <si>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</si>
  <si>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SABADO</t>
  </si>
  <si>
    <t>DOMINGO</t>
  </si>
  <si>
    <t>LUNES</t>
  </si>
  <si>
    <t>MARTES</t>
  </si>
  <si>
    <t>MIERCOLES</t>
  </si>
  <si>
    <t>JUEVES</t>
  </si>
  <si>
    <t>VIERNES</t>
  </si>
  <si>
    <t>SAALF</t>
  </si>
  <si>
    <t>DOALF</t>
  </si>
  <si>
    <t>LF</t>
  </si>
  <si>
    <t>MADLF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</si>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</sst>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General</c:formatCode>
                <c:ptCount val="3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-675.7009399999988</c:v>
                </c:pt>
                <c:pt idx="1">
                  <c:v>-439.9697799999994</c:v>
                </c:pt>
                <c:pt idx="2">
                  <c:v>612.2615799999985</c:v>
                </c:pt>
                <c:pt idx="3">
                  <c:v>811.4598499999993</c:v>
                </c:pt>
                <c:pt idx="4">
                  <c:v>1381.063760000001</c:v>
                </c:pt>
                <c:pt idx="5">
                  <c:v>77.53744999999981</c:v>
                </c:pt>
                <c:pt idx="6">
                  <c:v>238.4390500000009</c:v>
                </c:pt>
                <c:pt idx="7">
                  <c:v>-150.7786500000002</c:v>
                </c:pt>
                <c:pt idx="8">
                  <c:v>-164.5756699999984</c:v>
                </c:pt>
                <c:pt idx="9">
                  <c:v>-660.4339299999992</c:v>
                </c:pt>
                <c:pt idx="10">
                  <c:v>93.47575000000143</c:v>
                </c:pt>
                <c:pt idx="11">
                  <c:v>600.3617599999998</c:v>
                </c:pt>
                <c:pt idx="12">
                  <c:v>365.751479999999</c:v>
                </c:pt>
                <c:pt idx="13">
                  <c:v>-15.53275999999823</c:v>
                </c:pt>
                <c:pt idx="14">
                  <c:v>539.3677300000018</c:v>
                </c:pt>
                <c:pt idx="15">
                  <c:v>579.981029999999</c:v>
                </c:pt>
                <c:pt idx="16">
                  <c:v>836.8060399999995</c:v>
                </c:pt>
                <c:pt idx="17">
                  <c:v>221.5334199999998</c:v>
                </c:pt>
                <c:pt idx="18">
                  <c:v>153.6709699999992</c:v>
                </c:pt>
                <c:pt idx="19">
                  <c:v>-655.1568799999986</c:v>
                </c:pt>
                <c:pt idx="20">
                  <c:v>-194.6107699999993</c:v>
                </c:pt>
                <c:pt idx="21">
                  <c:v>-42.42222000000038</c:v>
                </c:pt>
                <c:pt idx="22">
                  <c:v>133.6257899999982</c:v>
                </c:pt>
                <c:pt idx="23">
                  <c:v>-802.5427200000013</c:v>
                </c:pt>
                <c:pt idx="24">
                  <c:v>-924.3193700000011</c:v>
                </c:pt>
                <c:pt idx="25">
                  <c:v>-162.4434000000001</c:v>
                </c:pt>
                <c:pt idx="26">
                  <c:v>-275.4041199999992</c:v>
                </c:pt>
                <c:pt idx="27">
                  <c:v>-449.2143299999989</c:v>
                </c:pt>
                <c:pt idx="28">
                  <c:v>-386.9505500000014</c:v>
                </c:pt>
                <c:pt idx="29">
                  <c:v>-87.6553700000004</c:v>
                </c:pt>
                <c:pt idx="30">
                  <c:v>-595.0488899999982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2022-10-01	2022-10-31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7</c:v>
                </c:pt>
                <c:pt idx="10">
                  <c:v>10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11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12</c:v>
                </c:pt>
                <c:pt idx="11">
                  <c:v>5</c:v>
                </c:pt>
                <c:pt idx="12">
                  <c:v>1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6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10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9</c:v>
                </c:pt>
                <c:pt idx="11">
                  <c:v>11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7</c:v>
                </c:pt>
                <c:pt idx="11">
                  <c:v>14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10</c:v>
                </c:pt>
                <c:pt idx="11">
                  <c:v>11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9</c:v>
                </c:pt>
                <c:pt idx="11">
                  <c:v>9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10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  <c:pt idx="11">
                  <c:v>8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11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16</c:v>
                </c:pt>
                <c:pt idx="11">
                  <c:v>5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15</c:v>
                </c:pt>
                <c:pt idx="11">
                  <c:v>7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14</c:v>
                </c:pt>
                <c:pt idx="11">
                  <c:v>8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8</c:v>
                </c:pt>
                <c:pt idx="10">
                  <c:v>10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2022-10-01	2022-10-31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-2.636850943350508</c:v>
                </c:pt>
                <c:pt idx="1">
                  <c:v>-1.990090368168492</c:v>
                </c:pt>
                <c:pt idx="2">
                  <c:v>2.1864718971031</c:v>
                </c:pt>
                <c:pt idx="3">
                  <c:v>2.842095830697075</c:v>
                </c:pt>
                <c:pt idx="4">
                  <c:v>4.950038006651498</c:v>
                </c:pt>
                <c:pt idx="5">
                  <c:v>0.2775783415859484</c:v>
                </c:pt>
                <c:pt idx="6">
                  <c:v>0.8540252172437571</c:v>
                </c:pt>
                <c:pt idx="7">
                  <c:v>-0.5811422765140534</c:v>
                </c:pt>
                <c:pt idx="8">
                  <c:v>-0.7494193533190183</c:v>
                </c:pt>
                <c:pt idx="9">
                  <c:v>-2.419298978219186</c:v>
                </c:pt>
                <c:pt idx="10">
                  <c:v>0.3290417649387663</c:v>
                </c:pt>
                <c:pt idx="11">
                  <c:v>2.11989438937167</c:v>
                </c:pt>
                <c:pt idx="12">
                  <c:v>1.295991427956544</c:v>
                </c:pt>
                <c:pt idx="13">
                  <c:v>-0.05561821939137734</c:v>
                </c:pt>
                <c:pt idx="14">
                  <c:v>2.032790317039796</c:v>
                </c:pt>
                <c:pt idx="15">
                  <c:v>2.561077081322624</c:v>
                </c:pt>
                <c:pt idx="16">
                  <c:v>3.604466881564279</c:v>
                </c:pt>
                <c:pt idx="17">
                  <c:v>0.8030782534710172</c:v>
                </c:pt>
                <c:pt idx="18">
                  <c:v>0.5557384585066152</c:v>
                </c:pt>
                <c:pt idx="19">
                  <c:v>-2.38613331159973</c:v>
                </c:pt>
                <c:pt idx="20">
                  <c:v>-0.701416615159878</c:v>
                </c:pt>
                <c:pt idx="21">
                  <c:v>-0.1607780597177447</c:v>
                </c:pt>
                <c:pt idx="22">
                  <c:v>0.593401174859162</c:v>
                </c:pt>
                <c:pt idx="23">
                  <c:v>-2.95525558332328</c:v>
                </c:pt>
                <c:pt idx="24">
                  <c:v>-3.349993001133114</c:v>
                </c:pt>
                <c:pt idx="25">
                  <c:v>-0.5853698804729565</c:v>
                </c:pt>
                <c:pt idx="26">
                  <c:v>-0.9998118073022396</c:v>
                </c:pt>
                <c:pt idx="27">
                  <c:v>-1.634767763738662</c:v>
                </c:pt>
                <c:pt idx="28">
                  <c:v>-1.490561683040251</c:v>
                </c:pt>
                <c:pt idx="29">
                  <c:v>-0.3942695719178423</c:v>
                </c:pt>
                <c:pt idx="30">
                  <c:v>-2.214386620324564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-0.004561491253215637</c:v>
                </c:pt>
                <c:pt idx="1">
                  <c:v>-0.004561491253215637</c:v>
                </c:pt>
                <c:pt idx="2">
                  <c:v>-0.004561491253215637</c:v>
                </c:pt>
                <c:pt idx="3">
                  <c:v>-0.004561491253215637</c:v>
                </c:pt>
                <c:pt idx="4">
                  <c:v>-0.004561491253215637</c:v>
                </c:pt>
                <c:pt idx="5">
                  <c:v>-0.004561491253215637</c:v>
                </c:pt>
                <c:pt idx="6">
                  <c:v>-0.004561491253215637</c:v>
                </c:pt>
                <c:pt idx="7">
                  <c:v>-0.004561491253215637</c:v>
                </c:pt>
                <c:pt idx="8">
                  <c:v>-0.004561491253215637</c:v>
                </c:pt>
                <c:pt idx="9">
                  <c:v>-0.004561491253215637</c:v>
                </c:pt>
                <c:pt idx="10">
                  <c:v>-0.004561491253215637</c:v>
                </c:pt>
                <c:pt idx="11">
                  <c:v>-0.004561491253215637</c:v>
                </c:pt>
                <c:pt idx="12">
                  <c:v>-0.004561491253215637</c:v>
                </c:pt>
                <c:pt idx="13">
                  <c:v>-0.004561491253215637</c:v>
                </c:pt>
                <c:pt idx="14">
                  <c:v>-0.004561491253215637</c:v>
                </c:pt>
                <c:pt idx="15">
                  <c:v>-0.004561491253215637</c:v>
                </c:pt>
                <c:pt idx="16">
                  <c:v>-0.004561491253215637</c:v>
                </c:pt>
                <c:pt idx="17">
                  <c:v>-0.004561491253215637</c:v>
                </c:pt>
                <c:pt idx="18">
                  <c:v>-0.004561491253215637</c:v>
                </c:pt>
                <c:pt idx="19">
                  <c:v>-0.004561491253215637</c:v>
                </c:pt>
                <c:pt idx="20">
                  <c:v>-0.004561491253215637</c:v>
                </c:pt>
                <c:pt idx="21">
                  <c:v>-0.004561491253215637</c:v>
                </c:pt>
                <c:pt idx="22">
                  <c:v>-0.004561491253215637</c:v>
                </c:pt>
                <c:pt idx="23">
                  <c:v>-0.004561491253215637</c:v>
                </c:pt>
                <c:pt idx="24">
                  <c:v>-0.004561491253215637</c:v>
                </c:pt>
                <c:pt idx="25">
                  <c:v>-0.004561491253215637</c:v>
                </c:pt>
                <c:pt idx="26">
                  <c:v>-0.004561491253215637</c:v>
                </c:pt>
                <c:pt idx="27">
                  <c:v>-0.004561491253215637</c:v>
                </c:pt>
                <c:pt idx="28">
                  <c:v>-0.004561491253215637</c:v>
                </c:pt>
                <c:pt idx="29">
                  <c:v>-0.004561491253215637</c:v>
                </c:pt>
                <c:pt idx="30">
                  <c:v>-0.004561491253215637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6.113124717859607</c:v>
                </c:pt>
                <c:pt idx="1">
                  <c:v>6.113124717859607</c:v>
                </c:pt>
                <c:pt idx="2">
                  <c:v>6.113124717859607</c:v>
                </c:pt>
                <c:pt idx="3">
                  <c:v>6.113124717859607</c:v>
                </c:pt>
                <c:pt idx="4">
                  <c:v>6.113124717859607</c:v>
                </c:pt>
                <c:pt idx="5">
                  <c:v>6.113124717859607</c:v>
                </c:pt>
                <c:pt idx="6">
                  <c:v>6.113124717859607</c:v>
                </c:pt>
                <c:pt idx="7">
                  <c:v>6.113124717859607</c:v>
                </c:pt>
                <c:pt idx="8">
                  <c:v>6.113124717859607</c:v>
                </c:pt>
                <c:pt idx="9">
                  <c:v>6.113124717859607</c:v>
                </c:pt>
                <c:pt idx="10">
                  <c:v>6.113124717859607</c:v>
                </c:pt>
                <c:pt idx="11">
                  <c:v>6.113124717859607</c:v>
                </c:pt>
                <c:pt idx="12">
                  <c:v>6.113124717859607</c:v>
                </c:pt>
                <c:pt idx="13">
                  <c:v>6.113124717859607</c:v>
                </c:pt>
                <c:pt idx="14">
                  <c:v>6.113124717859607</c:v>
                </c:pt>
                <c:pt idx="15">
                  <c:v>6.113124717859607</c:v>
                </c:pt>
                <c:pt idx="16">
                  <c:v>6.113124717859607</c:v>
                </c:pt>
                <c:pt idx="17">
                  <c:v>6.113124717859607</c:v>
                </c:pt>
                <c:pt idx="18">
                  <c:v>6.113124717859607</c:v>
                </c:pt>
                <c:pt idx="19">
                  <c:v>6.113124717859607</c:v>
                </c:pt>
                <c:pt idx="20">
                  <c:v>6.113124717859607</c:v>
                </c:pt>
                <c:pt idx="21">
                  <c:v>6.113124717859607</c:v>
                </c:pt>
                <c:pt idx="22">
                  <c:v>6.113124717859607</c:v>
                </c:pt>
                <c:pt idx="23">
                  <c:v>6.113124717859607</c:v>
                </c:pt>
                <c:pt idx="24">
                  <c:v>6.113124717859607</c:v>
                </c:pt>
                <c:pt idx="25">
                  <c:v>6.113124717859607</c:v>
                </c:pt>
                <c:pt idx="26">
                  <c:v>6.113124717859607</c:v>
                </c:pt>
                <c:pt idx="27">
                  <c:v>6.113124717859607</c:v>
                </c:pt>
                <c:pt idx="28">
                  <c:v>6.113124717859607</c:v>
                </c:pt>
                <c:pt idx="29">
                  <c:v>6.113124717859607</c:v>
                </c:pt>
                <c:pt idx="30">
                  <c:v>6.113124717859607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-6.113124717859607</c:v>
                </c:pt>
                <c:pt idx="1">
                  <c:v>-6.113124717859607</c:v>
                </c:pt>
                <c:pt idx="2">
                  <c:v>-6.113124717859607</c:v>
                </c:pt>
                <c:pt idx="3">
                  <c:v>-6.113124717859607</c:v>
                </c:pt>
                <c:pt idx="4">
                  <c:v>-6.113124717859607</c:v>
                </c:pt>
                <c:pt idx="5">
                  <c:v>-6.113124717859607</c:v>
                </c:pt>
                <c:pt idx="6">
                  <c:v>-6.113124717859607</c:v>
                </c:pt>
                <c:pt idx="7">
                  <c:v>-6.113124717859607</c:v>
                </c:pt>
                <c:pt idx="8">
                  <c:v>-6.113124717859607</c:v>
                </c:pt>
                <c:pt idx="9">
                  <c:v>-6.113124717859607</c:v>
                </c:pt>
                <c:pt idx="10">
                  <c:v>-6.113124717859607</c:v>
                </c:pt>
                <c:pt idx="11">
                  <c:v>-6.113124717859607</c:v>
                </c:pt>
                <c:pt idx="12">
                  <c:v>-6.113124717859607</c:v>
                </c:pt>
                <c:pt idx="13">
                  <c:v>-6.113124717859607</c:v>
                </c:pt>
                <c:pt idx="14">
                  <c:v>-6.113124717859607</c:v>
                </c:pt>
                <c:pt idx="15">
                  <c:v>-6.113124717859607</c:v>
                </c:pt>
                <c:pt idx="16">
                  <c:v>-6.113124717859607</c:v>
                </c:pt>
                <c:pt idx="17">
                  <c:v>-6.113124717859607</c:v>
                </c:pt>
                <c:pt idx="18">
                  <c:v>-6.113124717859607</c:v>
                </c:pt>
                <c:pt idx="19">
                  <c:v>-6.113124717859607</c:v>
                </c:pt>
                <c:pt idx="20">
                  <c:v>-6.113124717859607</c:v>
                </c:pt>
                <c:pt idx="21">
                  <c:v>-6.113124717859607</c:v>
                </c:pt>
                <c:pt idx="22">
                  <c:v>-6.113124717859607</c:v>
                </c:pt>
                <c:pt idx="23">
                  <c:v>-6.113124717859607</c:v>
                </c:pt>
                <c:pt idx="24">
                  <c:v>-6.113124717859607</c:v>
                </c:pt>
                <c:pt idx="25">
                  <c:v>-6.113124717859607</c:v>
                </c:pt>
                <c:pt idx="26">
                  <c:v>-6.113124717859607</c:v>
                </c:pt>
                <c:pt idx="27">
                  <c:v>-6.113124717859607</c:v>
                </c:pt>
                <c:pt idx="28">
                  <c:v>-6.113124717859607</c:v>
                </c:pt>
                <c:pt idx="29">
                  <c:v>-6.113124717859607</c:v>
                </c:pt>
                <c:pt idx="30">
                  <c:v>-6.113124717859607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t="s">
        <v>32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1</v>
      </c>
      <c r="W9">
        <v>0</v>
      </c>
      <c r="X9">
        <v>1</v>
      </c>
      <c r="Y9">
        <v>1</v>
      </c>
    </row>
    <row r="10" spans="1:25">
      <c r="A10" t="s">
        <v>33</v>
      </c>
      <c r="B10">
        <v>2</v>
      </c>
      <c r="C10">
        <v>2</v>
      </c>
      <c r="D10">
        <v>2</v>
      </c>
      <c r="E10">
        <v>3</v>
      </c>
      <c r="F10">
        <v>2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2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1</v>
      </c>
      <c r="W10">
        <v>2</v>
      </c>
      <c r="X10">
        <v>0</v>
      </c>
      <c r="Y10">
        <v>0</v>
      </c>
    </row>
    <row r="11" spans="1:25">
      <c r="A11" t="s">
        <v>34</v>
      </c>
      <c r="B11">
        <v>7</v>
      </c>
      <c r="C11">
        <v>7</v>
      </c>
      <c r="D11">
        <v>5</v>
      </c>
      <c r="E11">
        <v>5</v>
      </c>
      <c r="F11">
        <v>7</v>
      </c>
      <c r="G11">
        <v>8</v>
      </c>
      <c r="H11">
        <v>6</v>
      </c>
      <c r="I11">
        <v>6</v>
      </c>
      <c r="J11">
        <v>5</v>
      </c>
      <c r="K11">
        <v>3</v>
      </c>
      <c r="L11">
        <v>4</v>
      </c>
      <c r="M11">
        <v>4</v>
      </c>
      <c r="N11">
        <v>7</v>
      </c>
      <c r="O11">
        <v>5</v>
      </c>
      <c r="P11">
        <v>4</v>
      </c>
      <c r="Q11">
        <v>5</v>
      </c>
      <c r="R11">
        <v>8</v>
      </c>
      <c r="S11">
        <v>2</v>
      </c>
      <c r="T11">
        <v>3</v>
      </c>
      <c r="U11">
        <v>6</v>
      </c>
      <c r="V11">
        <v>4</v>
      </c>
      <c r="W11">
        <v>3</v>
      </c>
      <c r="X11">
        <v>4</v>
      </c>
      <c r="Y11">
        <v>8</v>
      </c>
    </row>
    <row r="12" spans="1:25">
      <c r="A12" t="s">
        <v>35</v>
      </c>
      <c r="B12">
        <v>8</v>
      </c>
      <c r="C12">
        <v>10</v>
      </c>
      <c r="D12">
        <v>11</v>
      </c>
      <c r="E12">
        <v>12</v>
      </c>
      <c r="F12">
        <v>11</v>
      </c>
      <c r="G12">
        <v>10</v>
      </c>
      <c r="H12">
        <v>7</v>
      </c>
      <c r="I12">
        <v>9</v>
      </c>
      <c r="J12">
        <v>7</v>
      </c>
      <c r="K12">
        <v>10</v>
      </c>
      <c r="L12">
        <v>10</v>
      </c>
      <c r="M12">
        <v>9</v>
      </c>
      <c r="N12">
        <v>6</v>
      </c>
      <c r="O12">
        <v>10</v>
      </c>
      <c r="P12">
        <v>10</v>
      </c>
      <c r="Q12">
        <v>10</v>
      </c>
      <c r="R12">
        <v>9</v>
      </c>
      <c r="S12">
        <v>11</v>
      </c>
      <c r="T12">
        <v>10</v>
      </c>
      <c r="U12">
        <v>12</v>
      </c>
      <c r="V12">
        <v>16</v>
      </c>
      <c r="W12">
        <v>15</v>
      </c>
      <c r="X12">
        <v>14</v>
      </c>
      <c r="Y12">
        <v>10</v>
      </c>
    </row>
    <row r="13" spans="1:25">
      <c r="A13" t="s">
        <v>36</v>
      </c>
      <c r="B13">
        <v>5</v>
      </c>
      <c r="C13">
        <v>3</v>
      </c>
      <c r="D13">
        <v>4</v>
      </c>
      <c r="E13">
        <v>5</v>
      </c>
      <c r="F13">
        <v>6</v>
      </c>
      <c r="G13">
        <v>5</v>
      </c>
      <c r="H13">
        <v>9</v>
      </c>
      <c r="I13">
        <v>11</v>
      </c>
      <c r="J13">
        <v>14</v>
      </c>
      <c r="K13">
        <v>11</v>
      </c>
      <c r="L13">
        <v>9</v>
      </c>
      <c r="M13">
        <v>9</v>
      </c>
      <c r="N13">
        <v>10</v>
      </c>
      <c r="O13">
        <v>8</v>
      </c>
      <c r="P13">
        <v>6</v>
      </c>
      <c r="Q13">
        <v>5</v>
      </c>
      <c r="R13">
        <v>5</v>
      </c>
      <c r="S13">
        <v>7</v>
      </c>
      <c r="T13">
        <v>9</v>
      </c>
      <c r="U13">
        <v>10</v>
      </c>
      <c r="V13">
        <v>5</v>
      </c>
      <c r="W13">
        <v>7</v>
      </c>
      <c r="X13">
        <v>8</v>
      </c>
      <c r="Y13">
        <v>5</v>
      </c>
    </row>
    <row r="14" spans="1:25">
      <c r="A14" t="s">
        <v>37</v>
      </c>
      <c r="B14">
        <v>3</v>
      </c>
      <c r="C14">
        <v>3</v>
      </c>
      <c r="D14">
        <v>3</v>
      </c>
      <c r="E14">
        <v>1</v>
      </c>
      <c r="F14">
        <v>2</v>
      </c>
      <c r="G14">
        <v>3</v>
      </c>
      <c r="H14">
        <v>5</v>
      </c>
      <c r="I14">
        <v>3</v>
      </c>
      <c r="J14">
        <v>2</v>
      </c>
      <c r="K14">
        <v>4</v>
      </c>
      <c r="L14">
        <v>5</v>
      </c>
      <c r="M14">
        <v>5</v>
      </c>
      <c r="N14">
        <v>4</v>
      </c>
      <c r="O14">
        <v>4</v>
      </c>
      <c r="P14">
        <v>8</v>
      </c>
      <c r="Q14">
        <v>7</v>
      </c>
      <c r="R14">
        <v>5</v>
      </c>
      <c r="S14">
        <v>4</v>
      </c>
      <c r="T14">
        <v>5</v>
      </c>
      <c r="U14">
        <v>2</v>
      </c>
      <c r="V14">
        <v>4</v>
      </c>
      <c r="W14">
        <v>4</v>
      </c>
      <c r="X14">
        <v>3</v>
      </c>
      <c r="Y14">
        <v>5</v>
      </c>
    </row>
    <row r="15" spans="1:25">
      <c r="A15" t="s">
        <v>38</v>
      </c>
      <c r="B15">
        <v>5</v>
      </c>
      <c r="C15">
        <v>4</v>
      </c>
      <c r="D15">
        <v>4</v>
      </c>
      <c r="E15">
        <v>5</v>
      </c>
      <c r="F15">
        <v>3</v>
      </c>
      <c r="G15">
        <v>3</v>
      </c>
      <c r="H15">
        <v>2</v>
      </c>
      <c r="I15">
        <v>1</v>
      </c>
      <c r="J15">
        <v>3</v>
      </c>
      <c r="K15">
        <v>2</v>
      </c>
      <c r="L15">
        <v>2</v>
      </c>
      <c r="M15">
        <v>2</v>
      </c>
      <c r="N15">
        <v>3</v>
      </c>
      <c r="O15">
        <v>3</v>
      </c>
      <c r="P15">
        <v>2</v>
      </c>
      <c r="Q15">
        <v>3</v>
      </c>
      <c r="R15">
        <v>3</v>
      </c>
      <c r="S15">
        <v>5</v>
      </c>
      <c r="T15">
        <v>2</v>
      </c>
      <c r="U15">
        <v>0</v>
      </c>
      <c r="V15">
        <v>0</v>
      </c>
      <c r="W15">
        <v>0</v>
      </c>
      <c r="X15">
        <v>1</v>
      </c>
      <c r="Y15">
        <v>1</v>
      </c>
    </row>
    <row r="16" spans="1:25">
      <c r="A16" t="s">
        <v>39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</row>
    <row r="17" spans="1: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44835</v>
      </c>
      <c r="D2" t="s">
        <v>60</v>
      </c>
      <c r="E2">
        <v>-1.6013777743806</v>
      </c>
      <c r="F2">
        <v>-2.025083198738701</v>
      </c>
      <c r="G2">
        <v>-2.328952176925208</v>
      </c>
      <c r="H2">
        <v>-2.446491003165421</v>
      </c>
      <c r="I2">
        <v>-2.082569486329023</v>
      </c>
      <c r="J2">
        <v>-2.100142391904655</v>
      </c>
      <c r="K2">
        <v>-2.54631644648015</v>
      </c>
      <c r="L2">
        <v>-2.123341499629026</v>
      </c>
      <c r="M2">
        <v>-2.177404005761531</v>
      </c>
      <c r="N2">
        <v>-2.014604169516113</v>
      </c>
      <c r="O2">
        <v>-3.973188129704917</v>
      </c>
      <c r="P2">
        <v>-4.491315378474511</v>
      </c>
      <c r="Q2">
        <v>-3.226008414993601</v>
      </c>
      <c r="R2">
        <v>-3.373758184338459</v>
      </c>
      <c r="S2">
        <v>-3.243365218660629</v>
      </c>
      <c r="T2">
        <v>-2.117689170723219</v>
      </c>
      <c r="U2">
        <v>-2.478275418252075</v>
      </c>
      <c r="V2">
        <v>-1.895683271856996</v>
      </c>
      <c r="W2">
        <v>-1.516818868963921</v>
      </c>
      <c r="X2">
        <v>-2.099208185099668</v>
      </c>
      <c r="Y2">
        <v>-2.639619186261954</v>
      </c>
      <c r="Z2">
        <v>-2.818617028022787</v>
      </c>
      <c r="AA2">
        <v>-3.348375321132559</v>
      </c>
      <c r="AB2">
        <v>-3.915972720454927</v>
      </c>
      <c r="AC2">
        <v>-2.636850943350508</v>
      </c>
      <c r="AD2">
        <v>-2.5190915156536</v>
      </c>
      <c r="AE2">
        <v>-2.576145410140197</v>
      </c>
      <c r="AF2">
        <v>-1.085295050489787</v>
      </c>
      <c r="AG2">
        <v>-0.004561491253215637</v>
      </c>
      <c r="AH2">
        <v>6.113124717859607</v>
      </c>
      <c r="AI2">
        <v>-6.113124717859607</v>
      </c>
    </row>
    <row r="3" spans="1:35">
      <c r="A3" t="s">
        <v>58</v>
      </c>
      <c r="B3" t="s">
        <v>59</v>
      </c>
      <c r="C3" s="2">
        <v>44836</v>
      </c>
      <c r="D3" t="s">
        <v>61</v>
      </c>
      <c r="E3">
        <v>-3.804113180315823</v>
      </c>
      <c r="F3">
        <v>-3.665218975322582</v>
      </c>
      <c r="G3">
        <v>-4.081195305795293</v>
      </c>
      <c r="H3">
        <v>-5.18839799042782</v>
      </c>
      <c r="I3">
        <v>-4.464158172290603</v>
      </c>
      <c r="J3">
        <v>-3.890668581211534</v>
      </c>
      <c r="K3">
        <v>-2.487523019458585</v>
      </c>
      <c r="L3">
        <v>-0.5446298560075483</v>
      </c>
      <c r="M3">
        <v>0.1214201124278836</v>
      </c>
      <c r="N3">
        <v>-1.426882330049939</v>
      </c>
      <c r="O3">
        <v>-3.356831804984808</v>
      </c>
      <c r="P3">
        <v>-3.89098241983898</v>
      </c>
      <c r="Q3">
        <v>-3.19797824537296</v>
      </c>
      <c r="R3">
        <v>-3.150246702756085</v>
      </c>
      <c r="S3">
        <v>-2.032600150853384</v>
      </c>
      <c r="T3">
        <v>-1.688002992266214</v>
      </c>
      <c r="U3">
        <v>-2.203012238486902</v>
      </c>
      <c r="V3">
        <v>-1.144231977627141</v>
      </c>
      <c r="W3">
        <v>-0.2626048492347794</v>
      </c>
      <c r="X3">
        <v>-0.5514490620596484</v>
      </c>
      <c r="Y3">
        <v>-0.3467145000762574</v>
      </c>
      <c r="Z3">
        <v>-0.04063211273644877</v>
      </c>
      <c r="AA3">
        <v>0.3717427597563502</v>
      </c>
      <c r="AB3">
        <v>0.03516457081906121</v>
      </c>
      <c r="AC3">
        <v>-1.990090368168492</v>
      </c>
      <c r="AD3">
        <v>0.5477868420460694</v>
      </c>
      <c r="AE3">
        <v>-2.070175287716995</v>
      </c>
      <c r="AF3">
        <v>0.2258021451248705</v>
      </c>
      <c r="AG3">
        <v>-0.004561491253215637</v>
      </c>
      <c r="AH3">
        <v>6.113124717859607</v>
      </c>
      <c r="AI3">
        <v>-6.113124717859607</v>
      </c>
    </row>
    <row r="4" spans="1:35">
      <c r="A4" t="s">
        <v>58</v>
      </c>
      <c r="B4" t="s">
        <v>59</v>
      </c>
      <c r="C4" s="2">
        <v>44837</v>
      </c>
      <c r="D4" t="s">
        <v>62</v>
      </c>
      <c r="E4">
        <v>0.1484342661795003</v>
      </c>
      <c r="F4">
        <v>-0.101113514156522</v>
      </c>
      <c r="G4">
        <v>-0.2883042561604792</v>
      </c>
      <c r="H4">
        <v>-0.252359119111113</v>
      </c>
      <c r="I4">
        <v>-0.5426607362874516</v>
      </c>
      <c r="J4">
        <v>-1.123444562725247</v>
      </c>
      <c r="K4">
        <v>-0.1615870780674243</v>
      </c>
      <c r="L4">
        <v>-0.1205252465155876</v>
      </c>
      <c r="M4">
        <v>1.274788877942963</v>
      </c>
      <c r="N4">
        <v>2.482015073447274</v>
      </c>
      <c r="O4">
        <v>3.178009369037654</v>
      </c>
      <c r="P4">
        <v>3.529531453036631</v>
      </c>
      <c r="Q4">
        <v>2.376836363091827</v>
      </c>
      <c r="R4">
        <v>1.31923654473043</v>
      </c>
      <c r="S4">
        <v>2.376383716233286</v>
      </c>
      <c r="T4">
        <v>3.19699858682066</v>
      </c>
      <c r="U4">
        <v>3.455279114453403</v>
      </c>
      <c r="V4">
        <v>4.067664092827546</v>
      </c>
      <c r="W4">
        <v>3.778570628100776</v>
      </c>
      <c r="X4">
        <v>3.389812809807031</v>
      </c>
      <c r="Y4">
        <v>3.377130699095336</v>
      </c>
      <c r="Z4">
        <v>3.254872704060822</v>
      </c>
      <c r="AA4">
        <v>3.728747600334901</v>
      </c>
      <c r="AB4">
        <v>4.138793767699793</v>
      </c>
      <c r="AC4">
        <v>2.1864718971031</v>
      </c>
      <c r="AD4">
        <v>1.574973671578359</v>
      </c>
      <c r="AE4">
        <v>2.301753286054336</v>
      </c>
      <c r="AF4">
        <v>3.234781999890006</v>
      </c>
      <c r="AG4">
        <v>-0.004561491253215637</v>
      </c>
      <c r="AH4">
        <v>6.113124717859607</v>
      </c>
      <c r="AI4">
        <v>-6.113124717859607</v>
      </c>
    </row>
    <row r="5" spans="1:35">
      <c r="A5" t="s">
        <v>58</v>
      </c>
      <c r="B5" t="s">
        <v>59</v>
      </c>
      <c r="C5" s="2">
        <v>44838</v>
      </c>
      <c r="D5" t="s">
        <v>63</v>
      </c>
      <c r="E5">
        <v>4.281661905184195</v>
      </c>
      <c r="F5">
        <v>4.018743293641355</v>
      </c>
      <c r="G5">
        <v>4.099396487581348</v>
      </c>
      <c r="H5">
        <v>4.828286143694753</v>
      </c>
      <c r="I5">
        <v>3.247031823499759</v>
      </c>
      <c r="J5">
        <v>1.791951430938153</v>
      </c>
      <c r="K5">
        <v>2.34658105614936</v>
      </c>
      <c r="L5">
        <v>2.746979474188304</v>
      </c>
      <c r="M5">
        <v>4.282765582122351</v>
      </c>
      <c r="N5">
        <v>4.644751109818297</v>
      </c>
      <c r="O5">
        <v>3.80392210795088</v>
      </c>
      <c r="P5">
        <v>3.508766079607845</v>
      </c>
      <c r="Q5">
        <v>4.158887844535076</v>
      </c>
      <c r="R5">
        <v>3.680231123774597</v>
      </c>
      <c r="S5">
        <v>3.269028900512855</v>
      </c>
      <c r="T5">
        <v>4.032410205866622</v>
      </c>
      <c r="U5">
        <v>4.950299907706818</v>
      </c>
      <c r="V5">
        <v>5.149836674655277</v>
      </c>
      <c r="W5">
        <v>3.696526047982404</v>
      </c>
      <c r="X5">
        <v>0.5712507699225209</v>
      </c>
      <c r="Y5">
        <v>-0.9909860169779801</v>
      </c>
      <c r="Z5">
        <v>-1.799231658672238</v>
      </c>
      <c r="AA5">
        <v>-1.85078448027731</v>
      </c>
      <c r="AB5">
        <v>-1.950335732779656</v>
      </c>
      <c r="AC5">
        <v>2.842095830697075</v>
      </c>
      <c r="AD5">
        <v>1.237439287736035</v>
      </c>
      <c r="AE5">
        <v>1.630748844337677</v>
      </c>
      <c r="AF5">
        <v>2.321239636780761</v>
      </c>
      <c r="AG5">
        <v>-0.004561491253215637</v>
      </c>
      <c r="AH5">
        <v>6.113124717859607</v>
      </c>
      <c r="AI5">
        <v>-6.113124717859607</v>
      </c>
    </row>
    <row r="6" spans="1:35">
      <c r="A6" t="s">
        <v>58</v>
      </c>
      <c r="B6" t="s">
        <v>59</v>
      </c>
      <c r="C6" s="2">
        <v>44839</v>
      </c>
      <c r="D6" t="s">
        <v>64</v>
      </c>
      <c r="E6">
        <v>5.50682485103477</v>
      </c>
      <c r="F6">
        <v>6.140370639234208</v>
      </c>
      <c r="G6">
        <v>6.022159381273639</v>
      </c>
      <c r="H6">
        <v>4.757744432050369</v>
      </c>
      <c r="I6">
        <v>4.862077766080263</v>
      </c>
      <c r="J6">
        <v>4.835172002982424</v>
      </c>
      <c r="K6">
        <v>4.824150259499913</v>
      </c>
      <c r="L6">
        <v>4.994650845694905</v>
      </c>
      <c r="M6">
        <v>5.837327372995657</v>
      </c>
      <c r="N6">
        <v>5.426446827813098</v>
      </c>
      <c r="O6">
        <v>4.533623619433383</v>
      </c>
      <c r="P6">
        <v>5.016909883661122</v>
      </c>
      <c r="Q6">
        <v>4.890844773870075</v>
      </c>
      <c r="R6">
        <v>4.264822824937902</v>
      </c>
      <c r="S6">
        <v>4.327777805732604</v>
      </c>
      <c r="T6">
        <v>4.937433897315427</v>
      </c>
      <c r="U6">
        <v>5.144642153650931</v>
      </c>
      <c r="V6">
        <v>6.642320471938004</v>
      </c>
      <c r="W6">
        <v>5.756786366179071</v>
      </c>
      <c r="X6">
        <v>3.104300231155749</v>
      </c>
      <c r="Y6">
        <v>3.228117856138313</v>
      </c>
      <c r="Z6">
        <v>3.752685377488682</v>
      </c>
      <c r="AA6">
        <v>4.858563724056761</v>
      </c>
      <c r="AB6">
        <v>6.309523829826208</v>
      </c>
      <c r="AC6">
        <v>4.950038006651498</v>
      </c>
      <c r="AD6">
        <v>3.261465699115226</v>
      </c>
      <c r="AE6">
        <v>3.324603559827396</v>
      </c>
      <c r="AF6">
        <v>5.01140826661369</v>
      </c>
      <c r="AG6">
        <v>-0.004561491253215637</v>
      </c>
      <c r="AH6">
        <v>6.113124717859607</v>
      </c>
      <c r="AI6">
        <v>-6.113124717859607</v>
      </c>
    </row>
    <row r="7" spans="1:35">
      <c r="A7" t="s">
        <v>58</v>
      </c>
      <c r="B7" t="s">
        <v>59</v>
      </c>
      <c r="C7" s="2">
        <v>44840</v>
      </c>
      <c r="D7" t="s">
        <v>65</v>
      </c>
      <c r="E7">
        <v>0.7459379298639998</v>
      </c>
      <c r="F7">
        <v>0.7603709217771071</v>
      </c>
      <c r="G7">
        <v>0.9813964555808571</v>
      </c>
      <c r="H7">
        <v>-0.1996019954787347</v>
      </c>
      <c r="I7">
        <v>-0.4457990896957693</v>
      </c>
      <c r="J7">
        <v>-0.5683418704122599</v>
      </c>
      <c r="K7">
        <v>0.1698890310854203</v>
      </c>
      <c r="L7">
        <v>-0.392718451721345</v>
      </c>
      <c r="M7">
        <v>-0.4413510651355841</v>
      </c>
      <c r="N7">
        <v>0.2382370692902008</v>
      </c>
      <c r="O7">
        <v>-0.9875969458338441</v>
      </c>
      <c r="P7">
        <v>-0.02080302335437287</v>
      </c>
      <c r="Q7">
        <v>0.04834484749940067</v>
      </c>
      <c r="R7">
        <v>0.8064363519008397</v>
      </c>
      <c r="S7">
        <v>2.009793659865134</v>
      </c>
      <c r="T7">
        <v>2.168138312317024</v>
      </c>
      <c r="U7">
        <v>1.708525172952007</v>
      </c>
      <c r="V7">
        <v>0.9480519208437193</v>
      </c>
      <c r="W7">
        <v>0.7713060969538807</v>
      </c>
      <c r="X7">
        <v>-0.02479858701811289</v>
      </c>
      <c r="Y7">
        <v>-0.7938849231963575</v>
      </c>
      <c r="Z7">
        <v>-1.143118315001909</v>
      </c>
      <c r="AA7">
        <v>-0.8783356012939142</v>
      </c>
      <c r="AB7">
        <v>0.4708060511070299</v>
      </c>
      <c r="AC7">
        <v>0.2775783415859484</v>
      </c>
      <c r="AD7">
        <v>-0.7772479141936446</v>
      </c>
      <c r="AE7">
        <v>-0.4969468427154084</v>
      </c>
      <c r="AF7">
        <v>1.365979990193308</v>
      </c>
      <c r="AG7">
        <v>-0.004561491253215637</v>
      </c>
      <c r="AH7">
        <v>6.113124717859607</v>
      </c>
      <c r="AI7">
        <v>-6.113124717859607</v>
      </c>
    </row>
    <row r="8" spans="1:35">
      <c r="A8" t="s">
        <v>58</v>
      </c>
      <c r="B8" t="s">
        <v>59</v>
      </c>
      <c r="C8" s="2">
        <v>44841</v>
      </c>
      <c r="D8" t="s">
        <v>66</v>
      </c>
      <c r="E8">
        <v>-2.036556591754686</v>
      </c>
      <c r="F8">
        <v>-2.881607263500257</v>
      </c>
      <c r="G8">
        <v>-2.472657742458946</v>
      </c>
      <c r="H8">
        <v>-2.288134613670897</v>
      </c>
      <c r="I8">
        <v>-1.674780232696348</v>
      </c>
      <c r="J8">
        <v>-2.163569781714964</v>
      </c>
      <c r="K8">
        <v>-0.8415481175653373</v>
      </c>
      <c r="L8">
        <v>0.1450436580691415</v>
      </c>
      <c r="M8">
        <v>-0.1042495501134537</v>
      </c>
      <c r="N8">
        <v>0.8866481754426487</v>
      </c>
      <c r="O8">
        <v>2.045761182222798</v>
      </c>
      <c r="P8">
        <v>1.466522437088422</v>
      </c>
      <c r="Q8">
        <v>2.511032808022966</v>
      </c>
      <c r="R8">
        <v>2.369469290557048</v>
      </c>
      <c r="S8">
        <v>2.032734008642311</v>
      </c>
      <c r="T8">
        <v>2.368840655189635</v>
      </c>
      <c r="U8">
        <v>3.045046234402913</v>
      </c>
      <c r="V8">
        <v>2.564792300755148</v>
      </c>
      <c r="W8">
        <v>2.350608610162231</v>
      </c>
      <c r="X8">
        <v>1.412798464109539</v>
      </c>
      <c r="Y8">
        <v>1.353742911703356</v>
      </c>
      <c r="Z8">
        <v>2.160257127625263</v>
      </c>
      <c r="AA8">
        <v>0.5224211790738177</v>
      </c>
      <c r="AB8">
        <v>-0.1138813979830197</v>
      </c>
      <c r="AC8">
        <v>0.8540252172437571</v>
      </c>
      <c r="AD8">
        <v>0.5337253006676745</v>
      </c>
      <c r="AE8">
        <v>1.287924832701324</v>
      </c>
      <c r="AF8">
        <v>2.092041297566286</v>
      </c>
      <c r="AG8">
        <v>-0.004561491253215637</v>
      </c>
      <c r="AH8">
        <v>6.113124717859607</v>
      </c>
      <c r="AI8">
        <v>-6.113124717859607</v>
      </c>
    </row>
    <row r="9" spans="1:35">
      <c r="A9" t="s">
        <v>58</v>
      </c>
      <c r="B9" t="s">
        <v>59</v>
      </c>
      <c r="C9" s="2">
        <v>44842</v>
      </c>
      <c r="D9" t="s">
        <v>60</v>
      </c>
      <c r="E9">
        <v>0.7430894608752382</v>
      </c>
      <c r="F9">
        <v>-0.2033410376708896</v>
      </c>
      <c r="G9">
        <v>0.05189943087220865</v>
      </c>
      <c r="H9">
        <v>-1.167319111568843</v>
      </c>
      <c r="I9">
        <v>-0.8987925349556869</v>
      </c>
      <c r="J9">
        <v>-0.7173557654337365</v>
      </c>
      <c r="K9">
        <v>-0.6241940647082291</v>
      </c>
      <c r="L9">
        <v>0.2413611038967817</v>
      </c>
      <c r="M9">
        <v>0.5492281105030982</v>
      </c>
      <c r="N9">
        <v>0.2344285312098094</v>
      </c>
      <c r="O9">
        <v>0.2865859534193707</v>
      </c>
      <c r="P9">
        <v>0.8794754030248606</v>
      </c>
      <c r="Q9">
        <v>-0.5123513209908965</v>
      </c>
      <c r="R9">
        <v>-0.6939389236511077</v>
      </c>
      <c r="S9">
        <v>-0.7650272645861103</v>
      </c>
      <c r="T9">
        <v>-0.2503247272321609</v>
      </c>
      <c r="U9">
        <v>-0.9334617599580519</v>
      </c>
      <c r="V9">
        <v>-1.118713756226739</v>
      </c>
      <c r="W9">
        <v>-0.5318108897857933</v>
      </c>
      <c r="X9">
        <v>-1.995733906230006</v>
      </c>
      <c r="Y9">
        <v>-1.232613791458149</v>
      </c>
      <c r="Z9">
        <v>-1.365597708452936</v>
      </c>
      <c r="AA9">
        <v>-1.878232735415627</v>
      </c>
      <c r="AB9">
        <v>-2.721241071864502</v>
      </c>
      <c r="AC9">
        <v>-0.5811422765140534</v>
      </c>
      <c r="AD9">
        <v>0.2371643213589275</v>
      </c>
      <c r="AE9">
        <v>-0.5832248015774657</v>
      </c>
      <c r="AF9">
        <v>0.5432565609397769</v>
      </c>
      <c r="AG9">
        <v>-0.004561491253215637</v>
      </c>
      <c r="AH9">
        <v>6.113124717859607</v>
      </c>
      <c r="AI9">
        <v>-6.113124717859607</v>
      </c>
    </row>
    <row r="10" spans="1:35">
      <c r="A10" t="s">
        <v>58</v>
      </c>
      <c r="B10" t="s">
        <v>59</v>
      </c>
      <c r="C10" s="2">
        <v>44843</v>
      </c>
      <c r="D10" t="s">
        <v>61</v>
      </c>
      <c r="E10">
        <v>0.614826634137303</v>
      </c>
      <c r="F10">
        <v>0.7785657888959794</v>
      </c>
      <c r="G10">
        <v>1.306127202066313</v>
      </c>
      <c r="H10">
        <v>1.742395585531125</v>
      </c>
      <c r="I10">
        <v>1.376333436643467</v>
      </c>
      <c r="J10">
        <v>0.05539295806795408</v>
      </c>
      <c r="K10">
        <v>0.6597676135023597</v>
      </c>
      <c r="L10">
        <v>0.2190780007299568</v>
      </c>
      <c r="M10">
        <v>-0.1028904937654933</v>
      </c>
      <c r="N10">
        <v>0.8691283320998295</v>
      </c>
      <c r="O10">
        <v>1.76645085501323</v>
      </c>
      <c r="P10">
        <v>2.145865245668982</v>
      </c>
      <c r="Q10">
        <v>1.806491421290602</v>
      </c>
      <c r="R10">
        <v>0.4684303979151441</v>
      </c>
      <c r="S10">
        <v>-1.680668359234801</v>
      </c>
      <c r="T10">
        <v>-2.862992724716062</v>
      </c>
      <c r="U10">
        <v>-2.522862468620401</v>
      </c>
      <c r="V10">
        <v>-1.991224753003467</v>
      </c>
      <c r="W10">
        <v>-2.672024180989844</v>
      </c>
      <c r="X10">
        <v>-3.265139907497762</v>
      </c>
      <c r="Y10">
        <v>-3.413480182259271</v>
      </c>
      <c r="Z10">
        <v>-3.486389500490074</v>
      </c>
      <c r="AA10">
        <v>-3.885750215731548</v>
      </c>
      <c r="AB10">
        <v>-3.303944009120992</v>
      </c>
      <c r="AC10">
        <v>-0.7494193533190183</v>
      </c>
      <c r="AD10">
        <v>-2.879191986121081</v>
      </c>
      <c r="AE10">
        <v>-3.544986644894107</v>
      </c>
      <c r="AF10">
        <v>-2.108937120910352</v>
      </c>
      <c r="AG10">
        <v>-0.004561491253215637</v>
      </c>
      <c r="AH10">
        <v>6.113124717859607</v>
      </c>
      <c r="AI10">
        <v>-6.113124717859607</v>
      </c>
    </row>
    <row r="11" spans="1:35">
      <c r="A11" t="s">
        <v>58</v>
      </c>
      <c r="B11" t="s">
        <v>59</v>
      </c>
      <c r="C11" s="2">
        <v>44844</v>
      </c>
      <c r="D11" t="s">
        <v>62</v>
      </c>
      <c r="E11">
        <v>-4.930544273602153</v>
      </c>
      <c r="F11">
        <v>-5.357970388262242</v>
      </c>
      <c r="G11">
        <v>-4.911202338931455</v>
      </c>
      <c r="H11">
        <v>-3.711936295492819</v>
      </c>
      <c r="I11">
        <v>-4.411810461005693</v>
      </c>
      <c r="J11">
        <v>-8.128046043084561</v>
      </c>
      <c r="K11">
        <v>-6.721018415163938</v>
      </c>
      <c r="L11">
        <v>-3.48785460115641</v>
      </c>
      <c r="M11">
        <v>-2.909395378372138</v>
      </c>
      <c r="N11">
        <v>-1.978983141743659</v>
      </c>
      <c r="O11">
        <v>-1.8552374057876</v>
      </c>
      <c r="P11">
        <v>-1.101433807488907</v>
      </c>
      <c r="Q11">
        <v>0.3195154972693461</v>
      </c>
      <c r="R11">
        <v>-0.4406077447144848</v>
      </c>
      <c r="S11">
        <v>-1.23964452430163</v>
      </c>
      <c r="T11">
        <v>-1.050658954806174</v>
      </c>
      <c r="U11">
        <v>-2.007669787305876</v>
      </c>
      <c r="V11">
        <v>-1.347258585600591</v>
      </c>
      <c r="W11">
        <v>-1.512886227755499</v>
      </c>
      <c r="X11">
        <v>-2.030019192628054</v>
      </c>
      <c r="Y11">
        <v>-1.556557354573545</v>
      </c>
      <c r="Z11">
        <v>-1.478048477255129</v>
      </c>
      <c r="AA11">
        <v>-1.604094028174905</v>
      </c>
      <c r="AB11">
        <v>-2.560082887079387</v>
      </c>
      <c r="AC11">
        <v>-2.419298978219186</v>
      </c>
      <c r="AD11">
        <v>-2.275309352145749</v>
      </c>
      <c r="AE11">
        <v>-2.329934796251475</v>
      </c>
      <c r="AF11">
        <v>0.5072963330193059</v>
      </c>
      <c r="AG11">
        <v>-0.004561491253215637</v>
      </c>
      <c r="AH11">
        <v>6.113124717859607</v>
      </c>
      <c r="AI11">
        <v>-6.113124717859607</v>
      </c>
    </row>
    <row r="12" spans="1:35">
      <c r="A12" t="s">
        <v>58</v>
      </c>
      <c r="B12" t="s">
        <v>59</v>
      </c>
      <c r="C12" s="2">
        <v>44845</v>
      </c>
      <c r="D12" t="s">
        <v>63</v>
      </c>
      <c r="E12">
        <v>-2.732929032595432</v>
      </c>
      <c r="F12">
        <v>-2.189257499271545</v>
      </c>
      <c r="G12">
        <v>-1.575694783509896</v>
      </c>
      <c r="H12">
        <v>-2.292601417327016</v>
      </c>
      <c r="I12">
        <v>-2.098512844873082</v>
      </c>
      <c r="J12">
        <v>-4.552178071368737</v>
      </c>
      <c r="K12">
        <v>-4.004514209677886</v>
      </c>
      <c r="L12">
        <v>-1.237548657938103</v>
      </c>
      <c r="M12">
        <v>0.1152369143434786</v>
      </c>
      <c r="N12">
        <v>0.8407535245055031</v>
      </c>
      <c r="O12">
        <v>0.8134609830634749</v>
      </c>
      <c r="P12">
        <v>1.498510140055802</v>
      </c>
      <c r="Q12">
        <v>1.447765551841287</v>
      </c>
      <c r="R12">
        <v>1.525554341149042</v>
      </c>
      <c r="S12">
        <v>1.613732417048723</v>
      </c>
      <c r="T12">
        <v>1.287085172527059</v>
      </c>
      <c r="U12">
        <v>-0.02225896811254697</v>
      </c>
      <c r="V12">
        <v>1.043723680530492</v>
      </c>
      <c r="W12">
        <v>1.078854479490581</v>
      </c>
      <c r="X12">
        <v>1.08774049855761</v>
      </c>
      <c r="Y12">
        <v>2.341319632191203</v>
      </c>
      <c r="Z12">
        <v>2.297104285411566</v>
      </c>
      <c r="AA12">
        <v>2.508331448401469</v>
      </c>
      <c r="AB12">
        <v>3.235115671816254</v>
      </c>
      <c r="AC12">
        <v>0.3290417649387663</v>
      </c>
      <c r="AD12">
        <v>-0.3548607481366211</v>
      </c>
      <c r="AE12">
        <v>-0.1640704598739575</v>
      </c>
      <c r="AF12">
        <v>3.24254049389227</v>
      </c>
      <c r="AG12">
        <v>-0.004561491253215637</v>
      </c>
      <c r="AH12">
        <v>6.113124717859607</v>
      </c>
      <c r="AI12">
        <v>-6.113124717859607</v>
      </c>
    </row>
    <row r="13" spans="1:35">
      <c r="A13" t="s">
        <v>58</v>
      </c>
      <c r="B13" t="s">
        <v>59</v>
      </c>
      <c r="C13" s="2">
        <v>44846</v>
      </c>
      <c r="D13" t="s">
        <v>64</v>
      </c>
      <c r="E13">
        <v>5.37166767248326</v>
      </c>
      <c r="F13">
        <v>4.568960510752522</v>
      </c>
      <c r="G13">
        <v>4.218605795956332</v>
      </c>
      <c r="H13">
        <v>4.292628367631544</v>
      </c>
      <c r="I13">
        <v>2.761302309812282</v>
      </c>
      <c r="J13">
        <v>-1.971301192888796</v>
      </c>
      <c r="K13">
        <v>-0.6119868766502936</v>
      </c>
      <c r="L13">
        <v>2.930658816558176</v>
      </c>
      <c r="M13">
        <v>1.884204301800865</v>
      </c>
      <c r="N13">
        <v>1.584823542677791</v>
      </c>
      <c r="O13">
        <v>1.471928757044187</v>
      </c>
      <c r="P13">
        <v>2.976555609637266</v>
      </c>
      <c r="Q13">
        <v>4.496164535317339</v>
      </c>
      <c r="R13">
        <v>4.295496145337568</v>
      </c>
      <c r="S13">
        <v>3.746380232725468</v>
      </c>
      <c r="T13">
        <v>2.625153412476867</v>
      </c>
      <c r="U13">
        <v>0.9638799965440709</v>
      </c>
      <c r="V13">
        <v>0.727915214000952</v>
      </c>
      <c r="W13">
        <v>0.1767874872079779</v>
      </c>
      <c r="X13">
        <v>0.2383110761616062</v>
      </c>
      <c r="Y13">
        <v>0.5986334521018893</v>
      </c>
      <c r="Z13">
        <v>1.120925579056741</v>
      </c>
      <c r="AA13">
        <v>1.699736696678586</v>
      </c>
      <c r="AB13">
        <v>2.342853804823861</v>
      </c>
      <c r="AC13">
        <v>2.11989438937167</v>
      </c>
      <c r="AD13">
        <v>1.521733704210324</v>
      </c>
      <c r="AE13">
        <v>0.7399971753642118</v>
      </c>
      <c r="AF13">
        <v>3.639573053497595</v>
      </c>
      <c r="AG13">
        <v>-0.004561491253215637</v>
      </c>
      <c r="AH13">
        <v>6.113124717859607</v>
      </c>
      <c r="AI13">
        <v>-6.113124717859607</v>
      </c>
    </row>
    <row r="14" spans="1:35">
      <c r="A14" t="s">
        <v>58</v>
      </c>
      <c r="B14" t="s">
        <v>59</v>
      </c>
      <c r="C14" s="2">
        <v>44847</v>
      </c>
      <c r="D14" t="s">
        <v>65</v>
      </c>
      <c r="E14">
        <v>1.773635045466244</v>
      </c>
      <c r="F14">
        <v>2.082169450424474</v>
      </c>
      <c r="G14">
        <v>2.274212823001797</v>
      </c>
      <c r="H14">
        <v>1.367321306474058</v>
      </c>
      <c r="I14">
        <v>0.01934124152916545</v>
      </c>
      <c r="J14">
        <v>-2.581245731466144</v>
      </c>
      <c r="K14">
        <v>-1.410835175032626</v>
      </c>
      <c r="L14">
        <v>0.5337669482505555</v>
      </c>
      <c r="M14">
        <v>1.095573513868168</v>
      </c>
      <c r="N14">
        <v>1.720530920573393</v>
      </c>
      <c r="O14">
        <v>0.9188846182457064</v>
      </c>
      <c r="P14">
        <v>2.372274495659413</v>
      </c>
      <c r="Q14">
        <v>2.965872964406168</v>
      </c>
      <c r="R14">
        <v>2.712081308518056</v>
      </c>
      <c r="S14">
        <v>3.254860761942909</v>
      </c>
      <c r="T14">
        <v>2.873171293455835</v>
      </c>
      <c r="U14">
        <v>2.44374846399019</v>
      </c>
      <c r="V14">
        <v>2.249946279276469</v>
      </c>
      <c r="W14">
        <v>0.7737227338228494</v>
      </c>
      <c r="X14">
        <v>-0.2238290080733207</v>
      </c>
      <c r="Y14">
        <v>-0.5662626980129014</v>
      </c>
      <c r="Z14">
        <v>-0.08726037769106075</v>
      </c>
      <c r="AA14">
        <v>0.6665842532011542</v>
      </c>
      <c r="AB14">
        <v>2.13411718329066</v>
      </c>
      <c r="AC14">
        <v>1.295991427956544</v>
      </c>
      <c r="AD14">
        <v>0.289386653449287</v>
      </c>
      <c r="AE14">
        <v>0.9832205435377757</v>
      </c>
      <c r="AF14">
        <v>2.623344244897554</v>
      </c>
      <c r="AG14">
        <v>-0.004561491253215637</v>
      </c>
      <c r="AH14">
        <v>6.113124717859607</v>
      </c>
      <c r="AI14">
        <v>-6.113124717859607</v>
      </c>
    </row>
    <row r="15" spans="1:35">
      <c r="A15" t="s">
        <v>58</v>
      </c>
      <c r="B15" t="s">
        <v>59</v>
      </c>
      <c r="C15" s="2">
        <v>44848</v>
      </c>
      <c r="D15" t="s">
        <v>66</v>
      </c>
      <c r="E15">
        <v>2.433548389637984</v>
      </c>
      <c r="F15">
        <v>1.982558183296379</v>
      </c>
      <c r="G15">
        <v>1.447957309740225</v>
      </c>
      <c r="H15">
        <v>1.027628672441873</v>
      </c>
      <c r="I15">
        <v>0.2693839851015979</v>
      </c>
      <c r="J15">
        <v>-2.66385611836258</v>
      </c>
      <c r="K15">
        <v>-3.011440887293412</v>
      </c>
      <c r="L15">
        <v>-0.466255150193581</v>
      </c>
      <c r="M15">
        <v>-0.4658523661926631</v>
      </c>
      <c r="N15">
        <v>-0.3527620140314106</v>
      </c>
      <c r="O15">
        <v>-0.8849373359771484</v>
      </c>
      <c r="P15">
        <v>-0.9807735744522712</v>
      </c>
      <c r="Q15">
        <v>-0.3968558630594957</v>
      </c>
      <c r="R15">
        <v>-0.2805567209202517</v>
      </c>
      <c r="S15">
        <v>0.0210283998910347</v>
      </c>
      <c r="T15">
        <v>-0.4826624872729623</v>
      </c>
      <c r="U15">
        <v>-0.6191162400504849</v>
      </c>
      <c r="V15">
        <v>0.7427703505802853</v>
      </c>
      <c r="W15">
        <v>1.116549298148602</v>
      </c>
      <c r="X15">
        <v>-0.3555925713139758</v>
      </c>
      <c r="Y15">
        <v>-0.06832286109460479</v>
      </c>
      <c r="Z15">
        <v>0.01354277061300283</v>
      </c>
      <c r="AA15">
        <v>0.4932894974356282</v>
      </c>
      <c r="AB15">
        <v>2.031169677243379</v>
      </c>
      <c r="AC15">
        <v>-0.05561821939137734</v>
      </c>
      <c r="AD15">
        <v>2.156680622782784</v>
      </c>
      <c r="AE15">
        <v>2.002801949855456</v>
      </c>
      <c r="AF15">
        <v>3.250288324320541</v>
      </c>
      <c r="AG15">
        <v>-0.004561491253215637</v>
      </c>
      <c r="AH15">
        <v>6.113124717859607</v>
      </c>
      <c r="AI15">
        <v>-6.113124717859607</v>
      </c>
    </row>
    <row r="16" spans="1:35">
      <c r="A16" t="s">
        <v>58</v>
      </c>
      <c r="B16" t="s">
        <v>59</v>
      </c>
      <c r="C16" s="2">
        <v>44849</v>
      </c>
      <c r="D16" t="s">
        <v>67</v>
      </c>
      <c r="E16">
        <v>3.764163028127149</v>
      </c>
      <c r="F16">
        <v>3.488948828458622</v>
      </c>
      <c r="G16">
        <v>3.584219643548239</v>
      </c>
      <c r="H16">
        <v>2.391377671598357</v>
      </c>
      <c r="I16">
        <v>1.609218276326156</v>
      </c>
      <c r="J16">
        <v>0.7879556797933989</v>
      </c>
      <c r="K16">
        <v>1.791528265609305</v>
      </c>
      <c r="L16">
        <v>1.504252911546657</v>
      </c>
      <c r="M16">
        <v>0.9801388791702679</v>
      </c>
      <c r="N16">
        <v>0.8126802247092412</v>
      </c>
      <c r="O16">
        <v>1.549408881066327</v>
      </c>
      <c r="P16">
        <v>1.164495491860831</v>
      </c>
      <c r="Q16">
        <v>1.491398371355112</v>
      </c>
      <c r="R16">
        <v>2.111011226639488</v>
      </c>
      <c r="S16">
        <v>2.71570865184842</v>
      </c>
      <c r="T16">
        <v>1.932273612285372</v>
      </c>
      <c r="U16">
        <v>1.651748056415596</v>
      </c>
      <c r="V16">
        <v>3.301593558412161</v>
      </c>
      <c r="W16">
        <v>2.405278034012297</v>
      </c>
      <c r="X16">
        <v>1.963686307476457</v>
      </c>
      <c r="Y16">
        <v>2.221820393074439</v>
      </c>
      <c r="Z16">
        <v>1.811210380811936</v>
      </c>
      <c r="AA16">
        <v>2.371075092348779</v>
      </c>
      <c r="AB16">
        <v>2.552761589147072</v>
      </c>
      <c r="AC16">
        <v>2.032790317039796</v>
      </c>
      <c r="AD16">
        <v>3.425291407789716</v>
      </c>
      <c r="AE16">
        <v>4.374639624959261</v>
      </c>
      <c r="AF16">
        <v>6.526179451076973</v>
      </c>
      <c r="AG16">
        <v>-0.004561491253215637</v>
      </c>
      <c r="AH16">
        <v>6.113124717859607</v>
      </c>
      <c r="AI16">
        <v>-6.113124717859607</v>
      </c>
    </row>
    <row r="17" spans="1:35">
      <c r="A17" t="s">
        <v>58</v>
      </c>
      <c r="B17" t="s">
        <v>59</v>
      </c>
      <c r="C17" s="2">
        <v>44850</v>
      </c>
      <c r="D17" t="s">
        <v>68</v>
      </c>
      <c r="E17">
        <v>4.397029693997897</v>
      </c>
      <c r="F17">
        <v>4.068389205282288</v>
      </c>
      <c r="G17">
        <v>4.757692037840766</v>
      </c>
      <c r="H17">
        <v>4.428102645073232</v>
      </c>
      <c r="I17">
        <v>4.420893113538659</v>
      </c>
      <c r="J17">
        <v>4.093387746283531</v>
      </c>
      <c r="K17">
        <v>3.125980603988563</v>
      </c>
      <c r="L17">
        <v>1.987562282380045</v>
      </c>
      <c r="M17">
        <v>2.756955497041872</v>
      </c>
      <c r="N17">
        <v>3.162265138682838</v>
      </c>
      <c r="O17">
        <v>2.100985657115499</v>
      </c>
      <c r="P17">
        <v>1.375131650475051</v>
      </c>
      <c r="Q17">
        <v>0.5574145075642053</v>
      </c>
      <c r="R17">
        <v>1.308523639296374</v>
      </c>
      <c r="S17">
        <v>3.034751297376935</v>
      </c>
      <c r="T17">
        <v>3.366916215721149</v>
      </c>
      <c r="U17">
        <v>3.867575803989625</v>
      </c>
      <c r="V17">
        <v>3.847735568478435</v>
      </c>
      <c r="W17">
        <v>2.579388698240205</v>
      </c>
      <c r="X17">
        <v>0.8229964157573296</v>
      </c>
      <c r="Y17">
        <v>0.7012221867322845</v>
      </c>
      <c r="Z17">
        <v>0.983153374410219</v>
      </c>
      <c r="AA17">
        <v>1.204743764000677</v>
      </c>
      <c r="AB17">
        <v>1.35628019705125</v>
      </c>
      <c r="AC17">
        <v>2.561077081322624</v>
      </c>
      <c r="AD17">
        <v>1.893916635953742</v>
      </c>
      <c r="AE17">
        <v>0.7357658218848948</v>
      </c>
      <c r="AF17">
        <v>2.777651137599458</v>
      </c>
      <c r="AG17">
        <v>-0.004561491253215637</v>
      </c>
      <c r="AH17">
        <v>6.113124717859607</v>
      </c>
      <c r="AI17">
        <v>-6.113124717859607</v>
      </c>
    </row>
    <row r="18" spans="1:35">
      <c r="A18" t="s">
        <v>58</v>
      </c>
      <c r="B18" t="s">
        <v>59</v>
      </c>
      <c r="C18" s="2">
        <v>44851</v>
      </c>
      <c r="D18" t="s">
        <v>69</v>
      </c>
      <c r="E18">
        <v>4.374583782079362</v>
      </c>
      <c r="F18">
        <v>5.517422123958052</v>
      </c>
      <c r="G18">
        <v>5.215413725240636</v>
      </c>
      <c r="H18">
        <v>5.716015909455127</v>
      </c>
      <c r="I18">
        <v>4.945708179238913</v>
      </c>
      <c r="J18">
        <v>4.143224193187455</v>
      </c>
      <c r="K18">
        <v>5.223891405382318</v>
      </c>
      <c r="L18">
        <v>6.006731455024664</v>
      </c>
      <c r="M18">
        <v>4.593487676197478</v>
      </c>
      <c r="N18">
        <v>3.517199087191283</v>
      </c>
      <c r="O18">
        <v>4.241004274216491</v>
      </c>
      <c r="P18">
        <v>4.415850281527685</v>
      </c>
      <c r="Q18">
        <v>3.962695731612537</v>
      </c>
      <c r="R18">
        <v>4.329653376497289</v>
      </c>
      <c r="S18">
        <v>4.319885780892389</v>
      </c>
      <c r="T18">
        <v>4.422072423399666</v>
      </c>
      <c r="U18">
        <v>4.421864240271421</v>
      </c>
      <c r="V18">
        <v>5.830206978239831</v>
      </c>
      <c r="W18">
        <v>6.246283311931496</v>
      </c>
      <c r="X18">
        <v>1.118764783849775</v>
      </c>
      <c r="Y18">
        <v>-0.4681204688843617</v>
      </c>
      <c r="Z18">
        <v>-1.331249581298104</v>
      </c>
      <c r="AA18">
        <v>-1.413686657628587</v>
      </c>
      <c r="AB18">
        <v>-1.203169202110625</v>
      </c>
      <c r="AC18">
        <v>3.604466881564279</v>
      </c>
      <c r="AD18">
        <v>4.810056337687869</v>
      </c>
      <c r="AE18">
        <v>1.395519491002312</v>
      </c>
      <c r="AF18">
        <v>1.70104359443484</v>
      </c>
      <c r="AG18">
        <v>-0.004561491253215637</v>
      </c>
      <c r="AH18">
        <v>6.113124717859607</v>
      </c>
      <c r="AI18">
        <v>-6.113124717859607</v>
      </c>
    </row>
    <row r="19" spans="1:35">
      <c r="A19" t="s">
        <v>58</v>
      </c>
      <c r="B19" t="s">
        <v>59</v>
      </c>
      <c r="C19" s="2">
        <v>44852</v>
      </c>
      <c r="D19" t="s">
        <v>70</v>
      </c>
      <c r="E19">
        <v>-1.489774630414179</v>
      </c>
      <c r="F19">
        <v>-1.622154802800748</v>
      </c>
      <c r="G19">
        <v>-1.739444108215237</v>
      </c>
      <c r="H19">
        <v>-1.296958744176691</v>
      </c>
      <c r="I19">
        <v>-0.06588227831672762</v>
      </c>
      <c r="J19">
        <v>2.891228288244262</v>
      </c>
      <c r="K19">
        <v>2.765427070544831</v>
      </c>
      <c r="L19">
        <v>2.664553915266902</v>
      </c>
      <c r="M19">
        <v>3.024039987100219</v>
      </c>
      <c r="N19">
        <v>1.976025334343828</v>
      </c>
      <c r="O19">
        <v>1.28503467346215</v>
      </c>
      <c r="P19">
        <v>0.9452122721141326</v>
      </c>
      <c r="Q19">
        <v>-0.4599030966991833</v>
      </c>
      <c r="R19">
        <v>-0.6156840782763802</v>
      </c>
      <c r="S19">
        <v>0.4937551656318125</v>
      </c>
      <c r="T19">
        <v>-0.2908990779560988</v>
      </c>
      <c r="U19">
        <v>1.20616487013311</v>
      </c>
      <c r="V19">
        <v>4.469793322175337</v>
      </c>
      <c r="W19">
        <v>4.231569140399852</v>
      </c>
      <c r="X19">
        <v>0.18016223725626</v>
      </c>
      <c r="Y19">
        <v>-1.093911672130911</v>
      </c>
      <c r="Z19">
        <v>-0.8422620752879075</v>
      </c>
      <c r="AA19">
        <v>-0.8812183403840684</v>
      </c>
      <c r="AB19">
        <v>0.009170737845907032</v>
      </c>
      <c r="AC19">
        <v>0.8030782534710172</v>
      </c>
      <c r="AD19">
        <v>2.958697730336336</v>
      </c>
      <c r="AE19">
        <v>-0.1321325352658813</v>
      </c>
      <c r="AF19">
        <v>0.3492995174606372</v>
      </c>
      <c r="AG19">
        <v>-0.004561491253215637</v>
      </c>
      <c r="AH19">
        <v>6.113124717859607</v>
      </c>
      <c r="AI19">
        <v>-6.113124717859607</v>
      </c>
    </row>
    <row r="20" spans="1:35">
      <c r="A20" t="s">
        <v>58</v>
      </c>
      <c r="B20" t="s">
        <v>59</v>
      </c>
      <c r="C20" s="2">
        <v>44853</v>
      </c>
      <c r="D20" t="s">
        <v>64</v>
      </c>
      <c r="E20">
        <v>3.465667803531832</v>
      </c>
      <c r="F20">
        <v>2.394998902003691</v>
      </c>
      <c r="G20">
        <v>2.184587280785051</v>
      </c>
      <c r="H20">
        <v>1.847076884795963</v>
      </c>
      <c r="I20">
        <v>1.559416201307983</v>
      </c>
      <c r="J20">
        <v>-0.1246339306849925</v>
      </c>
      <c r="K20">
        <v>0.4785920006074432</v>
      </c>
      <c r="L20">
        <v>0.9277965146692149</v>
      </c>
      <c r="M20">
        <v>0.4728666642979977</v>
      </c>
      <c r="N20">
        <v>-0.1272916026006732</v>
      </c>
      <c r="O20">
        <v>-0.1112981448042192</v>
      </c>
      <c r="P20">
        <v>-0.2731242914183769</v>
      </c>
      <c r="Q20">
        <v>0.1741812865220769</v>
      </c>
      <c r="R20">
        <v>0.8712513122793684</v>
      </c>
      <c r="S20">
        <v>0.3086662072838137</v>
      </c>
      <c r="T20">
        <v>0.1565448151461941</v>
      </c>
      <c r="U20">
        <v>-0.8292409851733653</v>
      </c>
      <c r="V20">
        <v>-0.8191324131777071</v>
      </c>
      <c r="W20">
        <v>0.5142834920452903</v>
      </c>
      <c r="X20">
        <v>-0.07920320227259291</v>
      </c>
      <c r="Y20">
        <v>-0.2263503042470483</v>
      </c>
      <c r="Z20">
        <v>0.5664237991480481</v>
      </c>
      <c r="AA20">
        <v>1.66447780865455</v>
      </c>
      <c r="AB20">
        <v>1.842914222421866</v>
      </c>
      <c r="AC20">
        <v>0.5557384585066152</v>
      </c>
      <c r="AD20">
        <v>-0.1457594349070364</v>
      </c>
      <c r="AE20">
        <v>0.2738682995838974</v>
      </c>
      <c r="AF20">
        <v>3.765278487925587</v>
      </c>
      <c r="AG20">
        <v>-0.004561491253215637</v>
      </c>
      <c r="AH20">
        <v>6.113124717859607</v>
      </c>
      <c r="AI20">
        <v>-6.113124717859607</v>
      </c>
    </row>
    <row r="21" spans="1:35">
      <c r="A21" t="s">
        <v>58</v>
      </c>
      <c r="B21" t="s">
        <v>59</v>
      </c>
      <c r="C21" s="2">
        <v>44854</v>
      </c>
      <c r="D21" t="s">
        <v>65</v>
      </c>
      <c r="E21">
        <v>-1.040649880614913</v>
      </c>
      <c r="F21">
        <v>-2.331343598822277</v>
      </c>
      <c r="G21">
        <v>-3.5246196308018</v>
      </c>
      <c r="H21">
        <v>-3.726190947888779</v>
      </c>
      <c r="I21">
        <v>-2.880248603019593</v>
      </c>
      <c r="J21">
        <v>-1.372856485782163</v>
      </c>
      <c r="K21">
        <v>-1.19701936085004</v>
      </c>
      <c r="L21">
        <v>-2.281601967904991</v>
      </c>
      <c r="M21">
        <v>-3.298940603810622</v>
      </c>
      <c r="N21">
        <v>-4.133705861663593</v>
      </c>
      <c r="O21">
        <v>-4.7138815897141</v>
      </c>
      <c r="P21">
        <v>-4.810295461420732</v>
      </c>
      <c r="Q21">
        <v>-5.147826388834319</v>
      </c>
      <c r="R21">
        <v>-4.609160670406698</v>
      </c>
      <c r="S21">
        <v>-4.608061331178034</v>
      </c>
      <c r="T21">
        <v>-2.900653324163397</v>
      </c>
      <c r="U21">
        <v>-2.320742509207653</v>
      </c>
      <c r="V21">
        <v>-1.529553255138147</v>
      </c>
      <c r="W21">
        <v>-0.2636486550515276</v>
      </c>
      <c r="X21">
        <v>-0.07249605511022908</v>
      </c>
      <c r="Y21">
        <v>0.6729532553387577</v>
      </c>
      <c r="Z21">
        <v>0.4844907859847962</v>
      </c>
      <c r="AA21">
        <v>-0.1311718351039822</v>
      </c>
      <c r="AB21">
        <v>-0.5321295266158799</v>
      </c>
      <c r="AC21">
        <v>-2.38613331159973</v>
      </c>
      <c r="AD21">
        <v>-0.02825948711749238</v>
      </c>
      <c r="AE21">
        <v>0.009838537438635768</v>
      </c>
      <c r="AF21">
        <v>3.192969727043066</v>
      </c>
      <c r="AG21">
        <v>-0.004561491253215637</v>
      </c>
      <c r="AH21">
        <v>6.113124717859607</v>
      </c>
      <c r="AI21">
        <v>-6.113124717859607</v>
      </c>
    </row>
    <row r="22" spans="1:35">
      <c r="A22" t="s">
        <v>58</v>
      </c>
      <c r="B22" t="s">
        <v>59</v>
      </c>
      <c r="C22" s="2">
        <v>44855</v>
      </c>
      <c r="D22" t="s">
        <v>66</v>
      </c>
      <c r="E22">
        <v>-0.8885540576420572</v>
      </c>
      <c r="F22">
        <v>-1.080411263066238</v>
      </c>
      <c r="G22">
        <v>-0.9785640597912539</v>
      </c>
      <c r="H22">
        <v>-0.9950656132099367</v>
      </c>
      <c r="I22">
        <v>0.3895535570850374</v>
      </c>
      <c r="J22">
        <v>3.25080155337502</v>
      </c>
      <c r="K22">
        <v>2.353683172616726</v>
      </c>
      <c r="L22">
        <v>0.01454554427558392</v>
      </c>
      <c r="M22">
        <v>0.329528744509746</v>
      </c>
      <c r="N22">
        <v>-0.4050845515499748</v>
      </c>
      <c r="O22">
        <v>-0.9465648404680607</v>
      </c>
      <c r="P22">
        <v>-0.4282788383503939</v>
      </c>
      <c r="Q22">
        <v>-2.073541609874583</v>
      </c>
      <c r="R22">
        <v>-2.417013333300901</v>
      </c>
      <c r="S22">
        <v>-1.770972575298624</v>
      </c>
      <c r="T22">
        <v>-1.785709741709381</v>
      </c>
      <c r="U22">
        <v>-1.401422905629474</v>
      </c>
      <c r="V22">
        <v>-0.4964146694885177</v>
      </c>
      <c r="W22">
        <v>-1.386293491335465</v>
      </c>
      <c r="X22">
        <v>-0.7511950588373097</v>
      </c>
      <c r="Y22">
        <v>-0.6055793060998768</v>
      </c>
      <c r="Z22">
        <v>-1.309801163573067</v>
      </c>
      <c r="AA22">
        <v>-0.906668683915724</v>
      </c>
      <c r="AB22">
        <v>-0.8512481530898205</v>
      </c>
      <c r="AC22">
        <v>-0.701416615159878</v>
      </c>
      <c r="AD22">
        <v>-0.260643038856314</v>
      </c>
      <c r="AE22">
        <v>2.11015640504359</v>
      </c>
      <c r="AF22">
        <v>4.326881537267504</v>
      </c>
      <c r="AG22">
        <v>-0.004561491253215637</v>
      </c>
      <c r="AH22">
        <v>6.113124717859607</v>
      </c>
      <c r="AI22">
        <v>-6.113124717859607</v>
      </c>
    </row>
    <row r="23" spans="1:35">
      <c r="A23" t="s">
        <v>58</v>
      </c>
      <c r="B23" t="s">
        <v>59</v>
      </c>
      <c r="C23" s="2">
        <v>44856</v>
      </c>
      <c r="D23" t="s">
        <v>60</v>
      </c>
      <c r="E23">
        <v>-2.776821666581875</v>
      </c>
      <c r="F23">
        <v>-1.70371403450492</v>
      </c>
      <c r="G23">
        <v>-1.856380722219799</v>
      </c>
      <c r="H23">
        <v>-1.707233635088867</v>
      </c>
      <c r="I23">
        <v>-0.9813307350117045</v>
      </c>
      <c r="J23">
        <v>-0.1393995162249194</v>
      </c>
      <c r="K23">
        <v>0.5677771528248605</v>
      </c>
      <c r="L23">
        <v>-0.1901125735921277</v>
      </c>
      <c r="M23">
        <v>0.5343515668602525</v>
      </c>
      <c r="N23">
        <v>0.2508135168065783</v>
      </c>
      <c r="O23">
        <v>0.3706397988499541</v>
      </c>
      <c r="P23">
        <v>0.1346359833674545</v>
      </c>
      <c r="Q23">
        <v>0.7648021392133905</v>
      </c>
      <c r="R23">
        <v>1.696964452456294</v>
      </c>
      <c r="S23">
        <v>0.9764388097403156</v>
      </c>
      <c r="T23">
        <v>1.098330178550965</v>
      </c>
      <c r="U23">
        <v>0.805692839643099</v>
      </c>
      <c r="V23">
        <v>0.5961448335333649</v>
      </c>
      <c r="W23">
        <v>-0.004839952770186707</v>
      </c>
      <c r="X23">
        <v>-1.120787871347282</v>
      </c>
      <c r="Y23">
        <v>-0.9153214208816256</v>
      </c>
      <c r="Z23">
        <v>-0.6605657473838104</v>
      </c>
      <c r="AA23">
        <v>-1.204858772171536</v>
      </c>
      <c r="AB23">
        <v>-1.737010978360679</v>
      </c>
      <c r="AC23">
        <v>-0.1607780597177447</v>
      </c>
      <c r="AD23">
        <v>-2.1199558017058</v>
      </c>
      <c r="AE23">
        <v>-0.8262901032338987</v>
      </c>
      <c r="AF23">
        <v>0.01726503963207393</v>
      </c>
      <c r="AG23">
        <v>-0.004561491253215637</v>
      </c>
      <c r="AH23">
        <v>6.113124717859607</v>
      </c>
      <c r="AI23">
        <v>-6.113124717859607</v>
      </c>
    </row>
    <row r="24" spans="1:35">
      <c r="A24" t="s">
        <v>58</v>
      </c>
      <c r="B24" t="s">
        <v>59</v>
      </c>
      <c r="C24" s="2">
        <v>44857</v>
      </c>
      <c r="D24" t="s">
        <v>61</v>
      </c>
      <c r="E24">
        <v>-1.489484899729673</v>
      </c>
      <c r="F24">
        <v>-1.79178337503615</v>
      </c>
      <c r="G24">
        <v>-1.945127873104634</v>
      </c>
      <c r="H24">
        <v>-1.431816462381074</v>
      </c>
      <c r="I24">
        <v>-0.8948032877198818</v>
      </c>
      <c r="J24">
        <v>-0.1987565575431193</v>
      </c>
      <c r="K24">
        <v>0.6570751577121601</v>
      </c>
      <c r="L24">
        <v>1.69589728857648</v>
      </c>
      <c r="M24">
        <v>1.646716249465006</v>
      </c>
      <c r="N24">
        <v>1.38878667240449</v>
      </c>
      <c r="O24">
        <v>0.8729577558459083</v>
      </c>
      <c r="P24">
        <v>1.475470389070748</v>
      </c>
      <c r="Q24">
        <v>1.011247484829486</v>
      </c>
      <c r="R24">
        <v>1.414854536741761</v>
      </c>
      <c r="S24">
        <v>1.900674897765576</v>
      </c>
      <c r="T24">
        <v>2.741015245681562</v>
      </c>
      <c r="U24">
        <v>3.514564404211396</v>
      </c>
      <c r="V24">
        <v>5.019839709788775</v>
      </c>
      <c r="W24">
        <v>0.8099861870337346</v>
      </c>
      <c r="X24">
        <v>0.01112152283634642</v>
      </c>
      <c r="Y24">
        <v>-0.1102844138804308</v>
      </c>
      <c r="Z24">
        <v>-1.34870517637557</v>
      </c>
      <c r="AA24">
        <v>-1.966307239578619</v>
      </c>
      <c r="AB24">
        <v>-2.425270287337965</v>
      </c>
      <c r="AC24">
        <v>0.593401174859162</v>
      </c>
      <c r="AD24">
        <v>0.4469845315187154</v>
      </c>
      <c r="AE24">
        <v>0.00289718660008942</v>
      </c>
      <c r="AF24">
        <v>1.683298130487389</v>
      </c>
      <c r="AG24">
        <v>-0.004561491253215637</v>
      </c>
      <c r="AH24">
        <v>6.113124717859607</v>
      </c>
      <c r="AI24">
        <v>-6.113124717859607</v>
      </c>
    </row>
    <row r="25" spans="1:35">
      <c r="A25" t="s">
        <v>58</v>
      </c>
      <c r="B25" t="s">
        <v>59</v>
      </c>
      <c r="C25" s="2">
        <v>44858</v>
      </c>
      <c r="D25" t="s">
        <v>62</v>
      </c>
      <c r="E25">
        <v>-4.902844889774119</v>
      </c>
      <c r="F25">
        <v>-4.037622287338985</v>
      </c>
      <c r="G25">
        <v>-3.579426468116349</v>
      </c>
      <c r="H25">
        <v>-4.284481993606046</v>
      </c>
      <c r="I25">
        <v>-3.910930747422713</v>
      </c>
      <c r="J25">
        <v>-2.757300561004555</v>
      </c>
      <c r="K25">
        <v>-3.103731032772599</v>
      </c>
      <c r="L25">
        <v>-2.287556590881272</v>
      </c>
      <c r="M25">
        <v>-2.164809997415388</v>
      </c>
      <c r="N25">
        <v>-2.571474113439553</v>
      </c>
      <c r="O25">
        <v>-1.054730722965486</v>
      </c>
      <c r="P25">
        <v>-0.8708954493776752</v>
      </c>
      <c r="Q25">
        <v>-1.191311055819066</v>
      </c>
      <c r="R25">
        <v>-1.747742054807423</v>
      </c>
      <c r="S25">
        <v>-2.690776512079365</v>
      </c>
      <c r="T25">
        <v>-2.22925826240059</v>
      </c>
      <c r="U25">
        <v>-2.935718330377171</v>
      </c>
      <c r="V25">
        <v>-1.300676772616605</v>
      </c>
      <c r="W25">
        <v>-1.450385546523518</v>
      </c>
      <c r="X25">
        <v>-3.064662747066907</v>
      </c>
      <c r="Y25">
        <v>-4.363649736089028</v>
      </c>
      <c r="Z25">
        <v>-4.953558924060856</v>
      </c>
      <c r="AA25">
        <v>-6.9112051772657</v>
      </c>
      <c r="AB25">
        <v>-7.857012386226213</v>
      </c>
      <c r="AC25">
        <v>-2.95525558332328</v>
      </c>
      <c r="AD25">
        <v>-3.516555446292996</v>
      </c>
      <c r="AE25">
        <v>-3.538499296265619</v>
      </c>
      <c r="AF25">
        <v>1.022826514742589</v>
      </c>
      <c r="AG25">
        <v>-0.004561491253215637</v>
      </c>
      <c r="AH25">
        <v>6.113124717859607</v>
      </c>
      <c r="AI25">
        <v>-6.113124717859607</v>
      </c>
    </row>
    <row r="26" spans="1:35">
      <c r="A26" t="s">
        <v>58</v>
      </c>
      <c r="B26" t="s">
        <v>59</v>
      </c>
      <c r="C26" s="2">
        <v>44859</v>
      </c>
      <c r="D26" t="s">
        <v>63</v>
      </c>
      <c r="E26">
        <v>-6.441832175842195</v>
      </c>
      <c r="F26">
        <v>-6.478888777339575</v>
      </c>
      <c r="G26">
        <v>-6.422994332644566</v>
      </c>
      <c r="H26">
        <v>-5.814119284332246</v>
      </c>
      <c r="I26">
        <v>-3.595227061284575</v>
      </c>
      <c r="J26">
        <v>-0.6792602678389983</v>
      </c>
      <c r="K26">
        <v>-0.6561604559297671</v>
      </c>
      <c r="L26">
        <v>-2.412743648675558</v>
      </c>
      <c r="M26">
        <v>-3.761546138679655</v>
      </c>
      <c r="N26">
        <v>-3.835805864129529</v>
      </c>
      <c r="O26">
        <v>-3.264494156219787</v>
      </c>
      <c r="P26">
        <v>-3.256438745312005</v>
      </c>
      <c r="Q26">
        <v>-3.805215702952695</v>
      </c>
      <c r="R26">
        <v>-3.243669099323375</v>
      </c>
      <c r="S26">
        <v>-3.348734832954027</v>
      </c>
      <c r="T26">
        <v>-4.301578896441026</v>
      </c>
      <c r="U26">
        <v>-4.139211969445355</v>
      </c>
      <c r="V26">
        <v>-3.317827771129914</v>
      </c>
      <c r="W26">
        <v>-2.172394239045497</v>
      </c>
      <c r="X26">
        <v>-2.869324028143174</v>
      </c>
      <c r="Y26">
        <v>-2.143427700298886</v>
      </c>
      <c r="Z26">
        <v>-2.118923905792086</v>
      </c>
      <c r="AA26">
        <v>-2.874415492203082</v>
      </c>
      <c r="AB26">
        <v>-2.336938613933574</v>
      </c>
      <c r="AC26">
        <v>-3.349993001133114</v>
      </c>
      <c r="AD26">
        <v>-3.484596869679473</v>
      </c>
      <c r="AE26">
        <v>-2.674857711378687</v>
      </c>
      <c r="AF26">
        <v>0.6182783346045828</v>
      </c>
      <c r="AG26">
        <v>-0.004561491253215637</v>
      </c>
      <c r="AH26">
        <v>6.113124717859607</v>
      </c>
      <c r="AI26">
        <v>-6.113124717859607</v>
      </c>
    </row>
    <row r="27" spans="1:35">
      <c r="A27" t="s">
        <v>58</v>
      </c>
      <c r="B27" t="s">
        <v>59</v>
      </c>
      <c r="C27" s="2">
        <v>44860</v>
      </c>
      <c r="D27" t="s">
        <v>64</v>
      </c>
      <c r="E27">
        <v>-1.398424208841668</v>
      </c>
      <c r="F27">
        <v>-1.3418858654905</v>
      </c>
      <c r="G27">
        <v>-0.8318554202681029</v>
      </c>
      <c r="H27">
        <v>-1.022067135141465</v>
      </c>
      <c r="I27">
        <v>-0.3112203893745321</v>
      </c>
      <c r="J27">
        <v>2.41301575206126</v>
      </c>
      <c r="K27">
        <v>2.513734985744853</v>
      </c>
      <c r="L27">
        <v>1.061154693239512</v>
      </c>
      <c r="M27">
        <v>0.7999906269746442</v>
      </c>
      <c r="N27">
        <v>-0.6911665785307666</v>
      </c>
      <c r="O27">
        <v>-0.9440480443804683</v>
      </c>
      <c r="P27">
        <v>-1.054885401633249</v>
      </c>
      <c r="Q27">
        <v>-2.061119161701978</v>
      </c>
      <c r="R27">
        <v>-1.965592515797062</v>
      </c>
      <c r="S27">
        <v>-1.338998667343769</v>
      </c>
      <c r="T27">
        <v>-1.036341310484301</v>
      </c>
      <c r="U27">
        <v>-0.2293475747495002</v>
      </c>
      <c r="V27">
        <v>0.6053494400180538</v>
      </c>
      <c r="W27">
        <v>-0.4352926987050811</v>
      </c>
      <c r="X27">
        <v>-0.7844288356512515</v>
      </c>
      <c r="Y27">
        <v>-1.281080860247162</v>
      </c>
      <c r="Z27">
        <v>-1.948559279426188</v>
      </c>
      <c r="AA27">
        <v>-0.9545916730400634</v>
      </c>
      <c r="AB27">
        <v>-1.520346946108996</v>
      </c>
      <c r="AC27">
        <v>-0.5853698804729565</v>
      </c>
      <c r="AD27">
        <v>-1.644770451050369</v>
      </c>
      <c r="AE27">
        <v>-0.01635976251896817</v>
      </c>
      <c r="AF27">
        <v>1.38064741942602</v>
      </c>
      <c r="AG27">
        <v>-0.004561491253215637</v>
      </c>
      <c r="AH27">
        <v>6.113124717859607</v>
      </c>
      <c r="AI27">
        <v>-6.113124717859607</v>
      </c>
    </row>
    <row r="28" spans="1:35">
      <c r="A28" t="s">
        <v>58</v>
      </c>
      <c r="B28" t="s">
        <v>59</v>
      </c>
      <c r="C28" s="2">
        <v>44861</v>
      </c>
      <c r="D28" t="s">
        <v>65</v>
      </c>
      <c r="E28">
        <v>-2.02533392002581</v>
      </c>
      <c r="F28">
        <v>-2.107541329590219</v>
      </c>
      <c r="G28">
        <v>-1.560954345774476</v>
      </c>
      <c r="H28">
        <v>-1.451862144567488</v>
      </c>
      <c r="I28">
        <v>-0.6036680511757325</v>
      </c>
      <c r="J28">
        <v>1.314315821026201</v>
      </c>
      <c r="K28">
        <v>0.8627798415320683</v>
      </c>
      <c r="L28">
        <v>-0.6774618604493586</v>
      </c>
      <c r="M28">
        <v>-0.957842306725332</v>
      </c>
      <c r="N28">
        <v>-0.831500799622654</v>
      </c>
      <c r="O28">
        <v>-0.2559716546306672</v>
      </c>
      <c r="P28">
        <v>-1.184802394242174</v>
      </c>
      <c r="Q28">
        <v>-0.9899706772175699</v>
      </c>
      <c r="R28">
        <v>-1.286306322088819</v>
      </c>
      <c r="S28">
        <v>-1.030750679216992</v>
      </c>
      <c r="T28">
        <v>-1.304864133268168</v>
      </c>
      <c r="U28">
        <v>-1.269710044976748</v>
      </c>
      <c r="V28">
        <v>-0.9101297245726468</v>
      </c>
      <c r="W28">
        <v>-0.8886076180429596</v>
      </c>
      <c r="X28">
        <v>-1.211784627780725</v>
      </c>
      <c r="Y28">
        <v>-1.048506749346239</v>
      </c>
      <c r="Z28">
        <v>-1.362721116961652</v>
      </c>
      <c r="AA28">
        <v>-1.674369627178476</v>
      </c>
      <c r="AB28">
        <v>-2.118007353403282</v>
      </c>
      <c r="AC28">
        <v>-0.9998118073022396</v>
      </c>
      <c r="AD28">
        <v>-1.227544247075469</v>
      </c>
      <c r="AE28">
        <v>-1.358570156629664</v>
      </c>
      <c r="AF28">
        <v>1.630564308250609</v>
      </c>
      <c r="AG28">
        <v>-0.004561491253215637</v>
      </c>
      <c r="AH28">
        <v>6.113124717859607</v>
      </c>
      <c r="AI28">
        <v>-6.113124717859607</v>
      </c>
    </row>
    <row r="29" spans="1:35">
      <c r="A29" t="s">
        <v>58</v>
      </c>
      <c r="B29" t="s">
        <v>59</v>
      </c>
      <c r="C29" s="2">
        <v>44862</v>
      </c>
      <c r="D29" t="s">
        <v>66</v>
      </c>
      <c r="E29">
        <v>-2.582072839016312</v>
      </c>
      <c r="F29">
        <v>-1.376480334499929</v>
      </c>
      <c r="G29">
        <v>-1.315782087576342</v>
      </c>
      <c r="H29">
        <v>-1.8298245429694</v>
      </c>
      <c r="I29">
        <v>-1.974142210940202</v>
      </c>
      <c r="J29">
        <v>0.6807115072936581</v>
      </c>
      <c r="K29">
        <v>0.4543341415367724</v>
      </c>
      <c r="L29">
        <v>-0.9865024888666154</v>
      </c>
      <c r="M29">
        <v>-1.516865841509297</v>
      </c>
      <c r="N29">
        <v>-1.848359018513733</v>
      </c>
      <c r="O29">
        <v>-3.418833504088628</v>
      </c>
      <c r="P29">
        <v>-2.635551264490112</v>
      </c>
      <c r="Q29">
        <v>-2.206258111243064</v>
      </c>
      <c r="R29">
        <v>-0.8494180358730938</v>
      </c>
      <c r="S29">
        <v>-1.831057696600213</v>
      </c>
      <c r="T29">
        <v>0.1586239025869566</v>
      </c>
      <c r="U29">
        <v>-3.449030956688898</v>
      </c>
      <c r="V29">
        <v>-2.851722913513465</v>
      </c>
      <c r="W29">
        <v>-2.261745039504476</v>
      </c>
      <c r="X29">
        <v>-2.552529411696177</v>
      </c>
      <c r="Y29">
        <v>-2.80454734504249</v>
      </c>
      <c r="Z29">
        <v>-1.072455779709431</v>
      </c>
      <c r="AA29">
        <v>0.6720957050220714</v>
      </c>
      <c r="AB29">
        <v>-0.4348184357405717</v>
      </c>
      <c r="AC29">
        <v>-1.634767763738662</v>
      </c>
      <c r="AD29">
        <v>-3.590103496209334</v>
      </c>
      <c r="AE29">
        <v>-2.509052370770584</v>
      </c>
      <c r="AF29">
        <v>-0.7359833846063845</v>
      </c>
      <c r="AG29">
        <v>-0.004561491253215637</v>
      </c>
      <c r="AH29">
        <v>6.113124717859607</v>
      </c>
      <c r="AI29">
        <v>-6.113124717859607</v>
      </c>
    </row>
    <row r="30" spans="1:35">
      <c r="A30" t="s">
        <v>58</v>
      </c>
      <c r="B30" t="s">
        <v>59</v>
      </c>
      <c r="C30" s="2">
        <v>44863</v>
      </c>
      <c r="D30" t="s">
        <v>60</v>
      </c>
      <c r="E30">
        <v>-1.338515360200224</v>
      </c>
      <c r="F30">
        <v>-1.722618565239166</v>
      </c>
      <c r="G30">
        <v>-1.160956696068463</v>
      </c>
      <c r="H30">
        <v>-1.724327468087419</v>
      </c>
      <c r="I30">
        <v>-2.65853165964078</v>
      </c>
      <c r="J30">
        <v>-3.486920110986735</v>
      </c>
      <c r="K30">
        <v>-3.207798665401985</v>
      </c>
      <c r="L30">
        <v>-2.079284793197434</v>
      </c>
      <c r="M30">
        <v>-1.273116073974951</v>
      </c>
      <c r="N30">
        <v>-0.4502147566743602</v>
      </c>
      <c r="O30">
        <v>-1.491712433996127</v>
      </c>
      <c r="P30">
        <v>-2.317841978028864</v>
      </c>
      <c r="Q30">
        <v>-2.210454431388716</v>
      </c>
      <c r="R30">
        <v>-2.415556035520206</v>
      </c>
      <c r="S30">
        <v>-1.692221820701327</v>
      </c>
      <c r="T30">
        <v>-1.644948833509282</v>
      </c>
      <c r="U30">
        <v>-0.1873478210452812</v>
      </c>
      <c r="V30">
        <v>0.4096449737971777</v>
      </c>
      <c r="W30">
        <v>0.1998243924257007</v>
      </c>
      <c r="X30">
        <v>-0.00123270440636426</v>
      </c>
      <c r="Y30">
        <v>-0.788329304940907</v>
      </c>
      <c r="Z30">
        <v>-1.631308482601226</v>
      </c>
      <c r="AA30">
        <v>-1.880394492207524</v>
      </c>
      <c r="AB30">
        <v>-2.715114054874239</v>
      </c>
      <c r="AC30">
        <v>-1.490561683040251</v>
      </c>
      <c r="AD30">
        <v>-0.3486861596663552</v>
      </c>
      <c r="AE30">
        <v>1.815095872276194</v>
      </c>
      <c r="AF30">
        <v>1.763013472016146</v>
      </c>
      <c r="AG30">
        <v>-0.004561491253215637</v>
      </c>
      <c r="AH30">
        <v>6.113124717859607</v>
      </c>
      <c r="AI30">
        <v>-6.113124717859607</v>
      </c>
    </row>
    <row r="31" spans="1:35">
      <c r="A31" t="s">
        <v>58</v>
      </c>
      <c r="B31" t="s">
        <v>59</v>
      </c>
      <c r="C31" s="2">
        <v>44864</v>
      </c>
      <c r="D31" t="s">
        <v>61</v>
      </c>
      <c r="E31">
        <v>-2.273721155283948</v>
      </c>
      <c r="F31">
        <v>-2.28563011470438</v>
      </c>
      <c r="G31">
        <v>-2.34621525971862</v>
      </c>
      <c r="H31">
        <v>-1.982244863152229</v>
      </c>
      <c r="I31">
        <v>-2.506958920168173</v>
      </c>
      <c r="J31">
        <v>-3.61689380463964</v>
      </c>
      <c r="K31">
        <v>-2.322156560227655</v>
      </c>
      <c r="L31">
        <v>-1.082486504337973</v>
      </c>
      <c r="M31">
        <v>1.073577482477257</v>
      </c>
      <c r="N31">
        <v>2.526767281090353</v>
      </c>
      <c r="O31">
        <v>2.676546345962299</v>
      </c>
      <c r="P31">
        <v>1.291953849571301</v>
      </c>
      <c r="Q31">
        <v>0.3793702187429557</v>
      </c>
      <c r="R31">
        <v>-0.2993176774020107</v>
      </c>
      <c r="S31">
        <v>-0.6237645839751138</v>
      </c>
      <c r="T31">
        <v>-0.2129268749521182</v>
      </c>
      <c r="U31">
        <v>-0.9260540608558099</v>
      </c>
      <c r="V31">
        <v>-1.855610874513626</v>
      </c>
      <c r="W31">
        <v>0.7321952179740986</v>
      </c>
      <c r="X31">
        <v>0.01191584614395712</v>
      </c>
      <c r="Y31">
        <v>0.3222285002387113</v>
      </c>
      <c r="Z31">
        <v>0.1075541963967356</v>
      </c>
      <c r="AA31">
        <v>-0.1686778197754198</v>
      </c>
      <c r="AB31">
        <v>-0.348323164917425</v>
      </c>
      <c r="AC31">
        <v>-0.3942695719178423</v>
      </c>
      <c r="AD31">
        <v>0.4933829272290692</v>
      </c>
      <c r="AE31">
        <v>0.6110466829204871</v>
      </c>
      <c r="AF31">
        <v>2.477965731458283</v>
      </c>
      <c r="AG31">
        <v>-0.004561491253215637</v>
      </c>
      <c r="AH31">
        <v>6.113124717859607</v>
      </c>
      <c r="AI31">
        <v>-6.113124717859607</v>
      </c>
    </row>
    <row r="32" spans="1:35">
      <c r="A32" t="s">
        <v>58</v>
      </c>
      <c r="B32" t="s">
        <v>59</v>
      </c>
      <c r="C32" s="2">
        <v>44865</v>
      </c>
      <c r="D32" t="s">
        <v>62</v>
      </c>
      <c r="E32">
        <v>-0.4553244582355006</v>
      </c>
      <c r="F32">
        <v>-0.2609784141633728</v>
      </c>
      <c r="G32">
        <v>-0.1589232527866931</v>
      </c>
      <c r="H32">
        <v>0.08007376157865272</v>
      </c>
      <c r="I32">
        <v>-0.05556631132507669</v>
      </c>
      <c r="J32">
        <v>-0.9955778763900471</v>
      </c>
      <c r="K32">
        <v>0.2714328856267559</v>
      </c>
      <c r="L32">
        <v>0.6101473956829083</v>
      </c>
      <c r="M32">
        <v>0.7354352147146317</v>
      </c>
      <c r="N32">
        <v>-0.4081611817618461</v>
      </c>
      <c r="O32">
        <v>-0.9591800760321756</v>
      </c>
      <c r="P32">
        <v>-1.600206959547581</v>
      </c>
      <c r="Q32">
        <v>-1.87629038393818</v>
      </c>
      <c r="R32">
        <v>-1.112270690539221</v>
      </c>
      <c r="S32">
        <v>-0.8209723706231137</v>
      </c>
      <c r="T32">
        <v>-2.75106373038727</v>
      </c>
      <c r="U32">
        <v>-3.761678073164985</v>
      </c>
      <c r="V32">
        <v>-4.162010395815955</v>
      </c>
      <c r="W32">
        <v>-6.063213323380974</v>
      </c>
      <c r="X32">
        <v>-7.634708620339945</v>
      </c>
      <c r="Y32">
        <v>-6.77798752215396</v>
      </c>
      <c r="Z32">
        <v>-5.635053764941271</v>
      </c>
      <c r="AA32">
        <v>-2.888065037521129</v>
      </c>
      <c r="AB32">
        <v>-1.967876092274038</v>
      </c>
      <c r="AC32">
        <v>-2.214386620324564</v>
      </c>
      <c r="AD32">
        <v>-5.924399273506339</v>
      </c>
      <c r="AE32">
        <v>-6.066898245110406</v>
      </c>
      <c r="AF32">
        <v>-5.305810495864498</v>
      </c>
      <c r="AG32">
        <v>-0.004561491253215637</v>
      </c>
      <c r="AH32">
        <v>6.113124717859607</v>
      </c>
      <c r="AI32">
        <v>-6.113124717859607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44835</v>
      </c>
      <c r="D2" t="s">
        <v>60</v>
      </c>
      <c r="E2">
        <v>-13.94881999999996</v>
      </c>
      <c r="F2">
        <v>-16.77229999999997</v>
      </c>
      <c r="G2">
        <v>-18.70827999999995</v>
      </c>
      <c r="H2">
        <v>-19.55826999999999</v>
      </c>
      <c r="I2">
        <v>-17.38151000000005</v>
      </c>
      <c r="J2">
        <v>-18.61533999999995</v>
      </c>
      <c r="K2">
        <v>-24.23495000000003</v>
      </c>
      <c r="L2">
        <v>-22.39291000000003</v>
      </c>
      <c r="M2">
        <v>-24.69832999999994</v>
      </c>
      <c r="N2">
        <v>-24.05330000000004</v>
      </c>
      <c r="O2">
        <v>-48.83696000000009</v>
      </c>
      <c r="P2">
        <v>-56.73712</v>
      </c>
      <c r="Q2">
        <v>-41.22125000000005</v>
      </c>
      <c r="R2">
        <v>-41.74208999999996</v>
      </c>
      <c r="S2">
        <v>-38.7658100000001</v>
      </c>
      <c r="T2">
        <v>-25.13412999999991</v>
      </c>
      <c r="U2">
        <v>-28.97173999999995</v>
      </c>
      <c r="V2">
        <v>-22.0645300000001</v>
      </c>
      <c r="W2">
        <v>-18.96082999999999</v>
      </c>
      <c r="X2">
        <v>-25.98844000000008</v>
      </c>
      <c r="Y2">
        <v>-30.78367000000003</v>
      </c>
      <c r="Z2">
        <v>-29.93552999999997</v>
      </c>
      <c r="AA2">
        <v>-31.97772999999995</v>
      </c>
      <c r="AB2">
        <v>-34.21709999999996</v>
      </c>
      <c r="AC2">
        <v>-675.7009399999988</v>
      </c>
      <c r="AD2">
        <v>-33.68811034999999</v>
      </c>
      <c r="AE2">
        <v>-34.28125</v>
      </c>
      <c r="AF2">
        <v>-13.88220215000001</v>
      </c>
    </row>
    <row r="3" spans="1:32">
      <c r="A3" t="s">
        <v>58</v>
      </c>
      <c r="B3" t="s">
        <v>59</v>
      </c>
      <c r="C3" s="2">
        <v>44836</v>
      </c>
      <c r="D3" t="s">
        <v>61</v>
      </c>
      <c r="E3">
        <v>-30.67357000000004</v>
      </c>
      <c r="F3">
        <v>-27.93147999999997</v>
      </c>
      <c r="G3">
        <v>-29.72243000000003</v>
      </c>
      <c r="H3">
        <v>-36.79630999999995</v>
      </c>
      <c r="I3">
        <v>-31.87946999999997</v>
      </c>
      <c r="J3">
        <v>-28.42427999999995</v>
      </c>
      <c r="K3">
        <v>-18.47059000000002</v>
      </c>
      <c r="L3">
        <v>-4.430939999999964</v>
      </c>
      <c r="M3">
        <v>1.077089999999998</v>
      </c>
      <c r="N3">
        <v>-13.39282000000003</v>
      </c>
      <c r="O3">
        <v>-32.70542999999998</v>
      </c>
      <c r="P3">
        <v>-39.62480000000005</v>
      </c>
      <c r="Q3">
        <v>-33.71578</v>
      </c>
      <c r="R3">
        <v>-33.01414</v>
      </c>
      <c r="S3">
        <v>-20.73784999999998</v>
      </c>
      <c r="T3">
        <v>-17.01481999999999</v>
      </c>
      <c r="U3">
        <v>-21.77080999999998</v>
      </c>
      <c r="V3">
        <v>-11.33550000000002</v>
      </c>
      <c r="W3">
        <v>-2.904659999999922</v>
      </c>
      <c r="X3">
        <v>-6.197200000000066</v>
      </c>
      <c r="Y3">
        <v>-3.759219999999914</v>
      </c>
      <c r="Z3">
        <v>-0.4163100000000668</v>
      </c>
      <c r="AA3">
        <v>3.563390000000027</v>
      </c>
      <c r="AB3">
        <v>0.3081499999999551</v>
      </c>
      <c r="AC3">
        <v>-439.9697799999994</v>
      </c>
      <c r="AD3">
        <v>6.598632810000026</v>
      </c>
      <c r="AE3">
        <v>-24.7438964800001</v>
      </c>
      <c r="AF3">
        <v>2.659179689999974</v>
      </c>
    </row>
    <row r="4" spans="1:32">
      <c r="A4" t="s">
        <v>58</v>
      </c>
      <c r="B4" t="s">
        <v>59</v>
      </c>
      <c r="C4" s="2">
        <v>44837</v>
      </c>
      <c r="D4" t="s">
        <v>62</v>
      </c>
      <c r="E4">
        <v>1.223430000000008</v>
      </c>
      <c r="F4">
        <v>-0.7989999999999782</v>
      </c>
      <c r="G4">
        <v>-2.225059999999985</v>
      </c>
      <c r="H4">
        <v>-1.950860000000034</v>
      </c>
      <c r="I4">
        <v>-4.528350000000046</v>
      </c>
      <c r="J4">
        <v>-10.65413999999998</v>
      </c>
      <c r="K4">
        <v>-1.705220000000054</v>
      </c>
      <c r="L4">
        <v>-1.371129999999994</v>
      </c>
      <c r="M4">
        <v>15.52081999999996</v>
      </c>
      <c r="N4">
        <v>31.71302999999989</v>
      </c>
      <c r="O4">
        <v>42.93276999999989</v>
      </c>
      <c r="P4">
        <v>49.61149999999998</v>
      </c>
      <c r="Q4">
        <v>33.37980999999991</v>
      </c>
      <c r="R4">
        <v>18.11463000000003</v>
      </c>
      <c r="S4">
        <v>32.86211000000003</v>
      </c>
      <c r="T4">
        <v>44.25459999999998</v>
      </c>
      <c r="U4">
        <v>47.13465999999994</v>
      </c>
      <c r="V4">
        <v>53.80736000000002</v>
      </c>
      <c r="W4">
        <v>53.01387</v>
      </c>
      <c r="X4">
        <v>47.29799000000003</v>
      </c>
      <c r="Y4">
        <v>44.56338000000005</v>
      </c>
      <c r="Z4">
        <v>39.32959000000005</v>
      </c>
      <c r="AA4">
        <v>40.28095000000008</v>
      </c>
      <c r="AB4">
        <v>40.45483999999999</v>
      </c>
      <c r="AC4">
        <v>612.2615799999985</v>
      </c>
      <c r="AD4">
        <v>23.33056641000007</v>
      </c>
      <c r="AE4">
        <v>34.30310058999999</v>
      </c>
      <c r="AF4">
        <v>46.03198242000008</v>
      </c>
    </row>
    <row r="5" spans="1:32">
      <c r="A5" t="s">
        <v>58</v>
      </c>
      <c r="B5" t="s">
        <v>59</v>
      </c>
      <c r="C5" s="2">
        <v>44838</v>
      </c>
      <c r="D5" t="s">
        <v>63</v>
      </c>
      <c r="E5">
        <v>38.87201000000005</v>
      </c>
      <c r="F5">
        <v>34.83591000000001</v>
      </c>
      <c r="G5">
        <v>34.71000000000004</v>
      </c>
      <c r="H5">
        <v>41.39760999999999</v>
      </c>
      <c r="I5">
        <v>29.36501999999996</v>
      </c>
      <c r="J5">
        <v>18.15525000000002</v>
      </c>
      <c r="K5">
        <v>26.07221000000004</v>
      </c>
      <c r="L5">
        <v>32.76501000000007</v>
      </c>
      <c r="M5">
        <v>53.91643999999997</v>
      </c>
      <c r="N5">
        <v>60.64391000000001</v>
      </c>
      <c r="O5">
        <v>51.9996000000001</v>
      </c>
      <c r="P5">
        <v>49.45445999999993</v>
      </c>
      <c r="Q5">
        <v>59.10203999999999</v>
      </c>
      <c r="R5">
        <v>51.23756000000003</v>
      </c>
      <c r="S5">
        <v>45.6233299999999</v>
      </c>
      <c r="T5">
        <v>56.43078999999989</v>
      </c>
      <c r="U5">
        <v>68.79923000000008</v>
      </c>
      <c r="V5">
        <v>69.06252999999992</v>
      </c>
      <c r="W5">
        <v>52.01051000000007</v>
      </c>
      <c r="X5">
        <v>7.796409999999923</v>
      </c>
      <c r="Y5">
        <v>-12.62884000000008</v>
      </c>
      <c r="Z5">
        <v>-20.89103999999998</v>
      </c>
      <c r="AA5">
        <v>-19.13462000000004</v>
      </c>
      <c r="AB5">
        <v>-18.13548000000003</v>
      </c>
      <c r="AC5">
        <v>811.4598499999993</v>
      </c>
      <c r="AD5">
        <v>18.33056641000007</v>
      </c>
      <c r="AE5">
        <v>24.30310058999999</v>
      </c>
      <c r="AF5">
        <v>33.03198242000008</v>
      </c>
    </row>
    <row r="6" spans="1:32">
      <c r="A6" t="s">
        <v>58</v>
      </c>
      <c r="B6" t="s">
        <v>59</v>
      </c>
      <c r="C6" s="2">
        <v>44839</v>
      </c>
      <c r="D6" t="s">
        <v>64</v>
      </c>
      <c r="E6">
        <v>47.32132000000001</v>
      </c>
      <c r="F6">
        <v>50.83195000000001</v>
      </c>
      <c r="G6">
        <v>48.70128</v>
      </c>
      <c r="H6">
        <v>38.66449999999998</v>
      </c>
      <c r="I6">
        <v>42.57093999999995</v>
      </c>
      <c r="J6">
        <v>48.06474000000003</v>
      </c>
      <c r="K6">
        <v>52.30868000000009</v>
      </c>
      <c r="L6">
        <v>57.98726000000011</v>
      </c>
      <c r="M6">
        <v>71.97264999999993</v>
      </c>
      <c r="N6">
        <v>69.14056000000005</v>
      </c>
      <c r="O6">
        <v>60.16884000000005</v>
      </c>
      <c r="P6">
        <v>69.35131999999999</v>
      </c>
      <c r="Q6">
        <v>67.4676199999999</v>
      </c>
      <c r="R6">
        <v>57.55618000000004</v>
      </c>
      <c r="S6">
        <v>58.39898999999991</v>
      </c>
      <c r="T6">
        <v>66.94909000000007</v>
      </c>
      <c r="U6">
        <v>68.98909000000003</v>
      </c>
      <c r="V6">
        <v>88.08266000000003</v>
      </c>
      <c r="W6">
        <v>80.14267999999993</v>
      </c>
      <c r="X6">
        <v>42.0012200000001</v>
      </c>
      <c r="Y6">
        <v>41.16379000000006</v>
      </c>
      <c r="Z6">
        <v>43.62984000000006</v>
      </c>
      <c r="AA6">
        <v>50.4028800000001</v>
      </c>
      <c r="AB6">
        <v>59.19568000000004</v>
      </c>
      <c r="AC6">
        <v>1381.063760000001</v>
      </c>
      <c r="AD6">
        <v>47.77307128999996</v>
      </c>
      <c r="AE6">
        <v>48.6953125</v>
      </c>
      <c r="AF6">
        <v>70.3264160199999</v>
      </c>
    </row>
    <row r="7" spans="1:32">
      <c r="A7" t="s">
        <v>58</v>
      </c>
      <c r="B7" t="s">
        <v>59</v>
      </c>
      <c r="C7" s="2">
        <v>44840</v>
      </c>
      <c r="D7" t="s">
        <v>65</v>
      </c>
      <c r="E7">
        <v>6.493339999999989</v>
      </c>
      <c r="F7">
        <v>6.344110000000001</v>
      </c>
      <c r="G7">
        <v>8.038009999999986</v>
      </c>
      <c r="H7">
        <v>-1.637460000000033</v>
      </c>
      <c r="I7">
        <v>-3.932249999999954</v>
      </c>
      <c r="J7">
        <v>-5.651299999999992</v>
      </c>
      <c r="K7">
        <v>1.853239999999914</v>
      </c>
      <c r="L7">
        <v>-4.572920000000067</v>
      </c>
      <c r="M7">
        <v>-5.400370000000066</v>
      </c>
      <c r="N7">
        <v>3.028060000000096</v>
      </c>
      <c r="O7">
        <v>-13.11416000000008</v>
      </c>
      <c r="P7">
        <v>-0.2872299999999086</v>
      </c>
      <c r="Q7">
        <v>0.6699000000000979</v>
      </c>
      <c r="R7">
        <v>11.01604999999995</v>
      </c>
      <c r="S7">
        <v>27.6681900000001</v>
      </c>
      <c r="T7">
        <v>29.65259999999989</v>
      </c>
      <c r="U7">
        <v>22.82286999999997</v>
      </c>
      <c r="V7">
        <v>12.30863999999997</v>
      </c>
      <c r="W7">
        <v>10.57130000000006</v>
      </c>
      <c r="X7">
        <v>-0.3344500000000608</v>
      </c>
      <c r="Y7">
        <v>-10.08168999999998</v>
      </c>
      <c r="Z7">
        <v>-13.24593000000004</v>
      </c>
      <c r="AA7">
        <v>-9.098690000000033</v>
      </c>
      <c r="AB7">
        <v>4.427590000000009</v>
      </c>
      <c r="AC7">
        <v>77.53744999999981</v>
      </c>
      <c r="AD7">
        <v>-11.32971191000001</v>
      </c>
      <c r="AE7">
        <v>-7.204711910000015</v>
      </c>
      <c r="AF7">
        <v>19.13928222999994</v>
      </c>
    </row>
    <row r="8" spans="1:32">
      <c r="A8" t="s">
        <v>58</v>
      </c>
      <c r="B8" t="s">
        <v>59</v>
      </c>
      <c r="C8" s="2">
        <v>44841</v>
      </c>
      <c r="D8" t="s">
        <v>66</v>
      </c>
      <c r="E8">
        <v>-17.50411999999994</v>
      </c>
      <c r="F8">
        <v>-23.52752999999996</v>
      </c>
      <c r="G8">
        <v>-19.81066999999996</v>
      </c>
      <c r="H8">
        <v>-18.41010000000006</v>
      </c>
      <c r="I8">
        <v>-14.39647000000002</v>
      </c>
      <c r="J8">
        <v>-20.73278000000005</v>
      </c>
      <c r="K8">
        <v>-8.94611000000009</v>
      </c>
      <c r="L8">
        <v>1.673330000000078</v>
      </c>
      <c r="M8">
        <v>-1.270520000000033</v>
      </c>
      <c r="N8">
        <v>11.24486999999999</v>
      </c>
      <c r="O8">
        <v>27.33828999999992</v>
      </c>
      <c r="P8">
        <v>20.36061999999993</v>
      </c>
      <c r="Q8">
        <v>35.49327999999991</v>
      </c>
      <c r="R8">
        <v>33.00686999999994</v>
      </c>
      <c r="S8">
        <v>28.11505000000011</v>
      </c>
      <c r="T8">
        <v>32.60969</v>
      </c>
      <c r="U8">
        <v>41.11151999999993</v>
      </c>
      <c r="V8">
        <v>33.69351000000006</v>
      </c>
      <c r="W8">
        <v>32.42488000000003</v>
      </c>
      <c r="X8">
        <v>19.00216999999998</v>
      </c>
      <c r="Y8">
        <v>17.25007000000005</v>
      </c>
      <c r="Z8">
        <v>25.30315999999993</v>
      </c>
      <c r="AA8">
        <v>5.482719999999972</v>
      </c>
      <c r="AB8">
        <v>-1.072679999999991</v>
      </c>
      <c r="AC8">
        <v>238.4390500000009</v>
      </c>
      <c r="AD8">
        <v>7.807373050000024</v>
      </c>
      <c r="AE8">
        <v>18.68371582000009</v>
      </c>
      <c r="AF8">
        <v>29.01696777000006</v>
      </c>
    </row>
    <row r="9" spans="1:32">
      <c r="A9" t="s">
        <v>58</v>
      </c>
      <c r="B9" t="s">
        <v>59</v>
      </c>
      <c r="C9" s="2">
        <v>44842</v>
      </c>
      <c r="D9" t="s">
        <v>60</v>
      </c>
      <c r="E9">
        <v>6.573170000000005</v>
      </c>
      <c r="F9">
        <v>-1.700540000000046</v>
      </c>
      <c r="G9">
        <v>0.4231999999999516</v>
      </c>
      <c r="H9">
        <v>-9.461570000000052</v>
      </c>
      <c r="I9">
        <v>-7.625130000000013</v>
      </c>
      <c r="J9">
        <v>-6.474320000000034</v>
      </c>
      <c r="K9">
        <v>-6.048139999999989</v>
      </c>
      <c r="L9">
        <v>2.598490000000083</v>
      </c>
      <c r="M9">
        <v>6.362049999999954</v>
      </c>
      <c r="N9">
        <v>2.850300000000061</v>
      </c>
      <c r="O9">
        <v>3.641480000000001</v>
      </c>
      <c r="P9">
        <v>11.55237000000011</v>
      </c>
      <c r="Q9">
        <v>-6.657200000000103</v>
      </c>
      <c r="R9">
        <v>-8.669589999999971</v>
      </c>
      <c r="S9">
        <v>-9.254879999999957</v>
      </c>
      <c r="T9">
        <v>-3.001389999999901</v>
      </c>
      <c r="U9">
        <v>-10.96847000000002</v>
      </c>
      <c r="V9">
        <v>-13.0326500000001</v>
      </c>
      <c r="W9">
        <v>-6.675950000000057</v>
      </c>
      <c r="X9">
        <v>-24.49767999999995</v>
      </c>
      <c r="Y9">
        <v>-14.37992000000008</v>
      </c>
      <c r="Z9">
        <v>-14.52281999999991</v>
      </c>
      <c r="AA9">
        <v>-17.99359000000004</v>
      </c>
      <c r="AB9">
        <v>-23.81587000000002</v>
      </c>
      <c r="AC9">
        <v>-150.7786500000002</v>
      </c>
      <c r="AD9">
        <v>3.240234379999947</v>
      </c>
      <c r="AE9">
        <v>-7.839477539999962</v>
      </c>
      <c r="AF9">
        <v>6.9643554700001</v>
      </c>
    </row>
    <row r="10" spans="1:32">
      <c r="A10" t="s">
        <v>58</v>
      </c>
      <c r="B10" t="s">
        <v>59</v>
      </c>
      <c r="C10" s="2">
        <v>44843</v>
      </c>
      <c r="D10" t="s">
        <v>61</v>
      </c>
      <c r="E10">
        <v>4.967599999999948</v>
      </c>
      <c r="F10">
        <v>5.963529999999992</v>
      </c>
      <c r="G10">
        <v>9.621210000000019</v>
      </c>
      <c r="H10">
        <v>12.57264999999995</v>
      </c>
      <c r="I10">
        <v>9.936249999999973</v>
      </c>
      <c r="J10">
        <v>0.4029299999999694</v>
      </c>
      <c r="K10">
        <v>4.888140000000021</v>
      </c>
      <c r="L10">
        <v>1.767450000000053</v>
      </c>
      <c r="M10">
        <v>-0.9024500000000444</v>
      </c>
      <c r="N10">
        <v>8.223899999999958</v>
      </c>
      <c r="O10">
        <v>17.69443999999999</v>
      </c>
      <c r="P10">
        <v>22.60903000000008</v>
      </c>
      <c r="Q10">
        <v>19.66667000000007</v>
      </c>
      <c r="R10">
        <v>5.00285000000008</v>
      </c>
      <c r="S10">
        <v>-16.94210999999996</v>
      </c>
      <c r="T10">
        <v>-28.02790000000005</v>
      </c>
      <c r="U10">
        <v>-24.31250999999997</v>
      </c>
      <c r="V10">
        <v>-19.40634999999997</v>
      </c>
      <c r="W10">
        <v>-28.91361000000006</v>
      </c>
      <c r="X10">
        <v>-35.53974999999991</v>
      </c>
      <c r="Y10">
        <v>-35.71473999999989</v>
      </c>
      <c r="Z10">
        <v>-34.36314000000004</v>
      </c>
      <c r="AA10">
        <v>-35.72089000000005</v>
      </c>
      <c r="AB10">
        <v>-28.04886999999997</v>
      </c>
      <c r="AC10">
        <v>-164.5756699999984</v>
      </c>
      <c r="AD10">
        <v>-33.58337402000006</v>
      </c>
      <c r="AE10">
        <v>-41.56274413999995</v>
      </c>
      <c r="AF10">
        <v>-24.14428711000005</v>
      </c>
    </row>
    <row r="11" spans="1:32">
      <c r="A11" t="s">
        <v>58</v>
      </c>
      <c r="B11" t="s">
        <v>59</v>
      </c>
      <c r="C11" s="2">
        <v>44844</v>
      </c>
      <c r="D11" t="s">
        <v>62</v>
      </c>
      <c r="E11">
        <v>-39.23551999999995</v>
      </c>
      <c r="F11">
        <v>-40.78563999999994</v>
      </c>
      <c r="G11">
        <v>-36.56091000000004</v>
      </c>
      <c r="H11">
        <v>-28.02422000000001</v>
      </c>
      <c r="I11">
        <v>-35.70457999999996</v>
      </c>
      <c r="J11">
        <v>-72.16373999999996</v>
      </c>
      <c r="K11">
        <v>-66.88206000000002</v>
      </c>
      <c r="L11">
        <v>-38.55627000000004</v>
      </c>
      <c r="M11">
        <v>-34.29323999999997</v>
      </c>
      <c r="N11">
        <v>-24.68416999999999</v>
      </c>
      <c r="O11">
        <v>-24.46200999999996</v>
      </c>
      <c r="P11">
        <v>-15.19760999999994</v>
      </c>
      <c r="Q11">
        <v>4.484349999999949</v>
      </c>
      <c r="R11">
        <v>-6.031780000000026</v>
      </c>
      <c r="S11">
        <v>-16.86088999999993</v>
      </c>
      <c r="T11">
        <v>-14.27556000000004</v>
      </c>
      <c r="U11">
        <v>-26.66850999999997</v>
      </c>
      <c r="V11">
        <v>-17.45434999999998</v>
      </c>
      <c r="W11">
        <v>-20.70081000000005</v>
      </c>
      <c r="X11">
        <v>-27.53647000000001</v>
      </c>
      <c r="Y11">
        <v>-20.07836999999995</v>
      </c>
      <c r="Z11">
        <v>-17.49280999999996</v>
      </c>
      <c r="AA11">
        <v>-16.95597999999995</v>
      </c>
      <c r="AB11">
        <v>-24.31277999999998</v>
      </c>
      <c r="AC11">
        <v>-660.4339299999992</v>
      </c>
      <c r="AD11">
        <v>-33.37036132999992</v>
      </c>
      <c r="AE11">
        <v>-34.03942871000004</v>
      </c>
      <c r="AF11">
        <v>7.21484375</v>
      </c>
    </row>
    <row r="12" spans="1:32">
      <c r="A12" t="s">
        <v>58</v>
      </c>
      <c r="B12" t="s">
        <v>59</v>
      </c>
      <c r="C12" s="2">
        <v>44845</v>
      </c>
      <c r="D12" t="s">
        <v>63</v>
      </c>
      <c r="E12">
        <v>-23.91543999999999</v>
      </c>
      <c r="F12">
        <v>-18.42426</v>
      </c>
      <c r="G12">
        <v>-12.99949000000004</v>
      </c>
      <c r="H12">
        <v>-18.91588999999999</v>
      </c>
      <c r="I12">
        <v>-18.47787000000005</v>
      </c>
      <c r="J12">
        <v>-44.06224999999995</v>
      </c>
      <c r="K12">
        <v>-42.58462000000009</v>
      </c>
      <c r="L12">
        <v>-14.47345999999993</v>
      </c>
      <c r="M12">
        <v>1.431739999999991</v>
      </c>
      <c r="N12">
        <v>10.86137000000008</v>
      </c>
      <c r="O12">
        <v>11.02258000000006</v>
      </c>
      <c r="P12">
        <v>21.05488999999989</v>
      </c>
      <c r="Q12">
        <v>20.47832999999991</v>
      </c>
      <c r="R12">
        <v>21.25486000000001</v>
      </c>
      <c r="S12">
        <v>22.61836999999991</v>
      </c>
      <c r="T12">
        <v>18.0455199999999</v>
      </c>
      <c r="U12">
        <v>-0.3048799999999119</v>
      </c>
      <c r="V12">
        <v>13.90137000000004</v>
      </c>
      <c r="W12">
        <v>15.18144000000007</v>
      </c>
      <c r="X12">
        <v>15.07691999999997</v>
      </c>
      <c r="Y12">
        <v>30.73532999999998</v>
      </c>
      <c r="Z12">
        <v>27.55502999999999</v>
      </c>
      <c r="AA12">
        <v>26.98937999999998</v>
      </c>
      <c r="AB12">
        <v>31.42678000000001</v>
      </c>
      <c r="AC12">
        <v>93.47575000000143</v>
      </c>
      <c r="AD12">
        <v>-5.314697269999897</v>
      </c>
      <c r="AE12">
        <v>-2.425903320000089</v>
      </c>
      <c r="AF12">
        <v>46.41418457000009</v>
      </c>
    </row>
    <row r="13" spans="1:32">
      <c r="A13" t="s">
        <v>58</v>
      </c>
      <c r="B13" t="s">
        <v>59</v>
      </c>
      <c r="C13" s="2">
        <v>44846</v>
      </c>
      <c r="D13" t="s">
        <v>64</v>
      </c>
      <c r="E13">
        <v>48.13752999999997</v>
      </c>
      <c r="F13">
        <v>39.16345999999999</v>
      </c>
      <c r="G13">
        <v>35.19123999999999</v>
      </c>
      <c r="H13">
        <v>35.97098000000005</v>
      </c>
      <c r="I13">
        <v>24.64873</v>
      </c>
      <c r="J13">
        <v>-19.21592999999996</v>
      </c>
      <c r="K13">
        <v>-6.557090000000017</v>
      </c>
      <c r="L13">
        <v>34.62952999999993</v>
      </c>
      <c r="M13">
        <v>23.39032999999995</v>
      </c>
      <c r="N13">
        <v>20.37085999999999</v>
      </c>
      <c r="O13">
        <v>19.89898999999991</v>
      </c>
      <c r="P13">
        <v>42.12188999999989</v>
      </c>
      <c r="Q13">
        <v>64.5444399999999</v>
      </c>
      <c r="R13">
        <v>60.41238999999996</v>
      </c>
      <c r="S13">
        <v>52.23327999999992</v>
      </c>
      <c r="T13">
        <v>36.23324000000002</v>
      </c>
      <c r="U13">
        <v>12.97357000000011</v>
      </c>
      <c r="V13">
        <v>9.60561000000007</v>
      </c>
      <c r="W13">
        <v>2.447529999999915</v>
      </c>
      <c r="X13">
        <v>3.23443999999995</v>
      </c>
      <c r="Y13">
        <v>7.696609999999964</v>
      </c>
      <c r="Z13">
        <v>13.15013999999996</v>
      </c>
      <c r="AA13">
        <v>17.79271999999992</v>
      </c>
      <c r="AB13">
        <v>22.28727000000003</v>
      </c>
      <c r="AC13">
        <v>600.3617599999998</v>
      </c>
      <c r="AD13">
        <v>23.07055663999995</v>
      </c>
      <c r="AE13">
        <v>10.89941406000003</v>
      </c>
      <c r="AF13">
        <v>52.12316895000004</v>
      </c>
    </row>
    <row r="14" spans="1:32">
      <c r="A14" t="s">
        <v>58</v>
      </c>
      <c r="B14" t="s">
        <v>59</v>
      </c>
      <c r="C14" s="2">
        <v>44847</v>
      </c>
      <c r="D14" t="s">
        <v>65</v>
      </c>
      <c r="E14">
        <v>15.60091</v>
      </c>
      <c r="F14">
        <v>17.60697000000005</v>
      </c>
      <c r="G14">
        <v>18.87307999999996</v>
      </c>
      <c r="H14">
        <v>11.39518999999996</v>
      </c>
      <c r="I14">
        <v>0.1715900000000374</v>
      </c>
      <c r="J14">
        <v>-25.16294000000005</v>
      </c>
      <c r="K14">
        <v>-15.15024999999991</v>
      </c>
      <c r="L14">
        <v>6.273220000000038</v>
      </c>
      <c r="M14">
        <v>13.60266999999999</v>
      </c>
      <c r="N14">
        <v>22.19825999999989</v>
      </c>
      <c r="O14">
        <v>12.43651999999997</v>
      </c>
      <c r="P14">
        <v>33.53287999999998</v>
      </c>
      <c r="Q14">
        <v>42.33287999999993</v>
      </c>
      <c r="R14">
        <v>37.77314000000001</v>
      </c>
      <c r="S14">
        <v>45.38529999999992</v>
      </c>
      <c r="T14">
        <v>39.58024</v>
      </c>
      <c r="U14">
        <v>32.91522000000009</v>
      </c>
      <c r="V14">
        <v>29.60030000000006</v>
      </c>
      <c r="W14">
        <v>10.60467999999992</v>
      </c>
      <c r="X14">
        <v>-3.01270999999997</v>
      </c>
      <c r="Y14">
        <v>-7.207349999999906</v>
      </c>
      <c r="Z14">
        <v>-1.021799999999985</v>
      </c>
      <c r="AA14">
        <v>7.012549999999919</v>
      </c>
      <c r="AB14">
        <v>20.41093000000001</v>
      </c>
      <c r="AC14">
        <v>365.751479999999</v>
      </c>
      <c r="AD14">
        <v>4.263427730000103</v>
      </c>
      <c r="AE14">
        <v>14.46777343999997</v>
      </c>
      <c r="AF14">
        <v>37.23132323999994</v>
      </c>
    </row>
    <row r="15" spans="1:32">
      <c r="A15" t="s">
        <v>58</v>
      </c>
      <c r="B15" t="s">
        <v>59</v>
      </c>
      <c r="C15" s="2">
        <v>44848</v>
      </c>
      <c r="D15" t="s">
        <v>66</v>
      </c>
      <c r="E15">
        <v>21.50040999999999</v>
      </c>
      <c r="F15">
        <v>16.64648</v>
      </c>
      <c r="G15">
        <v>11.88607999999999</v>
      </c>
      <c r="H15">
        <v>8.451749999999947</v>
      </c>
      <c r="I15">
        <v>2.34726999999998</v>
      </c>
      <c r="J15">
        <v>-25.16894000000002</v>
      </c>
      <c r="K15">
        <v>-31.30965999999989</v>
      </c>
      <c r="L15">
        <v>-5.388099999999895</v>
      </c>
      <c r="M15">
        <v>-5.680229999999938</v>
      </c>
      <c r="N15">
        <v>-4.47838999999999</v>
      </c>
      <c r="O15">
        <v>-11.73659999999995</v>
      </c>
      <c r="P15">
        <v>-13.44207000000006</v>
      </c>
      <c r="Q15">
        <v>-5.534020000000055</v>
      </c>
      <c r="R15">
        <v>-3.849660000000085</v>
      </c>
      <c r="S15">
        <v>0.2883600000000115</v>
      </c>
      <c r="T15">
        <v>-6.575910000000022</v>
      </c>
      <c r="U15">
        <v>-8.263570000000072</v>
      </c>
      <c r="V15">
        <v>9.720790000000079</v>
      </c>
      <c r="W15">
        <v>15.40169999999989</v>
      </c>
      <c r="X15">
        <v>-4.772860000000037</v>
      </c>
      <c r="Y15">
        <v>-0.8725699999999961</v>
      </c>
      <c r="Z15">
        <v>0.1594199999999546</v>
      </c>
      <c r="AA15">
        <v>5.254789999999957</v>
      </c>
      <c r="AB15">
        <v>19.88277000000005</v>
      </c>
      <c r="AC15">
        <v>-15.53275999999823</v>
      </c>
      <c r="AD15">
        <v>32.46813965000001</v>
      </c>
      <c r="AE15">
        <v>29.73632812999995</v>
      </c>
      <c r="AF15">
        <v>46.36083983999993</v>
      </c>
    </row>
    <row r="16" spans="1:32">
      <c r="A16" t="s">
        <v>58</v>
      </c>
      <c r="B16" t="s">
        <v>59</v>
      </c>
      <c r="C16" s="2">
        <v>44849</v>
      </c>
      <c r="D16" t="s">
        <v>67</v>
      </c>
      <c r="E16">
        <v>34.22469999999998</v>
      </c>
      <c r="F16">
        <v>30.04129</v>
      </c>
      <c r="G16">
        <v>30.03709000000003</v>
      </c>
      <c r="H16">
        <v>19.94272000000001</v>
      </c>
      <c r="I16">
        <v>13.90206999999998</v>
      </c>
      <c r="J16">
        <v>7.171749999999975</v>
      </c>
      <c r="K16">
        <v>17.67659000000003</v>
      </c>
      <c r="L16">
        <v>16.40240999999992</v>
      </c>
      <c r="M16">
        <v>11.43265999999994</v>
      </c>
      <c r="N16">
        <v>9.938580000000002</v>
      </c>
      <c r="O16">
        <v>19.95569999999998</v>
      </c>
      <c r="P16">
        <v>15.39928000000009</v>
      </c>
      <c r="Q16">
        <v>19.78769000000011</v>
      </c>
      <c r="R16">
        <v>26.99982999999997</v>
      </c>
      <c r="S16">
        <v>33.83320000000003</v>
      </c>
      <c r="T16">
        <v>23.68355999999994</v>
      </c>
      <c r="U16">
        <v>19.81797000000006</v>
      </c>
      <c r="V16">
        <v>40.04998000000001</v>
      </c>
      <c r="W16">
        <v>31.07807000000003</v>
      </c>
      <c r="X16">
        <v>24.87750000000005</v>
      </c>
      <c r="Y16">
        <v>26.72233000000006</v>
      </c>
      <c r="Z16">
        <v>19.77432999999996</v>
      </c>
      <c r="AA16">
        <v>23.46086000000003</v>
      </c>
      <c r="AB16">
        <v>23.15756999999996</v>
      </c>
      <c r="AC16">
        <v>539.3677300000018</v>
      </c>
      <c r="AD16">
        <v>48.30712891000007</v>
      </c>
      <c r="AE16">
        <v>61.34765625</v>
      </c>
      <c r="AF16">
        <v>88.66918944999998</v>
      </c>
    </row>
    <row r="17" spans="1:32">
      <c r="A17" t="s">
        <v>58</v>
      </c>
      <c r="B17" t="s">
        <v>59</v>
      </c>
      <c r="C17" s="2">
        <v>44850</v>
      </c>
      <c r="D17" t="s">
        <v>68</v>
      </c>
      <c r="E17">
        <v>37.07003999999995</v>
      </c>
      <c r="F17">
        <v>32.35826999999995</v>
      </c>
      <c r="G17">
        <v>36.51604999999995</v>
      </c>
      <c r="H17">
        <v>33.12787000000003</v>
      </c>
      <c r="I17">
        <v>33.21019999999999</v>
      </c>
      <c r="J17">
        <v>31.07174999999995</v>
      </c>
      <c r="K17">
        <v>23.87869999999998</v>
      </c>
      <c r="L17">
        <v>16.36488999999995</v>
      </c>
      <c r="M17">
        <v>24.89233999999999</v>
      </c>
      <c r="N17">
        <v>30.63067000000001</v>
      </c>
      <c r="O17">
        <v>21.35343999999998</v>
      </c>
      <c r="P17">
        <v>14.52865999999995</v>
      </c>
      <c r="Q17">
        <v>6.031400000000076</v>
      </c>
      <c r="R17">
        <v>14.09402999999998</v>
      </c>
      <c r="S17">
        <v>31.86066000000005</v>
      </c>
      <c r="T17">
        <v>34.80743000000007</v>
      </c>
      <c r="U17">
        <v>39.50757999999996</v>
      </c>
      <c r="V17">
        <v>39.57691999999997</v>
      </c>
      <c r="W17">
        <v>29.1245100000001</v>
      </c>
      <c r="X17">
        <v>9.24425999999994</v>
      </c>
      <c r="Y17">
        <v>7.506630000000087</v>
      </c>
      <c r="Z17">
        <v>9.958939999999984</v>
      </c>
      <c r="AA17">
        <v>11.41390999999999</v>
      </c>
      <c r="AB17">
        <v>11.85188000000005</v>
      </c>
      <c r="AC17">
        <v>579.981029999999</v>
      </c>
      <c r="AD17">
        <v>22.9340820299999</v>
      </c>
      <c r="AE17">
        <v>8.916870120000112</v>
      </c>
      <c r="AF17">
        <v>32.79846191000001</v>
      </c>
    </row>
    <row r="18" spans="1:32">
      <c r="A18" t="s">
        <v>58</v>
      </c>
      <c r="B18" t="s">
        <v>59</v>
      </c>
      <c r="C18" s="2">
        <v>44851</v>
      </c>
      <c r="D18" t="s">
        <v>69</v>
      </c>
      <c r="E18">
        <v>35.59123</v>
      </c>
      <c r="F18">
        <v>42.86279999999999</v>
      </c>
      <c r="G18">
        <v>39.06694000000005</v>
      </c>
      <c r="H18">
        <v>42.25599</v>
      </c>
      <c r="I18">
        <v>37.04561000000001</v>
      </c>
      <c r="J18">
        <v>31.81218000000001</v>
      </c>
      <c r="K18">
        <v>41.1182</v>
      </c>
      <c r="L18">
        <v>50.80525</v>
      </c>
      <c r="M18">
        <v>41.98373000000004</v>
      </c>
      <c r="N18">
        <v>34.55853999999999</v>
      </c>
      <c r="O18">
        <v>44.86406000000011</v>
      </c>
      <c r="P18">
        <v>49.80205000000001</v>
      </c>
      <c r="Q18">
        <v>45.9659200000001</v>
      </c>
      <c r="R18">
        <v>49.73630000000003</v>
      </c>
      <c r="S18">
        <v>47.81305999999995</v>
      </c>
      <c r="T18">
        <v>47.93227000000002</v>
      </c>
      <c r="U18">
        <v>47.09715000000006</v>
      </c>
      <c r="V18">
        <v>62.77840999999989</v>
      </c>
      <c r="W18">
        <v>73.15356999999995</v>
      </c>
      <c r="X18">
        <v>13.0339899999999</v>
      </c>
      <c r="Y18">
        <v>-5.143970000000081</v>
      </c>
      <c r="Z18">
        <v>-13.58428000000004</v>
      </c>
      <c r="AA18">
        <v>-13.34038999999996</v>
      </c>
      <c r="AB18">
        <v>-10.40256999999997</v>
      </c>
      <c r="AC18">
        <v>836.8060399999995</v>
      </c>
      <c r="AD18">
        <v>59.92993163999995</v>
      </c>
      <c r="AE18">
        <v>17.6059570299999</v>
      </c>
      <c r="AF18">
        <v>20.62731933999999</v>
      </c>
    </row>
    <row r="19" spans="1:32">
      <c r="A19" t="s">
        <v>58</v>
      </c>
      <c r="B19" t="s">
        <v>59</v>
      </c>
      <c r="C19" s="2">
        <v>44852</v>
      </c>
      <c r="D19" t="s">
        <v>70</v>
      </c>
      <c r="E19">
        <v>-12.19830000000002</v>
      </c>
      <c r="F19">
        <v>-12.72220000000004</v>
      </c>
      <c r="G19">
        <v>-13.31859999999995</v>
      </c>
      <c r="H19">
        <v>-9.935539999999946</v>
      </c>
      <c r="I19">
        <v>-0.5517300000000205</v>
      </c>
      <c r="J19">
        <v>27.83784000000003</v>
      </c>
      <c r="K19">
        <v>29.18023999999991</v>
      </c>
      <c r="L19">
        <v>30.57782999999995</v>
      </c>
      <c r="M19">
        <v>36.79640999999992</v>
      </c>
      <c r="N19">
        <v>24.91601999999989</v>
      </c>
      <c r="O19">
        <v>17.06610999999998</v>
      </c>
      <c r="P19">
        <v>12.96801000000005</v>
      </c>
      <c r="Q19">
        <v>-6.290140000000065</v>
      </c>
      <c r="R19">
        <v>-8.29146999999989</v>
      </c>
      <c r="S19">
        <v>6.673960000000079</v>
      </c>
      <c r="T19">
        <v>-3.933150000000069</v>
      </c>
      <c r="U19">
        <v>16.10355000000004</v>
      </c>
      <c r="V19">
        <v>59.09491000000003</v>
      </c>
      <c r="W19">
        <v>58.2805800000001</v>
      </c>
      <c r="X19">
        <v>2.436580000000049</v>
      </c>
      <c r="Y19">
        <v>-14.04532999999992</v>
      </c>
      <c r="Z19">
        <v>-9.9224999999999</v>
      </c>
      <c r="AA19">
        <v>-9.276789999999892</v>
      </c>
      <c r="AB19">
        <v>0.08713000000000193</v>
      </c>
      <c r="AC19">
        <v>221.5334199999998</v>
      </c>
      <c r="AD19">
        <v>43.43227051000008</v>
      </c>
      <c r="AE19">
        <v>-1.923950200000036</v>
      </c>
      <c r="AF19">
        <v>4.913784179999993</v>
      </c>
    </row>
    <row r="20" spans="1:32">
      <c r="A20" t="s">
        <v>58</v>
      </c>
      <c r="B20" t="s">
        <v>59</v>
      </c>
      <c r="C20" s="2">
        <v>44853</v>
      </c>
      <c r="D20" t="s">
        <v>64</v>
      </c>
      <c r="E20">
        <v>30.47985000000006</v>
      </c>
      <c r="F20">
        <v>19.97366</v>
      </c>
      <c r="G20">
        <v>17.75535000000002</v>
      </c>
      <c r="H20">
        <v>15.01705000000004</v>
      </c>
      <c r="I20">
        <v>13.68678999999997</v>
      </c>
      <c r="J20">
        <v>-1.232340000000022</v>
      </c>
      <c r="K20">
        <v>5.193649999999934</v>
      </c>
      <c r="L20">
        <v>10.7508499999999</v>
      </c>
      <c r="M20">
        <v>5.744120000000066</v>
      </c>
      <c r="N20">
        <v>-1.596749999999929</v>
      </c>
      <c r="O20">
        <v>-1.459720000000061</v>
      </c>
      <c r="P20">
        <v>-3.688030000000026</v>
      </c>
      <c r="Q20">
        <v>2.35904000000005</v>
      </c>
      <c r="R20">
        <v>11.66311999999994</v>
      </c>
      <c r="S20">
        <v>4.127259999999978</v>
      </c>
      <c r="T20">
        <v>2.093149999999923</v>
      </c>
      <c r="U20">
        <v>-10.89707999999996</v>
      </c>
      <c r="V20">
        <v>-10.48908000000006</v>
      </c>
      <c r="W20">
        <v>7.045920000000024</v>
      </c>
      <c r="X20">
        <v>-1.064440000000104</v>
      </c>
      <c r="Y20">
        <v>-2.863640000000032</v>
      </c>
      <c r="Z20">
        <v>6.550979999999981</v>
      </c>
      <c r="AA20">
        <v>17.24811999999997</v>
      </c>
      <c r="AB20">
        <v>17.27314000000001</v>
      </c>
      <c r="AC20">
        <v>153.6709699999992</v>
      </c>
      <c r="AD20">
        <v>-2.142456049999964</v>
      </c>
      <c r="AE20">
        <v>3.990234379999947</v>
      </c>
      <c r="AF20">
        <v>53.56347656000003</v>
      </c>
    </row>
    <row r="21" spans="1:32">
      <c r="A21" t="s">
        <v>58</v>
      </c>
      <c r="B21" t="s">
        <v>59</v>
      </c>
      <c r="C21" s="2">
        <v>44854</v>
      </c>
      <c r="D21" t="s">
        <v>65</v>
      </c>
      <c r="E21">
        <v>-9.073700000000031</v>
      </c>
      <c r="F21">
        <v>-19.29660999999999</v>
      </c>
      <c r="G21">
        <v>-28.29238999999995</v>
      </c>
      <c r="H21">
        <v>-29.92413999999997</v>
      </c>
      <c r="I21">
        <v>-24.94455000000005</v>
      </c>
      <c r="J21">
        <v>-13.42075999999997</v>
      </c>
      <c r="K21">
        <v>-12.86951999999997</v>
      </c>
      <c r="L21">
        <v>-26.18849</v>
      </c>
      <c r="M21">
        <v>-39.50466000000006</v>
      </c>
      <c r="N21">
        <v>-50.96983999999998</v>
      </c>
      <c r="O21">
        <v>-60.50254999999993</v>
      </c>
      <c r="P21">
        <v>-64.25335999999993</v>
      </c>
      <c r="Q21">
        <v>-68.98181</v>
      </c>
      <c r="R21">
        <v>-60.84792999999991</v>
      </c>
      <c r="S21">
        <v>-61.05430999999999</v>
      </c>
      <c r="T21">
        <v>-38.47781000000009</v>
      </c>
      <c r="U21">
        <v>-30.27920999999992</v>
      </c>
      <c r="V21">
        <v>-19.59969999999998</v>
      </c>
      <c r="W21">
        <v>-3.5945999999999</v>
      </c>
      <c r="X21">
        <v>-0.9750899999999092</v>
      </c>
      <c r="Y21">
        <v>8.604409999999916</v>
      </c>
      <c r="Z21">
        <v>5.66206000000011</v>
      </c>
      <c r="AA21">
        <v>-1.365019999999959</v>
      </c>
      <c r="AB21">
        <v>-5.007299999999987</v>
      </c>
      <c r="AC21">
        <v>-655.1568799999986</v>
      </c>
      <c r="AD21">
        <v>-0.4169921899999736</v>
      </c>
      <c r="AE21">
        <v>0.143066410000074</v>
      </c>
      <c r="AF21">
        <v>45.25244141000007</v>
      </c>
    </row>
    <row r="22" spans="1:32">
      <c r="A22" t="s">
        <v>58</v>
      </c>
      <c r="B22" t="s">
        <v>59</v>
      </c>
      <c r="C22" s="2">
        <v>44855</v>
      </c>
      <c r="D22" t="s">
        <v>66</v>
      </c>
      <c r="E22">
        <v>-7.715180000000032</v>
      </c>
      <c r="F22">
        <v>-8.903630000000021</v>
      </c>
      <c r="G22">
        <v>-7.898009999999999</v>
      </c>
      <c r="H22">
        <v>-8.059439999999995</v>
      </c>
      <c r="I22">
        <v>3.402370000000019</v>
      </c>
      <c r="J22">
        <v>31.95388000000003</v>
      </c>
      <c r="K22">
        <v>25.33348000000001</v>
      </c>
      <c r="L22">
        <v>0.1678799999999683</v>
      </c>
      <c r="M22">
        <v>4.026929999999993</v>
      </c>
      <c r="N22">
        <v>-5.107680000000073</v>
      </c>
      <c r="O22">
        <v>-12.45251000000007</v>
      </c>
      <c r="P22">
        <v>-5.872249999999894</v>
      </c>
      <c r="Q22">
        <v>-28.43986999999993</v>
      </c>
      <c r="R22">
        <v>-32.59122000000002</v>
      </c>
      <c r="S22">
        <v>-23.92713000000003</v>
      </c>
      <c r="T22">
        <v>-23.99993999999992</v>
      </c>
      <c r="U22">
        <v>-18.51953000000003</v>
      </c>
      <c r="V22">
        <v>-6.46596999999997</v>
      </c>
      <c r="W22">
        <v>-18.84192000000007</v>
      </c>
      <c r="X22">
        <v>-10.01333</v>
      </c>
      <c r="Y22">
        <v>-7.674659999999903</v>
      </c>
      <c r="Z22">
        <v>-15.28169000000003</v>
      </c>
      <c r="AA22">
        <v>-9.569259999999986</v>
      </c>
      <c r="AB22">
        <v>-8.162090000000035</v>
      </c>
      <c r="AC22">
        <v>-194.6107699999993</v>
      </c>
      <c r="AD22">
        <v>-3.868285999999898</v>
      </c>
      <c r="AE22">
        <v>31.25683600000002</v>
      </c>
      <c r="AF22">
        <v>62.27575700000011</v>
      </c>
    </row>
    <row r="23" spans="1:32">
      <c r="A23" t="s">
        <v>58</v>
      </c>
      <c r="B23" t="s">
        <v>59</v>
      </c>
      <c r="C23" s="2">
        <v>44856</v>
      </c>
      <c r="D23" t="s">
        <v>60</v>
      </c>
      <c r="E23">
        <v>-24.42425000000003</v>
      </c>
      <c r="F23">
        <v>-14.35623999999996</v>
      </c>
      <c r="G23">
        <v>-15.21826999999996</v>
      </c>
      <c r="H23">
        <v>-13.94897000000003</v>
      </c>
      <c r="I23">
        <v>-8.406020000000012</v>
      </c>
      <c r="J23">
        <v>-1.27373</v>
      </c>
      <c r="K23">
        <v>5.630250000000046</v>
      </c>
      <c r="L23">
        <v>-2.072089999999889</v>
      </c>
      <c r="M23">
        <v>6.285499999999956</v>
      </c>
      <c r="N23">
        <v>3.085219999999936</v>
      </c>
      <c r="O23">
        <v>4.787880000000087</v>
      </c>
      <c r="P23">
        <v>1.787679999999909</v>
      </c>
      <c r="Q23">
        <v>10.18090000000007</v>
      </c>
      <c r="R23">
        <v>21.97526999999991</v>
      </c>
      <c r="S23">
        <v>12.18778999999995</v>
      </c>
      <c r="T23">
        <v>13.55953999999997</v>
      </c>
      <c r="U23">
        <v>9.66561999999999</v>
      </c>
      <c r="V23">
        <v>7.154659999999922</v>
      </c>
      <c r="W23">
        <v>-0.06189999999992324</v>
      </c>
      <c r="X23">
        <v>-13.9210700000001</v>
      </c>
      <c r="Y23">
        <v>-10.82073999999989</v>
      </c>
      <c r="Z23">
        <v>-7.133229999999912</v>
      </c>
      <c r="AA23">
        <v>-11.70276000000001</v>
      </c>
      <c r="AB23">
        <v>-15.38325999999995</v>
      </c>
      <c r="AC23">
        <v>-42.42222000000038</v>
      </c>
      <c r="AD23">
        <v>-28.66882323999994</v>
      </c>
      <c r="AE23">
        <v>-11.11267090000001</v>
      </c>
      <c r="AF23">
        <v>0.2224121100000502</v>
      </c>
    </row>
    <row r="24" spans="1:32">
      <c r="A24" t="s">
        <v>58</v>
      </c>
      <c r="B24" t="s">
        <v>59</v>
      </c>
      <c r="C24" s="2">
        <v>44857</v>
      </c>
      <c r="D24" t="s">
        <v>61</v>
      </c>
      <c r="E24">
        <v>-12.16660999999999</v>
      </c>
      <c r="F24">
        <v>-13.80030999999997</v>
      </c>
      <c r="G24">
        <v>-14.42458999999997</v>
      </c>
      <c r="H24">
        <v>-10.43176000000005</v>
      </c>
      <c r="I24">
        <v>-6.562819999999988</v>
      </c>
      <c r="J24">
        <v>-1.483749999999986</v>
      </c>
      <c r="K24">
        <v>4.993730000000028</v>
      </c>
      <c r="L24">
        <v>13.99099999999999</v>
      </c>
      <c r="M24">
        <v>14.81744000000003</v>
      </c>
      <c r="N24">
        <v>13.40745000000004</v>
      </c>
      <c r="O24">
        <v>8.841679999999997</v>
      </c>
      <c r="P24">
        <v>15.75440000000003</v>
      </c>
      <c r="Q24">
        <v>11.04325999999992</v>
      </c>
      <c r="R24">
        <v>15.34186</v>
      </c>
      <c r="S24">
        <v>20.05313000000001</v>
      </c>
      <c r="T24">
        <v>28.57719999999995</v>
      </c>
      <c r="U24">
        <v>36.46227999999996</v>
      </c>
      <c r="V24">
        <v>53.37996999999996</v>
      </c>
      <c r="W24">
        <v>9.096929999999929</v>
      </c>
      <c r="X24">
        <v>0.1241299999999228</v>
      </c>
      <c r="Y24">
        <v>-1.176539999999932</v>
      </c>
      <c r="Z24">
        <v>-13.42733999999996</v>
      </c>
      <c r="AA24">
        <v>-18.18471</v>
      </c>
      <c r="AB24">
        <v>-20.60023999999999</v>
      </c>
      <c r="AC24">
        <v>133.6257899999982</v>
      </c>
      <c r="AD24">
        <v>5.401367189999974</v>
      </c>
      <c r="AE24">
        <v>0.03491211000005023</v>
      </c>
      <c r="AF24">
        <v>19.74072266000007</v>
      </c>
    </row>
    <row r="25" spans="1:32">
      <c r="A25" t="s">
        <v>58</v>
      </c>
      <c r="B25" t="s">
        <v>59</v>
      </c>
      <c r="C25" s="2">
        <v>44858</v>
      </c>
      <c r="D25" t="s">
        <v>62</v>
      </c>
      <c r="E25">
        <v>-39.02539999999999</v>
      </c>
      <c r="F25">
        <v>-31.12501999999995</v>
      </c>
      <c r="G25">
        <v>-26.98925999999994</v>
      </c>
      <c r="H25">
        <v>-32.16921000000002</v>
      </c>
      <c r="I25">
        <v>-31.80354999999997</v>
      </c>
      <c r="J25">
        <v>-25.75981000000002</v>
      </c>
      <c r="K25">
        <v>-31.96938</v>
      </c>
      <c r="L25">
        <v>-25.58438999999998</v>
      </c>
      <c r="M25">
        <v>-25.70272999999997</v>
      </c>
      <c r="N25">
        <v>-31.88913000000002</v>
      </c>
      <c r="O25">
        <v>-14.01719000000003</v>
      </c>
      <c r="P25">
        <v>-12.04410000000007</v>
      </c>
      <c r="Q25">
        <v>-16.4702299999999</v>
      </c>
      <c r="R25">
        <v>-23.61866000000009</v>
      </c>
      <c r="S25">
        <v>-36.08113000000003</v>
      </c>
      <c r="T25">
        <v>-29.94027000000006</v>
      </c>
      <c r="U25">
        <v>-38.64448999999991</v>
      </c>
      <c r="V25">
        <v>-16.85861</v>
      </c>
      <c r="W25">
        <v>-19.8578399999999</v>
      </c>
      <c r="X25">
        <v>-41.15371000000005</v>
      </c>
      <c r="Y25">
        <v>-54.77368000000001</v>
      </c>
      <c r="Z25">
        <v>-56.68434999999999</v>
      </c>
      <c r="AA25">
        <v>-69.42803000000004</v>
      </c>
      <c r="AB25">
        <v>-70.95254999999997</v>
      </c>
      <c r="AC25">
        <v>-802.5427200000013</v>
      </c>
      <c r="AD25">
        <v>-50.95642090000001</v>
      </c>
      <c r="AE25">
        <v>-51.09265137000011</v>
      </c>
      <c r="AF25">
        <v>14.62255858999993</v>
      </c>
    </row>
    <row r="26" spans="1:32">
      <c r="A26" t="s">
        <v>58</v>
      </c>
      <c r="B26" t="s">
        <v>59</v>
      </c>
      <c r="C26" s="2">
        <v>44859</v>
      </c>
      <c r="D26" t="s">
        <v>63</v>
      </c>
      <c r="E26">
        <v>-53.86257000000001</v>
      </c>
      <c r="F26">
        <v>-51.96307999999999</v>
      </c>
      <c r="G26">
        <v>-50.45547999999997</v>
      </c>
      <c r="H26">
        <v>-46.15508999999997</v>
      </c>
      <c r="I26">
        <v>-30.95646999999997</v>
      </c>
      <c r="J26">
        <v>-6.672559999999976</v>
      </c>
      <c r="K26">
        <v>-7.079449999999952</v>
      </c>
      <c r="L26">
        <v>-27.82320000000004</v>
      </c>
      <c r="M26">
        <v>-45.3147899999999</v>
      </c>
      <c r="N26">
        <v>-47.94950999999992</v>
      </c>
      <c r="O26">
        <v>-43.02521000000002</v>
      </c>
      <c r="P26">
        <v>-44.37311</v>
      </c>
      <c r="Q26">
        <v>-51.94335000000001</v>
      </c>
      <c r="R26">
        <v>-43.73331000000007</v>
      </c>
      <c r="S26">
        <v>-45.29838999999993</v>
      </c>
      <c r="T26">
        <v>-57.73844000000008</v>
      </c>
      <c r="U26">
        <v>-54.81098999999995</v>
      </c>
      <c r="V26">
        <v>-42.90273999999999</v>
      </c>
      <c r="W26">
        <v>-29.91570000000002</v>
      </c>
      <c r="X26">
        <v>-38.63166999999999</v>
      </c>
      <c r="Y26">
        <v>-27.34278999999992</v>
      </c>
      <c r="Z26">
        <v>-24.69199000000003</v>
      </c>
      <c r="AA26">
        <v>-29.75718000000006</v>
      </c>
      <c r="AB26">
        <v>-21.92229999999995</v>
      </c>
      <c r="AC26">
        <v>-924.3193700000011</v>
      </c>
      <c r="AD26">
        <v>-51.18237305000002</v>
      </c>
      <c r="AE26">
        <v>-38.97338867000008</v>
      </c>
      <c r="AF26">
        <v>8.753295900000012</v>
      </c>
    </row>
    <row r="27" spans="1:32">
      <c r="A27" t="s">
        <v>58</v>
      </c>
      <c r="B27" t="s">
        <v>59</v>
      </c>
      <c r="C27" s="2">
        <v>44860</v>
      </c>
      <c r="D27" t="s">
        <v>64</v>
      </c>
      <c r="E27">
        <v>-12.19158000000004</v>
      </c>
      <c r="F27">
        <v>-11.13583000000006</v>
      </c>
      <c r="G27">
        <v>-6.756690000000049</v>
      </c>
      <c r="H27">
        <v>-8.326509999999985</v>
      </c>
      <c r="I27">
        <v>-2.739550000000008</v>
      </c>
      <c r="J27">
        <v>24.25701000000004</v>
      </c>
      <c r="K27">
        <v>27.74522999999999</v>
      </c>
      <c r="L27">
        <v>12.52721999999994</v>
      </c>
      <c r="M27">
        <v>9.886979999999994</v>
      </c>
      <c r="N27">
        <v>-8.696969999999965</v>
      </c>
      <c r="O27">
        <v>-12.4197099999999</v>
      </c>
      <c r="P27">
        <v>-14.38457999999991</v>
      </c>
      <c r="Q27">
        <v>-28.07097999999996</v>
      </c>
      <c r="R27">
        <v>-26.37095999999997</v>
      </c>
      <c r="S27">
        <v>-17.98298</v>
      </c>
      <c r="T27">
        <v>-13.89839000000006</v>
      </c>
      <c r="U27">
        <v>-3.034190000000081</v>
      </c>
      <c r="V27">
        <v>7.899200000000064</v>
      </c>
      <c r="W27">
        <v>-5.954999999999927</v>
      </c>
      <c r="X27">
        <v>-10.49180000000001</v>
      </c>
      <c r="Y27">
        <v>-16.11453000000006</v>
      </c>
      <c r="Z27">
        <v>-22.24772000000007</v>
      </c>
      <c r="AA27">
        <v>-9.833879999999908</v>
      </c>
      <c r="AB27">
        <v>-14.10718999999995</v>
      </c>
      <c r="AC27">
        <v>-162.4434000000001</v>
      </c>
      <c r="AD27">
        <v>-24.0134277300001</v>
      </c>
      <c r="AE27">
        <v>-0.2381591799999114</v>
      </c>
      <c r="AF27">
        <v>19.26367187999995</v>
      </c>
    </row>
    <row r="28" spans="1:32">
      <c r="A28" t="s">
        <v>58</v>
      </c>
      <c r="B28" t="s">
        <v>59</v>
      </c>
      <c r="C28" s="2">
        <v>44861</v>
      </c>
      <c r="D28" t="s">
        <v>65</v>
      </c>
      <c r="E28">
        <v>-17.31032000000005</v>
      </c>
      <c r="F28">
        <v>-17.19345999999996</v>
      </c>
      <c r="G28">
        <v>-12.48014000000001</v>
      </c>
      <c r="H28">
        <v>-11.64903000000004</v>
      </c>
      <c r="I28">
        <v>-5.244400000000041</v>
      </c>
      <c r="J28">
        <v>12.95861000000002</v>
      </c>
      <c r="K28">
        <v>9.320789999999988</v>
      </c>
      <c r="L28">
        <v>-7.785489999999982</v>
      </c>
      <c r="M28">
        <v>-11.52737000000002</v>
      </c>
      <c r="N28">
        <v>-10.37401999999997</v>
      </c>
      <c r="O28">
        <v>-3.354880000000094</v>
      </c>
      <c r="P28">
        <v>-16.04172999999992</v>
      </c>
      <c r="Q28">
        <v>-13.50807000000009</v>
      </c>
      <c r="R28">
        <v>-17.28430000000003</v>
      </c>
      <c r="S28">
        <v>-13.91599999999994</v>
      </c>
      <c r="T28">
        <v>-17.47892999999999</v>
      </c>
      <c r="U28">
        <v>-16.70048999999995</v>
      </c>
      <c r="V28">
        <v>-11.77007000000003</v>
      </c>
      <c r="W28">
        <v>-12.10193000000004</v>
      </c>
      <c r="X28">
        <v>-16.21111999999994</v>
      </c>
      <c r="Y28">
        <v>-13.21937000000003</v>
      </c>
      <c r="Z28">
        <v>-15.70260000000007</v>
      </c>
      <c r="AA28">
        <v>-17.20902000000001</v>
      </c>
      <c r="AB28">
        <v>-19.62077999999997</v>
      </c>
      <c r="AC28">
        <v>-275.4041199999992</v>
      </c>
      <c r="AD28">
        <v>-17.99584961000005</v>
      </c>
      <c r="AE28">
        <v>-19.59606933999999</v>
      </c>
      <c r="AF28">
        <v>22.80847167999991</v>
      </c>
    </row>
    <row r="29" spans="1:32">
      <c r="A29" t="s">
        <v>58</v>
      </c>
      <c r="B29" t="s">
        <v>59</v>
      </c>
      <c r="C29" s="2">
        <v>44862</v>
      </c>
      <c r="D29" t="s">
        <v>66</v>
      </c>
      <c r="E29">
        <v>-22.02445</v>
      </c>
      <c r="F29">
        <v>-11.28323999999998</v>
      </c>
      <c r="G29">
        <v>-10.57137</v>
      </c>
      <c r="H29">
        <v>-14.66305999999997</v>
      </c>
      <c r="I29">
        <v>-16.88126</v>
      </c>
      <c r="J29">
        <v>6.600180000000023</v>
      </c>
      <c r="K29">
        <v>4.824229999999943</v>
      </c>
      <c r="L29">
        <v>-11.27303000000006</v>
      </c>
      <c r="M29">
        <v>-18.22925000000009</v>
      </c>
      <c r="N29">
        <v>-22.92111</v>
      </c>
      <c r="O29">
        <v>-43.90120000000002</v>
      </c>
      <c r="P29">
        <v>-35.35961999999995</v>
      </c>
      <c r="Q29">
        <v>-30.00500000000011</v>
      </c>
      <c r="R29">
        <v>-11.53059000000007</v>
      </c>
      <c r="S29">
        <v>-24.63442000000009</v>
      </c>
      <c r="T29">
        <v>2.163890000000038</v>
      </c>
      <c r="U29">
        <v>-44.54276000000004</v>
      </c>
      <c r="V29">
        <v>-36.43267999999989</v>
      </c>
      <c r="W29">
        <v>-30.49964</v>
      </c>
      <c r="X29">
        <v>-33.52678999999989</v>
      </c>
      <c r="Y29">
        <v>-34.97344999999996</v>
      </c>
      <c r="Z29">
        <v>-12.53131000000008</v>
      </c>
      <c r="AA29">
        <v>7.172420000000102</v>
      </c>
      <c r="AB29">
        <v>-4.190820000000031</v>
      </c>
      <c r="AC29">
        <v>-449.2143299999989</v>
      </c>
      <c r="AD29">
        <v>-51.60400391000007</v>
      </c>
      <c r="AE29">
        <v>-35.61315917999991</v>
      </c>
      <c r="AF29">
        <v>-10.1188964800001</v>
      </c>
    </row>
    <row r="30" spans="1:32">
      <c r="A30" t="s">
        <v>58</v>
      </c>
      <c r="B30" t="s">
        <v>59</v>
      </c>
      <c r="C30" s="2">
        <v>44863</v>
      </c>
      <c r="D30" t="s">
        <v>60</v>
      </c>
      <c r="E30">
        <v>-11.74222999999995</v>
      </c>
      <c r="F30">
        <v>-14.36042999999995</v>
      </c>
      <c r="G30">
        <v>-9.479450000000043</v>
      </c>
      <c r="H30">
        <v>-13.95065999999997</v>
      </c>
      <c r="I30">
        <v>-22.29718000000003</v>
      </c>
      <c r="J30">
        <v>-30.89768000000004</v>
      </c>
      <c r="K30">
        <v>-30.70799999999997</v>
      </c>
      <c r="L30">
        <v>-22.20254999999997</v>
      </c>
      <c r="M30">
        <v>-14.75848999999994</v>
      </c>
      <c r="N30">
        <v>-5.508340000000089</v>
      </c>
      <c r="O30">
        <v>-18.94555999999989</v>
      </c>
      <c r="P30">
        <v>-30.08365000000003</v>
      </c>
      <c r="Q30">
        <v>-28.61185999999998</v>
      </c>
      <c r="R30">
        <v>-30.21344999999997</v>
      </c>
      <c r="S30">
        <v>-20.60109000000011</v>
      </c>
      <c r="T30">
        <v>-19.82451999999989</v>
      </c>
      <c r="U30">
        <v>-2.23088000000007</v>
      </c>
      <c r="V30">
        <v>4.886600000000044</v>
      </c>
      <c r="W30">
        <v>2.550860000000057</v>
      </c>
      <c r="X30">
        <v>-0.01530999999999949</v>
      </c>
      <c r="Y30">
        <v>-9.245169999999916</v>
      </c>
      <c r="Z30">
        <v>-17.35139000000004</v>
      </c>
      <c r="AA30">
        <v>-17.94009000000005</v>
      </c>
      <c r="AB30">
        <v>-23.42003</v>
      </c>
      <c r="AC30">
        <v>-386.9505500000014</v>
      </c>
      <c r="AD30">
        <v>-4.78125</v>
      </c>
      <c r="AE30">
        <v>24.79040527000006</v>
      </c>
      <c r="AF30">
        <v>22.91772461000005</v>
      </c>
    </row>
    <row r="31" spans="1:32">
      <c r="A31" t="s">
        <v>58</v>
      </c>
      <c r="B31" t="s">
        <v>59</v>
      </c>
      <c r="C31" s="2">
        <v>44864</v>
      </c>
      <c r="D31" t="s">
        <v>61</v>
      </c>
      <c r="E31">
        <v>-18.05215999999996</v>
      </c>
      <c r="F31">
        <v>-17.22843</v>
      </c>
      <c r="G31">
        <v>-17.00982999999997</v>
      </c>
      <c r="H31">
        <v>-14.15025000000003</v>
      </c>
      <c r="I31">
        <v>-17.90214000000003</v>
      </c>
      <c r="J31">
        <v>-25.86564999999996</v>
      </c>
      <c r="K31">
        <v>-17.11170000000004</v>
      </c>
      <c r="L31">
        <v>-8.706369999999993</v>
      </c>
      <c r="M31">
        <v>9.604270000000042</v>
      </c>
      <c r="N31">
        <v>24.67839000000004</v>
      </c>
      <c r="O31">
        <v>27.58405999999991</v>
      </c>
      <c r="P31">
        <v>13.83468999999991</v>
      </c>
      <c r="Q31">
        <v>4.135649999999941</v>
      </c>
      <c r="R31">
        <v>-3.199110000000019</v>
      </c>
      <c r="S31">
        <v>-6.43453999999997</v>
      </c>
      <c r="T31">
        <v>-2.162990000000036</v>
      </c>
      <c r="U31">
        <v>-9.258150000000001</v>
      </c>
      <c r="V31">
        <v>-18.70993999999996</v>
      </c>
      <c r="W31">
        <v>8.194690000000037</v>
      </c>
      <c r="X31">
        <v>0.1325200000001132</v>
      </c>
      <c r="Y31">
        <v>3.446059999999989</v>
      </c>
      <c r="Z31">
        <v>1.07669999999996</v>
      </c>
      <c r="AA31">
        <v>-1.569430000000011</v>
      </c>
      <c r="AB31">
        <v>-2.981710000000021</v>
      </c>
      <c r="AC31">
        <v>-87.6553700000004</v>
      </c>
      <c r="AD31">
        <v>5.949951170000077</v>
      </c>
      <c r="AE31">
        <v>7.383789060000026</v>
      </c>
      <c r="AF31">
        <v>29.24609375</v>
      </c>
    </row>
    <row r="32" spans="1:32">
      <c r="A32" t="s">
        <v>58</v>
      </c>
      <c r="B32" t="s">
        <v>59</v>
      </c>
      <c r="C32" s="2">
        <v>44865</v>
      </c>
      <c r="D32" t="s">
        <v>62</v>
      </c>
      <c r="E32">
        <v>-3.617020000000025</v>
      </c>
      <c r="F32">
        <v>-2.001700000000028</v>
      </c>
      <c r="G32">
        <v>-1.196379999999976</v>
      </c>
      <c r="H32">
        <v>0.6042400000000043</v>
      </c>
      <c r="I32">
        <v>-0.4542800000000398</v>
      </c>
      <c r="J32">
        <v>-9.266179999999963</v>
      </c>
      <c r="K32">
        <v>2.822419999999966</v>
      </c>
      <c r="L32">
        <v>6.887879999999996</v>
      </c>
      <c r="M32">
        <v>8.809109999999919</v>
      </c>
      <c r="N32">
        <v>-5.085340000000087</v>
      </c>
      <c r="O32">
        <v>-12.57889</v>
      </c>
      <c r="P32">
        <v>-21.62480000000005</v>
      </c>
      <c r="Q32">
        <v>-25.48960000000011</v>
      </c>
      <c r="R32">
        <v>-14.94947999999999</v>
      </c>
      <c r="S32">
        <v>-11.02545000000009</v>
      </c>
      <c r="T32">
        <v>-36.68047000000001</v>
      </c>
      <c r="U32">
        <v>-48.61535000000003</v>
      </c>
      <c r="V32">
        <v>-52.10403999999994</v>
      </c>
      <c r="W32">
        <v>-79.28928999999994</v>
      </c>
      <c r="X32">
        <v>-97.38916999999992</v>
      </c>
      <c r="Y32">
        <v>-82.07626000000005</v>
      </c>
      <c r="Z32">
        <v>-63.15994000000001</v>
      </c>
      <c r="AA32">
        <v>-29.38926000000004</v>
      </c>
      <c r="AB32">
        <v>-18.17963999999995</v>
      </c>
      <c r="AC32">
        <v>-595.0488899999982</v>
      </c>
      <c r="AD32">
        <v>-83.78381347999994</v>
      </c>
      <c r="AE32">
        <v>-84.82580566000001</v>
      </c>
      <c r="AF32">
        <v>-70.33715819999998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71</v>
      </c>
      <c r="C2" s="2">
        <v>44835</v>
      </c>
      <c r="D2" t="s">
        <v>60</v>
      </c>
      <c r="E2">
        <v>885</v>
      </c>
      <c r="F2">
        <v>845</v>
      </c>
      <c r="G2">
        <v>822</v>
      </c>
      <c r="H2">
        <v>819</v>
      </c>
      <c r="I2">
        <v>852</v>
      </c>
      <c r="J2">
        <v>905</v>
      </c>
      <c r="K2">
        <v>976</v>
      </c>
      <c r="L2">
        <v>1077</v>
      </c>
      <c r="M2">
        <v>1159</v>
      </c>
      <c r="N2">
        <v>1218</v>
      </c>
      <c r="O2">
        <v>1278</v>
      </c>
      <c r="P2">
        <v>1320</v>
      </c>
      <c r="Q2">
        <v>1319</v>
      </c>
      <c r="R2">
        <v>1279</v>
      </c>
      <c r="S2">
        <v>1234</v>
      </c>
      <c r="T2">
        <v>1212</v>
      </c>
      <c r="U2">
        <v>1198</v>
      </c>
      <c r="V2">
        <v>1186</v>
      </c>
      <c r="W2">
        <v>1269</v>
      </c>
      <c r="X2">
        <v>1264</v>
      </c>
      <c r="Y2">
        <v>1197</v>
      </c>
      <c r="Z2">
        <v>1092</v>
      </c>
      <c r="AA2">
        <v>987</v>
      </c>
      <c r="AB2">
        <v>908</v>
      </c>
      <c r="AC2">
        <v>26301</v>
      </c>
      <c r="AD2">
        <v>1371</v>
      </c>
      <c r="AE2">
        <v>1365</v>
      </c>
      <c r="AF2">
        <v>1293</v>
      </c>
    </row>
    <row r="3" spans="1:32">
      <c r="A3" t="s">
        <v>58</v>
      </c>
      <c r="B3" t="s">
        <v>71</v>
      </c>
      <c r="C3" s="2">
        <v>44836</v>
      </c>
      <c r="D3" t="s">
        <v>61</v>
      </c>
      <c r="E3">
        <v>837</v>
      </c>
      <c r="F3">
        <v>790</v>
      </c>
      <c r="G3">
        <v>758</v>
      </c>
      <c r="H3">
        <v>746</v>
      </c>
      <c r="I3">
        <v>746</v>
      </c>
      <c r="J3">
        <v>759</v>
      </c>
      <c r="K3">
        <v>761</v>
      </c>
      <c r="L3">
        <v>818</v>
      </c>
      <c r="M3">
        <v>886</v>
      </c>
      <c r="N3">
        <v>952</v>
      </c>
      <c r="O3">
        <v>1007</v>
      </c>
      <c r="P3">
        <v>1058</v>
      </c>
      <c r="Q3">
        <v>1088</v>
      </c>
      <c r="R3">
        <v>1081</v>
      </c>
      <c r="S3">
        <v>1041</v>
      </c>
      <c r="T3">
        <v>1025</v>
      </c>
      <c r="U3">
        <v>1010</v>
      </c>
      <c r="V3">
        <v>1002</v>
      </c>
      <c r="W3">
        <v>1109</v>
      </c>
      <c r="X3">
        <v>1130</v>
      </c>
      <c r="Y3">
        <v>1088</v>
      </c>
      <c r="Z3">
        <v>1025</v>
      </c>
      <c r="AA3">
        <v>955</v>
      </c>
      <c r="AB3">
        <v>876</v>
      </c>
      <c r="AC3">
        <v>22548</v>
      </c>
      <c r="AD3">
        <v>1198</v>
      </c>
      <c r="AE3">
        <v>1220</v>
      </c>
      <c r="AF3">
        <v>1175</v>
      </c>
    </row>
    <row r="4" spans="1:32">
      <c r="A4" t="s">
        <v>58</v>
      </c>
      <c r="B4" t="s">
        <v>71</v>
      </c>
      <c r="C4" s="2">
        <v>44837</v>
      </c>
      <c r="D4" t="s">
        <v>62</v>
      </c>
      <c r="E4">
        <v>823</v>
      </c>
      <c r="F4">
        <v>791</v>
      </c>
      <c r="G4">
        <v>774</v>
      </c>
      <c r="H4">
        <v>775</v>
      </c>
      <c r="I4">
        <v>839</v>
      </c>
      <c r="J4">
        <v>959</v>
      </c>
      <c r="K4">
        <v>1057</v>
      </c>
      <c r="L4">
        <v>1139</v>
      </c>
      <c r="M4">
        <v>1202</v>
      </c>
      <c r="N4">
        <v>1246</v>
      </c>
      <c r="O4">
        <v>1308</v>
      </c>
      <c r="P4">
        <v>1356</v>
      </c>
      <c r="Q4">
        <v>1371</v>
      </c>
      <c r="R4">
        <v>1355</v>
      </c>
      <c r="S4">
        <v>1350</v>
      </c>
      <c r="T4">
        <v>1340</v>
      </c>
      <c r="U4">
        <v>1317</v>
      </c>
      <c r="V4">
        <v>1269</v>
      </c>
      <c r="W4">
        <v>1350</v>
      </c>
      <c r="X4">
        <v>1348</v>
      </c>
      <c r="Y4">
        <v>1275</v>
      </c>
      <c r="Z4">
        <v>1169</v>
      </c>
      <c r="AA4">
        <v>1040</v>
      </c>
      <c r="AB4">
        <v>937</v>
      </c>
      <c r="AC4">
        <v>27390</v>
      </c>
      <c r="AD4">
        <v>1458</v>
      </c>
      <c r="AE4">
        <v>1456</v>
      </c>
      <c r="AF4">
        <v>1377</v>
      </c>
    </row>
    <row r="5" spans="1:32">
      <c r="A5" t="s">
        <v>58</v>
      </c>
      <c r="B5" t="s">
        <v>71</v>
      </c>
      <c r="C5" s="2">
        <v>44838</v>
      </c>
      <c r="D5" t="s">
        <v>63</v>
      </c>
      <c r="E5">
        <v>869</v>
      </c>
      <c r="F5">
        <v>832</v>
      </c>
      <c r="G5">
        <v>812</v>
      </c>
      <c r="H5">
        <v>816</v>
      </c>
      <c r="I5">
        <v>875</v>
      </c>
      <c r="J5">
        <v>995</v>
      </c>
      <c r="K5">
        <v>1085</v>
      </c>
      <c r="L5">
        <v>1160</v>
      </c>
      <c r="M5">
        <v>1205</v>
      </c>
      <c r="N5">
        <v>1245</v>
      </c>
      <c r="O5">
        <v>1315</v>
      </c>
      <c r="P5">
        <v>1360</v>
      </c>
      <c r="Q5">
        <v>1362</v>
      </c>
      <c r="R5">
        <v>1341</v>
      </c>
      <c r="S5">
        <v>1350</v>
      </c>
      <c r="T5">
        <v>1343</v>
      </c>
      <c r="U5">
        <v>1321</v>
      </c>
      <c r="V5">
        <v>1272</v>
      </c>
      <c r="W5">
        <v>1355</v>
      </c>
      <c r="X5">
        <v>1357</v>
      </c>
      <c r="Y5">
        <v>1287</v>
      </c>
      <c r="Z5">
        <v>1182</v>
      </c>
      <c r="AA5">
        <v>1053</v>
      </c>
      <c r="AB5">
        <v>948</v>
      </c>
      <c r="AC5">
        <v>27740</v>
      </c>
      <c r="AD5">
        <v>1463</v>
      </c>
      <c r="AE5">
        <v>1466</v>
      </c>
      <c r="AF5">
        <v>1390</v>
      </c>
    </row>
    <row r="6" spans="1:32">
      <c r="A6" t="s">
        <v>58</v>
      </c>
      <c r="B6" t="s">
        <v>71</v>
      </c>
      <c r="C6" s="2">
        <v>44839</v>
      </c>
      <c r="D6" t="s">
        <v>64</v>
      </c>
      <c r="E6">
        <v>812</v>
      </c>
      <c r="F6">
        <v>777</v>
      </c>
      <c r="G6">
        <v>760</v>
      </c>
      <c r="H6">
        <v>774</v>
      </c>
      <c r="I6">
        <v>833</v>
      </c>
      <c r="J6">
        <v>946</v>
      </c>
      <c r="K6">
        <v>1032</v>
      </c>
      <c r="L6">
        <v>1103</v>
      </c>
      <c r="M6">
        <v>1161</v>
      </c>
      <c r="N6">
        <v>1205</v>
      </c>
      <c r="O6">
        <v>1267</v>
      </c>
      <c r="P6">
        <v>1313</v>
      </c>
      <c r="Q6">
        <v>1312</v>
      </c>
      <c r="R6">
        <v>1292</v>
      </c>
      <c r="S6">
        <v>1291</v>
      </c>
      <c r="T6">
        <v>1289</v>
      </c>
      <c r="U6">
        <v>1272</v>
      </c>
      <c r="V6">
        <v>1238</v>
      </c>
      <c r="W6">
        <v>1312</v>
      </c>
      <c r="X6">
        <v>1311</v>
      </c>
      <c r="Y6">
        <v>1234</v>
      </c>
      <c r="Z6">
        <v>1119</v>
      </c>
      <c r="AA6">
        <v>987</v>
      </c>
      <c r="AB6">
        <v>879</v>
      </c>
      <c r="AC6">
        <v>26519</v>
      </c>
      <c r="AD6">
        <v>1417</v>
      </c>
      <c r="AE6">
        <v>1416</v>
      </c>
      <c r="AF6">
        <v>1333</v>
      </c>
    </row>
    <row r="7" spans="1:32">
      <c r="A7" t="s">
        <v>58</v>
      </c>
      <c r="B7" t="s">
        <v>71</v>
      </c>
      <c r="C7" s="2">
        <v>44840</v>
      </c>
      <c r="D7" t="s">
        <v>65</v>
      </c>
      <c r="E7">
        <v>864</v>
      </c>
      <c r="F7">
        <v>828</v>
      </c>
      <c r="G7">
        <v>811</v>
      </c>
      <c r="H7">
        <v>822</v>
      </c>
      <c r="I7">
        <v>886</v>
      </c>
      <c r="J7">
        <v>1000</v>
      </c>
      <c r="K7">
        <v>1089</v>
      </c>
      <c r="L7">
        <v>1169</v>
      </c>
      <c r="M7">
        <v>1229</v>
      </c>
      <c r="N7">
        <v>1268</v>
      </c>
      <c r="O7">
        <v>1341</v>
      </c>
      <c r="P7">
        <v>1381</v>
      </c>
      <c r="Q7">
        <v>1385</v>
      </c>
      <c r="R7">
        <v>1355</v>
      </c>
      <c r="S7">
        <v>1349</v>
      </c>
      <c r="T7">
        <v>1338</v>
      </c>
      <c r="U7">
        <v>1313</v>
      </c>
      <c r="V7">
        <v>1286</v>
      </c>
      <c r="W7">
        <v>1360</v>
      </c>
      <c r="X7">
        <v>1349</v>
      </c>
      <c r="Y7">
        <v>1280</v>
      </c>
      <c r="Z7">
        <v>1172</v>
      </c>
      <c r="AA7">
        <v>1045</v>
      </c>
      <c r="AB7">
        <v>936</v>
      </c>
      <c r="AC7">
        <v>27856</v>
      </c>
      <c r="AD7">
        <v>1469</v>
      </c>
      <c r="AE7">
        <v>1457</v>
      </c>
      <c r="AF7">
        <v>1382</v>
      </c>
    </row>
    <row r="8" spans="1:32">
      <c r="A8" t="s">
        <v>58</v>
      </c>
      <c r="B8" t="s">
        <v>71</v>
      </c>
      <c r="C8" s="2">
        <v>44841</v>
      </c>
      <c r="D8" t="s">
        <v>66</v>
      </c>
      <c r="E8">
        <v>877</v>
      </c>
      <c r="F8">
        <v>840</v>
      </c>
      <c r="G8">
        <v>821</v>
      </c>
      <c r="H8">
        <v>823</v>
      </c>
      <c r="I8">
        <v>874</v>
      </c>
      <c r="J8">
        <v>979</v>
      </c>
      <c r="K8">
        <v>1072</v>
      </c>
      <c r="L8">
        <v>1152</v>
      </c>
      <c r="M8">
        <v>1220</v>
      </c>
      <c r="N8">
        <v>1257</v>
      </c>
      <c r="O8">
        <v>1309</v>
      </c>
      <c r="P8">
        <v>1368</v>
      </c>
      <c r="Q8">
        <v>1378</v>
      </c>
      <c r="R8">
        <v>1360</v>
      </c>
      <c r="S8">
        <v>1355</v>
      </c>
      <c r="T8">
        <v>1344</v>
      </c>
      <c r="U8">
        <v>1309</v>
      </c>
      <c r="V8">
        <v>1280</v>
      </c>
      <c r="W8">
        <v>1347</v>
      </c>
      <c r="X8">
        <v>1326</v>
      </c>
      <c r="Y8">
        <v>1257</v>
      </c>
      <c r="Z8">
        <v>1146</v>
      </c>
      <c r="AA8">
        <v>1044</v>
      </c>
      <c r="AB8">
        <v>943</v>
      </c>
      <c r="AC8">
        <v>27681</v>
      </c>
      <c r="AD8">
        <v>1455</v>
      </c>
      <c r="AE8">
        <v>1432</v>
      </c>
      <c r="AF8">
        <v>1358</v>
      </c>
    </row>
    <row r="9" spans="1:32">
      <c r="A9" t="s">
        <v>58</v>
      </c>
      <c r="B9" t="s">
        <v>71</v>
      </c>
      <c r="C9" s="2">
        <v>44842</v>
      </c>
      <c r="D9" t="s">
        <v>60</v>
      </c>
      <c r="E9">
        <v>878</v>
      </c>
      <c r="F9">
        <v>838</v>
      </c>
      <c r="G9">
        <v>815</v>
      </c>
      <c r="H9">
        <v>820</v>
      </c>
      <c r="I9">
        <v>856</v>
      </c>
      <c r="J9">
        <v>909</v>
      </c>
      <c r="K9">
        <v>975</v>
      </c>
      <c r="L9">
        <v>1074</v>
      </c>
      <c r="M9">
        <v>1152</v>
      </c>
      <c r="N9">
        <v>1213</v>
      </c>
      <c r="O9">
        <v>1267</v>
      </c>
      <c r="P9">
        <v>1302</v>
      </c>
      <c r="Q9">
        <v>1306</v>
      </c>
      <c r="R9">
        <v>1258</v>
      </c>
      <c r="S9">
        <v>1219</v>
      </c>
      <c r="T9">
        <v>1202</v>
      </c>
      <c r="U9">
        <v>1186</v>
      </c>
      <c r="V9">
        <v>1178</v>
      </c>
      <c r="W9">
        <v>1262</v>
      </c>
      <c r="X9">
        <v>1252</v>
      </c>
      <c r="Y9">
        <v>1181</v>
      </c>
      <c r="Z9">
        <v>1078</v>
      </c>
      <c r="AA9">
        <v>976</v>
      </c>
      <c r="AB9">
        <v>899</v>
      </c>
      <c r="AC9">
        <v>26096</v>
      </c>
      <c r="AD9">
        <v>1363</v>
      </c>
      <c r="AE9">
        <v>1352</v>
      </c>
      <c r="AF9">
        <v>1275</v>
      </c>
    </row>
    <row r="10" spans="1:32">
      <c r="A10" t="s">
        <v>58</v>
      </c>
      <c r="B10" t="s">
        <v>71</v>
      </c>
      <c r="C10" s="2">
        <v>44843</v>
      </c>
      <c r="D10" t="s">
        <v>61</v>
      </c>
      <c r="E10">
        <v>803</v>
      </c>
      <c r="F10">
        <v>760</v>
      </c>
      <c r="G10">
        <v>727</v>
      </c>
      <c r="H10">
        <v>709</v>
      </c>
      <c r="I10">
        <v>712</v>
      </c>
      <c r="J10">
        <v>727</v>
      </c>
      <c r="K10">
        <v>736</v>
      </c>
      <c r="L10">
        <v>805</v>
      </c>
      <c r="M10">
        <v>878</v>
      </c>
      <c r="N10">
        <v>938</v>
      </c>
      <c r="O10">
        <v>984</v>
      </c>
      <c r="P10">
        <v>1031</v>
      </c>
      <c r="Q10">
        <v>1069</v>
      </c>
      <c r="R10">
        <v>1063</v>
      </c>
      <c r="S10">
        <v>1025</v>
      </c>
      <c r="T10">
        <v>1007</v>
      </c>
      <c r="U10">
        <v>988</v>
      </c>
      <c r="V10">
        <v>994</v>
      </c>
      <c r="W10">
        <v>1111</v>
      </c>
      <c r="X10">
        <v>1124</v>
      </c>
      <c r="Y10">
        <v>1082</v>
      </c>
      <c r="Z10">
        <v>1020</v>
      </c>
      <c r="AA10">
        <v>955</v>
      </c>
      <c r="AB10">
        <v>877</v>
      </c>
      <c r="AC10">
        <v>22125</v>
      </c>
      <c r="AD10">
        <v>1200</v>
      </c>
      <c r="AE10">
        <v>1214</v>
      </c>
      <c r="AF10">
        <v>1169</v>
      </c>
    </row>
    <row r="11" spans="1:32">
      <c r="A11" t="s">
        <v>58</v>
      </c>
      <c r="B11" t="s">
        <v>71</v>
      </c>
      <c r="C11" s="2">
        <v>44844</v>
      </c>
      <c r="D11" t="s">
        <v>62</v>
      </c>
      <c r="E11">
        <v>835</v>
      </c>
      <c r="F11">
        <v>802</v>
      </c>
      <c r="G11">
        <v>781</v>
      </c>
      <c r="H11">
        <v>783</v>
      </c>
      <c r="I11">
        <v>845</v>
      </c>
      <c r="J11">
        <v>960</v>
      </c>
      <c r="K11">
        <v>1062</v>
      </c>
      <c r="L11">
        <v>1144</v>
      </c>
      <c r="M11">
        <v>1213</v>
      </c>
      <c r="N11">
        <v>1272</v>
      </c>
      <c r="O11">
        <v>1343</v>
      </c>
      <c r="P11">
        <v>1395</v>
      </c>
      <c r="Q11">
        <v>1399</v>
      </c>
      <c r="R11">
        <v>1375</v>
      </c>
      <c r="S11">
        <v>1377</v>
      </c>
      <c r="T11">
        <v>1373</v>
      </c>
      <c r="U11">
        <v>1355</v>
      </c>
      <c r="V11">
        <v>1313</v>
      </c>
      <c r="W11">
        <v>1389</v>
      </c>
      <c r="X11">
        <v>1384</v>
      </c>
      <c r="Y11">
        <v>1310</v>
      </c>
      <c r="Z11">
        <v>1201</v>
      </c>
      <c r="AA11">
        <v>1074</v>
      </c>
      <c r="AB11">
        <v>974</v>
      </c>
      <c r="AC11">
        <v>27959</v>
      </c>
      <c r="AD11">
        <v>1500</v>
      </c>
      <c r="AE11">
        <v>1495</v>
      </c>
      <c r="AF11">
        <v>1415</v>
      </c>
    </row>
    <row r="12" spans="1:32">
      <c r="A12" t="s">
        <v>58</v>
      </c>
      <c r="B12" t="s">
        <v>71</v>
      </c>
      <c r="C12" s="2">
        <v>44845</v>
      </c>
      <c r="D12" t="s">
        <v>63</v>
      </c>
      <c r="E12">
        <v>899</v>
      </c>
      <c r="F12">
        <v>860</v>
      </c>
      <c r="G12">
        <v>838</v>
      </c>
      <c r="H12">
        <v>844</v>
      </c>
      <c r="I12">
        <v>899</v>
      </c>
      <c r="J12">
        <v>1012</v>
      </c>
      <c r="K12">
        <v>1106</v>
      </c>
      <c r="L12">
        <v>1184</v>
      </c>
      <c r="M12">
        <v>1241</v>
      </c>
      <c r="N12">
        <v>1281</v>
      </c>
      <c r="O12">
        <v>1344</v>
      </c>
      <c r="P12">
        <v>1384</v>
      </c>
      <c r="Q12">
        <v>1394</v>
      </c>
      <c r="R12">
        <v>1372</v>
      </c>
      <c r="S12">
        <v>1379</v>
      </c>
      <c r="T12">
        <v>1384</v>
      </c>
      <c r="U12">
        <v>1370</v>
      </c>
      <c r="V12">
        <v>1318</v>
      </c>
      <c r="W12">
        <v>1392</v>
      </c>
      <c r="X12">
        <v>1371</v>
      </c>
      <c r="Y12">
        <v>1282</v>
      </c>
      <c r="Z12">
        <v>1172</v>
      </c>
      <c r="AA12">
        <v>1049</v>
      </c>
      <c r="AB12">
        <v>940</v>
      </c>
      <c r="AC12">
        <v>28315</v>
      </c>
      <c r="AD12">
        <v>1503</v>
      </c>
      <c r="AE12">
        <v>1481</v>
      </c>
      <c r="AF12">
        <v>1385</v>
      </c>
    </row>
    <row r="13" spans="1:32">
      <c r="A13" t="s">
        <v>58</v>
      </c>
      <c r="B13" t="s">
        <v>71</v>
      </c>
      <c r="C13" s="2">
        <v>44846</v>
      </c>
      <c r="D13" t="s">
        <v>64</v>
      </c>
      <c r="E13">
        <v>848</v>
      </c>
      <c r="F13">
        <v>818</v>
      </c>
      <c r="G13">
        <v>799</v>
      </c>
      <c r="H13">
        <v>802</v>
      </c>
      <c r="I13">
        <v>868</v>
      </c>
      <c r="J13">
        <v>994</v>
      </c>
      <c r="K13">
        <v>1078</v>
      </c>
      <c r="L13">
        <v>1147</v>
      </c>
      <c r="M13">
        <v>1218</v>
      </c>
      <c r="N13">
        <v>1265</v>
      </c>
      <c r="O13">
        <v>1332</v>
      </c>
      <c r="P13">
        <v>1373</v>
      </c>
      <c r="Q13">
        <v>1371</v>
      </c>
      <c r="R13">
        <v>1346</v>
      </c>
      <c r="S13">
        <v>1342</v>
      </c>
      <c r="T13">
        <v>1344</v>
      </c>
      <c r="U13">
        <v>1333</v>
      </c>
      <c r="V13">
        <v>1310</v>
      </c>
      <c r="W13">
        <v>1382</v>
      </c>
      <c r="X13">
        <v>1354</v>
      </c>
      <c r="Y13">
        <v>1278</v>
      </c>
      <c r="Z13">
        <v>1160</v>
      </c>
      <c r="AA13">
        <v>1029</v>
      </c>
      <c r="AB13">
        <v>929</v>
      </c>
      <c r="AC13">
        <v>27720</v>
      </c>
      <c r="AD13">
        <v>1493</v>
      </c>
      <c r="AE13">
        <v>1462</v>
      </c>
      <c r="AF13">
        <v>1380</v>
      </c>
    </row>
    <row r="14" spans="1:32">
      <c r="A14" t="s">
        <v>58</v>
      </c>
      <c r="B14" t="s">
        <v>71</v>
      </c>
      <c r="C14" s="2">
        <v>44847</v>
      </c>
      <c r="D14" t="s">
        <v>65</v>
      </c>
      <c r="E14">
        <v>864</v>
      </c>
      <c r="F14">
        <v>828</v>
      </c>
      <c r="G14">
        <v>811</v>
      </c>
      <c r="H14">
        <v>822</v>
      </c>
      <c r="I14">
        <v>887</v>
      </c>
      <c r="J14">
        <v>1000</v>
      </c>
      <c r="K14">
        <v>1089</v>
      </c>
      <c r="L14">
        <v>1169</v>
      </c>
      <c r="M14">
        <v>1228</v>
      </c>
      <c r="N14">
        <v>1268</v>
      </c>
      <c r="O14">
        <v>1341</v>
      </c>
      <c r="P14">
        <v>1380</v>
      </c>
      <c r="Q14">
        <v>1385</v>
      </c>
      <c r="R14">
        <v>1355</v>
      </c>
      <c r="S14">
        <v>1349</v>
      </c>
      <c r="T14">
        <v>1338</v>
      </c>
      <c r="U14">
        <v>1314</v>
      </c>
      <c r="V14">
        <v>1286</v>
      </c>
      <c r="W14">
        <v>1360</v>
      </c>
      <c r="X14">
        <v>1349</v>
      </c>
      <c r="Y14">
        <v>1280</v>
      </c>
      <c r="Z14">
        <v>1172</v>
      </c>
      <c r="AA14">
        <v>1045</v>
      </c>
      <c r="AB14">
        <v>936</v>
      </c>
      <c r="AC14">
        <v>27856</v>
      </c>
      <c r="AD14">
        <v>1469</v>
      </c>
      <c r="AE14">
        <v>1457</v>
      </c>
      <c r="AF14">
        <v>1382</v>
      </c>
    </row>
    <row r="15" spans="1:32">
      <c r="A15" t="s">
        <v>58</v>
      </c>
      <c r="B15" t="s">
        <v>71</v>
      </c>
      <c r="C15" s="2">
        <v>44848</v>
      </c>
      <c r="D15" t="s">
        <v>66</v>
      </c>
      <c r="E15">
        <v>862</v>
      </c>
      <c r="F15">
        <v>823</v>
      </c>
      <c r="G15">
        <v>809</v>
      </c>
      <c r="H15">
        <v>814</v>
      </c>
      <c r="I15">
        <v>869</v>
      </c>
      <c r="J15">
        <v>970</v>
      </c>
      <c r="K15">
        <v>1071</v>
      </c>
      <c r="L15">
        <v>1161</v>
      </c>
      <c r="M15">
        <v>1225</v>
      </c>
      <c r="N15">
        <v>1274</v>
      </c>
      <c r="O15">
        <v>1338</v>
      </c>
      <c r="P15">
        <v>1384</v>
      </c>
      <c r="Q15">
        <v>1400</v>
      </c>
      <c r="R15">
        <v>1376</v>
      </c>
      <c r="S15">
        <v>1371</v>
      </c>
      <c r="T15">
        <v>1369</v>
      </c>
      <c r="U15">
        <v>1343</v>
      </c>
      <c r="V15">
        <v>1299</v>
      </c>
      <c r="W15">
        <v>1364</v>
      </c>
      <c r="X15">
        <v>1347</v>
      </c>
      <c r="Y15">
        <v>1278</v>
      </c>
      <c r="Z15">
        <v>1177</v>
      </c>
      <c r="AA15">
        <v>1060</v>
      </c>
      <c r="AB15">
        <v>959</v>
      </c>
      <c r="AC15">
        <v>27943</v>
      </c>
      <c r="AD15">
        <v>1473</v>
      </c>
      <c r="AE15">
        <v>1455</v>
      </c>
      <c r="AF15">
        <v>1380</v>
      </c>
    </row>
    <row r="16" spans="1:32">
      <c r="A16" t="s">
        <v>58</v>
      </c>
      <c r="B16" t="s">
        <v>71</v>
      </c>
      <c r="C16" s="2">
        <v>44849</v>
      </c>
      <c r="D16" t="s">
        <v>67</v>
      </c>
      <c r="E16">
        <v>875</v>
      </c>
      <c r="F16">
        <v>831</v>
      </c>
      <c r="G16">
        <v>808</v>
      </c>
      <c r="H16">
        <v>814</v>
      </c>
      <c r="I16">
        <v>850</v>
      </c>
      <c r="J16">
        <v>903</v>
      </c>
      <c r="K16">
        <v>969</v>
      </c>
      <c r="L16">
        <v>1074</v>
      </c>
      <c r="M16">
        <v>1155</v>
      </c>
      <c r="N16">
        <v>1213</v>
      </c>
      <c r="O16">
        <v>1268</v>
      </c>
      <c r="P16">
        <v>1307</v>
      </c>
      <c r="Q16">
        <v>1307</v>
      </c>
      <c r="R16">
        <v>1252</v>
      </c>
      <c r="S16">
        <v>1212</v>
      </c>
      <c r="T16">
        <v>1202</v>
      </c>
      <c r="U16">
        <v>1180</v>
      </c>
      <c r="V16">
        <v>1173</v>
      </c>
      <c r="W16">
        <v>1261</v>
      </c>
      <c r="X16">
        <v>1242</v>
      </c>
      <c r="Y16">
        <v>1176</v>
      </c>
      <c r="Z16">
        <v>1072</v>
      </c>
      <c r="AA16">
        <v>966</v>
      </c>
      <c r="AB16">
        <v>884</v>
      </c>
      <c r="AC16">
        <v>25994</v>
      </c>
      <c r="AD16">
        <v>1362</v>
      </c>
      <c r="AE16">
        <v>1341</v>
      </c>
      <c r="AF16">
        <v>1270</v>
      </c>
    </row>
    <row r="17" spans="1:32">
      <c r="A17" t="s">
        <v>58</v>
      </c>
      <c r="B17" t="s">
        <v>71</v>
      </c>
      <c r="C17" s="2">
        <v>44850</v>
      </c>
      <c r="D17" t="s">
        <v>68</v>
      </c>
      <c r="E17">
        <v>806</v>
      </c>
      <c r="F17">
        <v>763</v>
      </c>
      <c r="G17">
        <v>731</v>
      </c>
      <c r="H17">
        <v>715</v>
      </c>
      <c r="I17">
        <v>718</v>
      </c>
      <c r="J17">
        <v>728</v>
      </c>
      <c r="K17">
        <v>740</v>
      </c>
      <c r="L17">
        <v>807</v>
      </c>
      <c r="M17">
        <v>878</v>
      </c>
      <c r="N17">
        <v>938</v>
      </c>
      <c r="O17">
        <v>995</v>
      </c>
      <c r="P17">
        <v>1042</v>
      </c>
      <c r="Q17">
        <v>1076</v>
      </c>
      <c r="R17">
        <v>1063</v>
      </c>
      <c r="S17">
        <v>1018</v>
      </c>
      <c r="T17">
        <v>999</v>
      </c>
      <c r="U17">
        <v>982</v>
      </c>
      <c r="V17">
        <v>989</v>
      </c>
      <c r="W17">
        <v>1100</v>
      </c>
      <c r="X17">
        <v>1114</v>
      </c>
      <c r="Y17">
        <v>1063</v>
      </c>
      <c r="Z17">
        <v>1003</v>
      </c>
      <c r="AA17">
        <v>936</v>
      </c>
      <c r="AB17">
        <v>862</v>
      </c>
      <c r="AC17">
        <v>22066</v>
      </c>
      <c r="AD17">
        <v>1188</v>
      </c>
      <c r="AE17">
        <v>1203</v>
      </c>
      <c r="AF17">
        <v>1148</v>
      </c>
    </row>
    <row r="18" spans="1:32">
      <c r="A18" t="s">
        <v>58</v>
      </c>
      <c r="B18" t="s">
        <v>71</v>
      </c>
      <c r="C18" s="2">
        <v>44851</v>
      </c>
      <c r="D18" t="s">
        <v>69</v>
      </c>
      <c r="E18">
        <v>778</v>
      </c>
      <c r="F18">
        <v>734</v>
      </c>
      <c r="G18">
        <v>710</v>
      </c>
      <c r="H18">
        <v>697</v>
      </c>
      <c r="I18">
        <v>712</v>
      </c>
      <c r="J18">
        <v>736</v>
      </c>
      <c r="K18">
        <v>746</v>
      </c>
      <c r="L18">
        <v>795</v>
      </c>
      <c r="M18">
        <v>872</v>
      </c>
      <c r="N18">
        <v>948</v>
      </c>
      <c r="O18">
        <v>1013</v>
      </c>
      <c r="P18">
        <v>1078</v>
      </c>
      <c r="Q18">
        <v>1114</v>
      </c>
      <c r="R18">
        <v>1099</v>
      </c>
      <c r="S18">
        <v>1059</v>
      </c>
      <c r="T18">
        <v>1036</v>
      </c>
      <c r="U18">
        <v>1018</v>
      </c>
      <c r="V18">
        <v>1014</v>
      </c>
      <c r="W18">
        <v>1098</v>
      </c>
      <c r="X18">
        <v>1152</v>
      </c>
      <c r="Y18">
        <v>1104</v>
      </c>
      <c r="Z18">
        <v>1034</v>
      </c>
      <c r="AA18">
        <v>957</v>
      </c>
      <c r="AB18">
        <v>875</v>
      </c>
      <c r="AC18">
        <v>22379</v>
      </c>
      <c r="AD18">
        <v>1186</v>
      </c>
      <c r="AE18">
        <v>1244</v>
      </c>
      <c r="AF18">
        <v>1192</v>
      </c>
    </row>
    <row r="19" spans="1:32">
      <c r="A19" t="s">
        <v>58</v>
      </c>
      <c r="B19" t="s">
        <v>71</v>
      </c>
      <c r="C19" s="2">
        <v>44852</v>
      </c>
      <c r="D19" t="s">
        <v>70</v>
      </c>
      <c r="E19">
        <v>831</v>
      </c>
      <c r="F19">
        <v>797</v>
      </c>
      <c r="G19">
        <v>779</v>
      </c>
      <c r="H19">
        <v>776</v>
      </c>
      <c r="I19">
        <v>838</v>
      </c>
      <c r="J19">
        <v>935</v>
      </c>
      <c r="K19">
        <v>1026</v>
      </c>
      <c r="L19">
        <v>1117</v>
      </c>
      <c r="M19">
        <v>1180</v>
      </c>
      <c r="N19">
        <v>1236</v>
      </c>
      <c r="O19">
        <v>1311</v>
      </c>
      <c r="P19">
        <v>1359</v>
      </c>
      <c r="Q19">
        <v>1374</v>
      </c>
      <c r="R19">
        <v>1355</v>
      </c>
      <c r="S19">
        <v>1345</v>
      </c>
      <c r="T19">
        <v>1356</v>
      </c>
      <c r="U19">
        <v>1319</v>
      </c>
      <c r="V19">
        <v>1263</v>
      </c>
      <c r="W19">
        <v>1319</v>
      </c>
      <c r="X19">
        <v>1350</v>
      </c>
      <c r="Y19">
        <v>1298</v>
      </c>
      <c r="Z19">
        <v>1188</v>
      </c>
      <c r="AA19">
        <v>1062</v>
      </c>
      <c r="AB19">
        <v>950</v>
      </c>
      <c r="AC19">
        <v>27364</v>
      </c>
      <c r="AD19">
        <v>1424.52</v>
      </c>
      <c r="AE19">
        <v>1458</v>
      </c>
      <c r="AF19">
        <v>1401.84</v>
      </c>
    </row>
    <row r="20" spans="1:32">
      <c r="A20" t="s">
        <v>58</v>
      </c>
      <c r="B20" t="s">
        <v>71</v>
      </c>
      <c r="C20" s="2">
        <v>44853</v>
      </c>
      <c r="D20" t="s">
        <v>64</v>
      </c>
      <c r="E20">
        <v>849</v>
      </c>
      <c r="F20">
        <v>814</v>
      </c>
      <c r="G20">
        <v>795</v>
      </c>
      <c r="H20">
        <v>798</v>
      </c>
      <c r="I20">
        <v>864</v>
      </c>
      <c r="J20">
        <v>990</v>
      </c>
      <c r="K20">
        <v>1080</v>
      </c>
      <c r="L20">
        <v>1148</v>
      </c>
      <c r="M20">
        <v>1209</v>
      </c>
      <c r="N20">
        <v>1256</v>
      </c>
      <c r="O20">
        <v>1313</v>
      </c>
      <c r="P20">
        <v>1354</v>
      </c>
      <c r="Q20">
        <v>1352</v>
      </c>
      <c r="R20">
        <v>1327</v>
      </c>
      <c r="S20">
        <v>1333</v>
      </c>
      <c r="T20">
        <v>1335</v>
      </c>
      <c r="U20">
        <v>1325</v>
      </c>
      <c r="V20">
        <v>1291</v>
      </c>
      <c r="W20">
        <v>1363</v>
      </c>
      <c r="X20">
        <v>1345</v>
      </c>
      <c r="Y20">
        <v>1268</v>
      </c>
      <c r="Z20">
        <v>1150</v>
      </c>
      <c r="AA20">
        <v>1019</v>
      </c>
      <c r="AB20">
        <v>920</v>
      </c>
      <c r="AC20">
        <v>27498</v>
      </c>
      <c r="AD20">
        <v>1472</v>
      </c>
      <c r="AE20">
        <v>1453</v>
      </c>
      <c r="AF20">
        <v>1369</v>
      </c>
    </row>
    <row r="21" spans="1:32">
      <c r="A21" t="s">
        <v>58</v>
      </c>
      <c r="B21" t="s">
        <v>71</v>
      </c>
      <c r="C21" s="2">
        <v>44854</v>
      </c>
      <c r="D21" t="s">
        <v>65</v>
      </c>
      <c r="E21">
        <v>881</v>
      </c>
      <c r="F21">
        <v>847</v>
      </c>
      <c r="G21">
        <v>831</v>
      </c>
      <c r="H21">
        <v>833</v>
      </c>
      <c r="I21">
        <v>891</v>
      </c>
      <c r="J21">
        <v>991</v>
      </c>
      <c r="K21">
        <v>1088</v>
      </c>
      <c r="L21">
        <v>1174</v>
      </c>
      <c r="M21">
        <v>1237</v>
      </c>
      <c r="N21">
        <v>1284</v>
      </c>
      <c r="O21">
        <v>1344</v>
      </c>
      <c r="P21">
        <v>1400</v>
      </c>
      <c r="Q21">
        <v>1409</v>
      </c>
      <c r="R21">
        <v>1381</v>
      </c>
      <c r="S21">
        <v>1386</v>
      </c>
      <c r="T21">
        <v>1365</v>
      </c>
      <c r="U21">
        <v>1335</v>
      </c>
      <c r="V21">
        <v>1301</v>
      </c>
      <c r="W21">
        <v>1367</v>
      </c>
      <c r="X21">
        <v>1346</v>
      </c>
      <c r="Y21">
        <v>1270</v>
      </c>
      <c r="Z21">
        <v>1163</v>
      </c>
      <c r="AA21">
        <v>1042</v>
      </c>
      <c r="AB21">
        <v>946</v>
      </c>
      <c r="AC21">
        <v>28112</v>
      </c>
      <c r="AD21">
        <v>1476</v>
      </c>
      <c r="AE21">
        <v>1454</v>
      </c>
      <c r="AF21">
        <v>1372</v>
      </c>
    </row>
    <row r="22" spans="1:32">
      <c r="A22" t="s">
        <v>58</v>
      </c>
      <c r="B22" t="s">
        <v>71</v>
      </c>
      <c r="C22" s="2">
        <v>44855</v>
      </c>
      <c r="D22" t="s">
        <v>66</v>
      </c>
      <c r="E22">
        <v>876</v>
      </c>
      <c r="F22">
        <v>833</v>
      </c>
      <c r="G22">
        <v>815</v>
      </c>
      <c r="H22">
        <v>818</v>
      </c>
      <c r="I22">
        <v>870</v>
      </c>
      <c r="J22">
        <v>951</v>
      </c>
      <c r="K22">
        <v>1051</v>
      </c>
      <c r="L22">
        <v>1154</v>
      </c>
      <c r="M22">
        <v>1218</v>
      </c>
      <c r="N22">
        <v>1266</v>
      </c>
      <c r="O22">
        <v>1328</v>
      </c>
      <c r="P22">
        <v>1377</v>
      </c>
      <c r="Q22">
        <v>1400</v>
      </c>
      <c r="R22">
        <v>1381</v>
      </c>
      <c r="S22">
        <v>1375</v>
      </c>
      <c r="T22">
        <v>1368</v>
      </c>
      <c r="U22">
        <v>1340</v>
      </c>
      <c r="V22">
        <v>1309</v>
      </c>
      <c r="W22">
        <v>1378</v>
      </c>
      <c r="X22">
        <v>1343</v>
      </c>
      <c r="Y22">
        <v>1275</v>
      </c>
      <c r="Z22">
        <v>1182</v>
      </c>
      <c r="AA22">
        <v>1065</v>
      </c>
      <c r="AB22">
        <v>967</v>
      </c>
      <c r="AC22">
        <v>27940</v>
      </c>
      <c r="AD22">
        <v>1488</v>
      </c>
      <c r="AE22">
        <v>1450</v>
      </c>
      <c r="AF22">
        <v>1377</v>
      </c>
    </row>
    <row r="23" spans="1:32">
      <c r="A23" t="s">
        <v>58</v>
      </c>
      <c r="B23" t="s">
        <v>71</v>
      </c>
      <c r="C23" s="2">
        <v>44856</v>
      </c>
      <c r="D23" t="s">
        <v>60</v>
      </c>
      <c r="E23">
        <v>904</v>
      </c>
      <c r="F23">
        <v>857</v>
      </c>
      <c r="G23">
        <v>835</v>
      </c>
      <c r="H23">
        <v>831</v>
      </c>
      <c r="I23">
        <v>865</v>
      </c>
      <c r="J23">
        <v>915</v>
      </c>
      <c r="K23">
        <v>986</v>
      </c>
      <c r="L23">
        <v>1092</v>
      </c>
      <c r="M23">
        <v>1170</v>
      </c>
      <c r="N23">
        <v>1227</v>
      </c>
      <c r="O23">
        <v>1287</v>
      </c>
      <c r="P23">
        <v>1326</v>
      </c>
      <c r="Q23">
        <v>1321</v>
      </c>
      <c r="R23">
        <v>1273</v>
      </c>
      <c r="S23">
        <v>1236</v>
      </c>
      <c r="T23">
        <v>1221</v>
      </c>
      <c r="U23">
        <v>1190</v>
      </c>
      <c r="V23">
        <v>1193</v>
      </c>
      <c r="W23">
        <v>1279</v>
      </c>
      <c r="X23">
        <v>1256</v>
      </c>
      <c r="Y23">
        <v>1193</v>
      </c>
      <c r="Z23">
        <v>1087</v>
      </c>
      <c r="AA23">
        <v>983</v>
      </c>
      <c r="AB23">
        <v>901</v>
      </c>
      <c r="AC23">
        <v>26428</v>
      </c>
      <c r="AD23">
        <v>1381</v>
      </c>
      <c r="AE23">
        <v>1356</v>
      </c>
      <c r="AF23">
        <v>1288</v>
      </c>
    </row>
    <row r="24" spans="1:32">
      <c r="A24" t="s">
        <v>58</v>
      </c>
      <c r="B24" t="s">
        <v>71</v>
      </c>
      <c r="C24" s="2">
        <v>44857</v>
      </c>
      <c r="D24" t="s">
        <v>61</v>
      </c>
      <c r="E24">
        <v>829</v>
      </c>
      <c r="F24">
        <v>784</v>
      </c>
      <c r="G24">
        <v>756</v>
      </c>
      <c r="H24">
        <v>739</v>
      </c>
      <c r="I24">
        <v>740</v>
      </c>
      <c r="J24">
        <v>748</v>
      </c>
      <c r="K24">
        <v>755</v>
      </c>
      <c r="L24">
        <v>811</v>
      </c>
      <c r="M24">
        <v>885</v>
      </c>
      <c r="N24">
        <v>952</v>
      </c>
      <c r="O24">
        <v>1004</v>
      </c>
      <c r="P24">
        <v>1052</v>
      </c>
      <c r="Q24">
        <v>1081</v>
      </c>
      <c r="R24">
        <v>1069</v>
      </c>
      <c r="S24">
        <v>1035</v>
      </c>
      <c r="T24">
        <v>1014</v>
      </c>
      <c r="U24">
        <v>1001</v>
      </c>
      <c r="V24">
        <v>1010</v>
      </c>
      <c r="W24">
        <v>1114</v>
      </c>
      <c r="X24">
        <v>1116</v>
      </c>
      <c r="Y24">
        <v>1068</v>
      </c>
      <c r="Z24">
        <v>1009</v>
      </c>
      <c r="AA24">
        <v>943</v>
      </c>
      <c r="AB24">
        <v>870</v>
      </c>
      <c r="AC24">
        <v>22385</v>
      </c>
      <c r="AD24">
        <v>1203</v>
      </c>
      <c r="AE24">
        <v>1205</v>
      </c>
      <c r="AF24">
        <v>1153</v>
      </c>
    </row>
    <row r="25" spans="1:32">
      <c r="A25" t="s">
        <v>58</v>
      </c>
      <c r="B25" t="s">
        <v>71</v>
      </c>
      <c r="C25" s="2">
        <v>44858</v>
      </c>
      <c r="D25" t="s">
        <v>62</v>
      </c>
      <c r="E25">
        <v>835</v>
      </c>
      <c r="F25">
        <v>802</v>
      </c>
      <c r="G25">
        <v>781</v>
      </c>
      <c r="H25">
        <v>783</v>
      </c>
      <c r="I25">
        <v>845</v>
      </c>
      <c r="J25">
        <v>960</v>
      </c>
      <c r="K25">
        <v>1062</v>
      </c>
      <c r="L25">
        <v>1144</v>
      </c>
      <c r="M25">
        <v>1213</v>
      </c>
      <c r="N25">
        <v>1272</v>
      </c>
      <c r="O25">
        <v>1343</v>
      </c>
      <c r="P25">
        <v>1395</v>
      </c>
      <c r="Q25">
        <v>1399</v>
      </c>
      <c r="R25">
        <v>1375</v>
      </c>
      <c r="S25">
        <v>1377</v>
      </c>
      <c r="T25">
        <v>1373</v>
      </c>
      <c r="U25">
        <v>1355</v>
      </c>
      <c r="V25">
        <v>1313</v>
      </c>
      <c r="W25">
        <v>1389</v>
      </c>
      <c r="X25">
        <v>1384</v>
      </c>
      <c r="Y25">
        <v>1310</v>
      </c>
      <c r="Z25">
        <v>1201</v>
      </c>
      <c r="AA25">
        <v>1074</v>
      </c>
      <c r="AB25">
        <v>974</v>
      </c>
      <c r="AC25">
        <v>27959</v>
      </c>
      <c r="AD25">
        <v>1500</v>
      </c>
      <c r="AE25">
        <v>1495</v>
      </c>
      <c r="AF25">
        <v>1415</v>
      </c>
    </row>
    <row r="26" spans="1:32">
      <c r="A26" t="s">
        <v>58</v>
      </c>
      <c r="B26" t="s">
        <v>71</v>
      </c>
      <c r="C26" s="2">
        <v>44859</v>
      </c>
      <c r="D26" t="s">
        <v>63</v>
      </c>
      <c r="E26">
        <v>890</v>
      </c>
      <c r="F26">
        <v>854</v>
      </c>
      <c r="G26">
        <v>836</v>
      </c>
      <c r="H26">
        <v>840</v>
      </c>
      <c r="I26">
        <v>892</v>
      </c>
      <c r="J26">
        <v>989</v>
      </c>
      <c r="K26">
        <v>1086</v>
      </c>
      <c r="L26">
        <v>1181</v>
      </c>
      <c r="M26">
        <v>1250</v>
      </c>
      <c r="N26">
        <v>1298</v>
      </c>
      <c r="O26">
        <v>1361</v>
      </c>
      <c r="P26">
        <v>1407</v>
      </c>
      <c r="Q26">
        <v>1417</v>
      </c>
      <c r="R26">
        <v>1392</v>
      </c>
      <c r="S26">
        <v>1398</v>
      </c>
      <c r="T26">
        <v>1400</v>
      </c>
      <c r="U26">
        <v>1379</v>
      </c>
      <c r="V26">
        <v>1336</v>
      </c>
      <c r="W26">
        <v>1407</v>
      </c>
      <c r="X26">
        <v>1385</v>
      </c>
      <c r="Y26">
        <v>1303</v>
      </c>
      <c r="Z26">
        <v>1190</v>
      </c>
      <c r="AA26">
        <v>1065</v>
      </c>
      <c r="AB26">
        <v>960</v>
      </c>
      <c r="AC26">
        <v>28516</v>
      </c>
      <c r="AD26">
        <v>1520</v>
      </c>
      <c r="AE26">
        <v>1496</v>
      </c>
      <c r="AF26">
        <v>1407</v>
      </c>
    </row>
    <row r="27" spans="1:32">
      <c r="A27" t="s">
        <v>58</v>
      </c>
      <c r="B27" t="s">
        <v>71</v>
      </c>
      <c r="C27" s="2">
        <v>44860</v>
      </c>
      <c r="D27" t="s">
        <v>64</v>
      </c>
      <c r="E27">
        <v>884</v>
      </c>
      <c r="F27">
        <v>841</v>
      </c>
      <c r="G27">
        <v>819</v>
      </c>
      <c r="H27">
        <v>823</v>
      </c>
      <c r="I27">
        <v>883</v>
      </c>
      <c r="J27">
        <v>981</v>
      </c>
      <c r="K27">
        <v>1076</v>
      </c>
      <c r="L27">
        <v>1168</v>
      </c>
      <c r="M27">
        <v>1226</v>
      </c>
      <c r="N27">
        <v>1267</v>
      </c>
      <c r="O27">
        <v>1328</v>
      </c>
      <c r="P27">
        <v>1378</v>
      </c>
      <c r="Q27">
        <v>1390</v>
      </c>
      <c r="R27">
        <v>1368</v>
      </c>
      <c r="S27">
        <v>1361</v>
      </c>
      <c r="T27">
        <v>1355</v>
      </c>
      <c r="U27">
        <v>1326</v>
      </c>
      <c r="V27">
        <v>1297</v>
      </c>
      <c r="W27">
        <v>1374</v>
      </c>
      <c r="X27">
        <v>1348</v>
      </c>
      <c r="Y27">
        <v>1274</v>
      </c>
      <c r="Z27">
        <v>1164</v>
      </c>
      <c r="AA27">
        <v>1040</v>
      </c>
      <c r="AB27">
        <v>942</v>
      </c>
      <c r="AC27">
        <v>27913</v>
      </c>
      <c r="AD27">
        <v>1484</v>
      </c>
      <c r="AE27">
        <v>1456</v>
      </c>
      <c r="AF27">
        <v>1376</v>
      </c>
    </row>
    <row r="28" spans="1:32">
      <c r="A28" t="s">
        <v>58</v>
      </c>
      <c r="B28" t="s">
        <v>71</v>
      </c>
      <c r="C28" s="2">
        <v>44861</v>
      </c>
      <c r="D28" t="s">
        <v>65</v>
      </c>
      <c r="E28">
        <v>872</v>
      </c>
      <c r="F28">
        <v>833</v>
      </c>
      <c r="G28">
        <v>812</v>
      </c>
      <c r="H28">
        <v>814</v>
      </c>
      <c r="I28">
        <v>874</v>
      </c>
      <c r="J28">
        <v>973</v>
      </c>
      <c r="K28">
        <v>1071</v>
      </c>
      <c r="L28">
        <v>1157</v>
      </c>
      <c r="M28">
        <v>1215</v>
      </c>
      <c r="N28">
        <v>1258</v>
      </c>
      <c r="O28">
        <v>1314</v>
      </c>
      <c r="P28">
        <v>1370</v>
      </c>
      <c r="Q28">
        <v>1378</v>
      </c>
      <c r="R28">
        <v>1361</v>
      </c>
      <c r="S28">
        <v>1364</v>
      </c>
      <c r="T28">
        <v>1357</v>
      </c>
      <c r="U28">
        <v>1332</v>
      </c>
      <c r="V28">
        <v>1305</v>
      </c>
      <c r="W28">
        <v>1374</v>
      </c>
      <c r="X28">
        <v>1354</v>
      </c>
      <c r="Y28">
        <v>1274</v>
      </c>
      <c r="Z28">
        <v>1168</v>
      </c>
      <c r="AA28">
        <v>1045</v>
      </c>
      <c r="AB28">
        <v>946</v>
      </c>
      <c r="AC28">
        <v>27821</v>
      </c>
      <c r="AD28">
        <v>1484</v>
      </c>
      <c r="AE28">
        <v>1462</v>
      </c>
      <c r="AF28">
        <v>1376</v>
      </c>
    </row>
    <row r="29" spans="1:32">
      <c r="A29" t="s">
        <v>58</v>
      </c>
      <c r="B29" t="s">
        <v>71</v>
      </c>
      <c r="C29" s="2">
        <v>44862</v>
      </c>
      <c r="D29" t="s">
        <v>66</v>
      </c>
      <c r="E29">
        <v>875</v>
      </c>
      <c r="F29">
        <v>831</v>
      </c>
      <c r="G29">
        <v>814</v>
      </c>
      <c r="H29">
        <v>816</v>
      </c>
      <c r="I29">
        <v>872</v>
      </c>
      <c r="J29">
        <v>963</v>
      </c>
      <c r="K29">
        <v>1057</v>
      </c>
      <c r="L29">
        <v>1154</v>
      </c>
      <c r="M29">
        <v>1220</v>
      </c>
      <c r="N29">
        <v>1263</v>
      </c>
      <c r="O29">
        <v>1328</v>
      </c>
      <c r="P29">
        <v>1377</v>
      </c>
      <c r="Q29">
        <v>1390</v>
      </c>
      <c r="R29">
        <v>1369</v>
      </c>
      <c r="S29">
        <v>1370</v>
      </c>
      <c r="T29">
        <v>1362</v>
      </c>
      <c r="U29">
        <v>1336</v>
      </c>
      <c r="V29">
        <v>1314</v>
      </c>
      <c r="W29">
        <v>1379</v>
      </c>
      <c r="X29">
        <v>1347</v>
      </c>
      <c r="Y29">
        <v>1282</v>
      </c>
      <c r="Z29">
        <v>1181</v>
      </c>
      <c r="AA29">
        <v>1060</v>
      </c>
      <c r="AB29">
        <v>968</v>
      </c>
      <c r="AC29">
        <v>27928</v>
      </c>
      <c r="AD29">
        <v>1489</v>
      </c>
      <c r="AE29">
        <v>1455</v>
      </c>
      <c r="AF29">
        <v>1385</v>
      </c>
    </row>
    <row r="30" spans="1:32">
      <c r="A30" t="s">
        <v>58</v>
      </c>
      <c r="B30" t="s">
        <v>71</v>
      </c>
      <c r="C30" s="2">
        <v>44863</v>
      </c>
      <c r="D30" t="s">
        <v>60</v>
      </c>
      <c r="E30">
        <v>889</v>
      </c>
      <c r="F30">
        <v>848</v>
      </c>
      <c r="G30">
        <v>826</v>
      </c>
      <c r="H30">
        <v>823</v>
      </c>
      <c r="I30">
        <v>861</v>
      </c>
      <c r="J30">
        <v>917</v>
      </c>
      <c r="K30">
        <v>988</v>
      </c>
      <c r="L30">
        <v>1090</v>
      </c>
      <c r="M30">
        <v>1174</v>
      </c>
      <c r="N30">
        <v>1229</v>
      </c>
      <c r="O30">
        <v>1289</v>
      </c>
      <c r="P30">
        <v>1328</v>
      </c>
      <c r="Q30">
        <v>1323</v>
      </c>
      <c r="R30">
        <v>1281</v>
      </c>
      <c r="S30">
        <v>1238</v>
      </c>
      <c r="T30">
        <v>1225</v>
      </c>
      <c r="U30">
        <v>1193</v>
      </c>
      <c r="V30">
        <v>1188</v>
      </c>
      <c r="W30">
        <v>1274</v>
      </c>
      <c r="X30">
        <v>1242</v>
      </c>
      <c r="Y30">
        <v>1182</v>
      </c>
      <c r="Z30">
        <v>1081</v>
      </c>
      <c r="AA30">
        <v>972</v>
      </c>
      <c r="AB30">
        <v>886</v>
      </c>
      <c r="AC30">
        <v>26347</v>
      </c>
      <c r="AD30">
        <v>1376</v>
      </c>
      <c r="AE30">
        <v>1341</v>
      </c>
      <c r="AF30">
        <v>1277</v>
      </c>
    </row>
    <row r="31" spans="1:32">
      <c r="A31" t="s">
        <v>58</v>
      </c>
      <c r="B31" t="s">
        <v>71</v>
      </c>
      <c r="C31" s="2">
        <v>44864</v>
      </c>
      <c r="D31" t="s">
        <v>61</v>
      </c>
      <c r="E31">
        <v>812</v>
      </c>
      <c r="F31">
        <v>771</v>
      </c>
      <c r="G31">
        <v>742</v>
      </c>
      <c r="H31">
        <v>728</v>
      </c>
      <c r="I31">
        <v>732</v>
      </c>
      <c r="J31">
        <v>741</v>
      </c>
      <c r="K31">
        <v>754</v>
      </c>
      <c r="L31">
        <v>813</v>
      </c>
      <c r="M31">
        <v>885</v>
      </c>
      <c r="N31">
        <v>952</v>
      </c>
      <c r="O31">
        <v>1003</v>
      </c>
      <c r="P31">
        <v>1057</v>
      </c>
      <c r="Q31">
        <v>1086</v>
      </c>
      <c r="R31">
        <v>1072</v>
      </c>
      <c r="S31">
        <v>1038</v>
      </c>
      <c r="T31">
        <v>1018</v>
      </c>
      <c r="U31">
        <v>1009</v>
      </c>
      <c r="V31">
        <v>1027</v>
      </c>
      <c r="W31">
        <v>1111</v>
      </c>
      <c r="X31">
        <v>1112</v>
      </c>
      <c r="Y31">
        <v>1066</v>
      </c>
      <c r="Z31">
        <v>1000</v>
      </c>
      <c r="AA31">
        <v>932</v>
      </c>
      <c r="AB31">
        <v>859</v>
      </c>
      <c r="AC31">
        <v>22320</v>
      </c>
      <c r="AD31">
        <v>1200</v>
      </c>
      <c r="AE31">
        <v>1201</v>
      </c>
      <c r="AF31">
        <v>1151</v>
      </c>
    </row>
    <row r="32" spans="1:32">
      <c r="A32" t="s">
        <v>58</v>
      </c>
      <c r="B32" t="s">
        <v>71</v>
      </c>
      <c r="C32" s="2">
        <v>44865</v>
      </c>
      <c r="D32" t="s">
        <v>62</v>
      </c>
      <c r="E32">
        <v>798</v>
      </c>
      <c r="F32">
        <v>769</v>
      </c>
      <c r="G32">
        <v>754</v>
      </c>
      <c r="H32">
        <v>754</v>
      </c>
      <c r="I32">
        <v>818</v>
      </c>
      <c r="J32">
        <v>940</v>
      </c>
      <c r="K32">
        <v>1037</v>
      </c>
      <c r="L32">
        <v>1122</v>
      </c>
      <c r="M32">
        <v>1189</v>
      </c>
      <c r="N32">
        <v>1251</v>
      </c>
      <c r="O32">
        <v>1324</v>
      </c>
      <c r="P32">
        <v>1373</v>
      </c>
      <c r="Q32">
        <v>1384</v>
      </c>
      <c r="R32">
        <v>1359</v>
      </c>
      <c r="S32">
        <v>1354</v>
      </c>
      <c r="T32">
        <v>1370</v>
      </c>
      <c r="U32">
        <v>1341</v>
      </c>
      <c r="V32">
        <v>1304</v>
      </c>
      <c r="W32">
        <v>1387</v>
      </c>
      <c r="X32">
        <v>1373</v>
      </c>
      <c r="Y32">
        <v>1293</v>
      </c>
      <c r="Z32">
        <v>1184</v>
      </c>
      <c r="AA32">
        <v>1047</v>
      </c>
      <c r="AB32">
        <v>942</v>
      </c>
      <c r="AC32">
        <v>27467</v>
      </c>
      <c r="AD32">
        <v>1498</v>
      </c>
      <c r="AE32">
        <v>1483</v>
      </c>
      <c r="AF32">
        <v>1396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44835</v>
      </c>
      <c r="D2" t="s">
        <v>60</v>
      </c>
      <c r="E2">
        <v>871.05118</v>
      </c>
      <c r="F2">
        <v>828.2277</v>
      </c>
      <c r="G2">
        <v>803.2917200000001</v>
      </c>
      <c r="H2">
        <v>799.44173</v>
      </c>
      <c r="I2">
        <v>834.61849</v>
      </c>
      <c r="J2">
        <v>886.3846600000001</v>
      </c>
      <c r="K2">
        <v>951.76505</v>
      </c>
      <c r="L2">
        <v>1054.60709</v>
      </c>
      <c r="M2">
        <v>1134.30167</v>
      </c>
      <c r="N2">
        <v>1193.9467</v>
      </c>
      <c r="O2">
        <v>1229.16304</v>
      </c>
      <c r="P2">
        <v>1263.26288</v>
      </c>
      <c r="Q2">
        <v>1277.77875</v>
      </c>
      <c r="R2">
        <v>1237.25791</v>
      </c>
      <c r="S2">
        <v>1195.23419</v>
      </c>
      <c r="T2">
        <v>1186.86587</v>
      </c>
      <c r="U2">
        <v>1169.02826</v>
      </c>
      <c r="V2">
        <v>1163.93547</v>
      </c>
      <c r="W2">
        <v>1250.03917</v>
      </c>
      <c r="X2">
        <v>1238.01156</v>
      </c>
      <c r="Y2">
        <v>1166.21633</v>
      </c>
      <c r="Z2">
        <v>1062.06447</v>
      </c>
      <c r="AA2">
        <v>955.02227</v>
      </c>
      <c r="AB2">
        <v>873.7829</v>
      </c>
      <c r="AC2">
        <v>25625.29906</v>
      </c>
      <c r="AD2">
        <v>1337.31188965</v>
      </c>
      <c r="AE2">
        <v>1330.71875</v>
      </c>
      <c r="AF2">
        <v>1279.11779785</v>
      </c>
    </row>
    <row r="3" spans="1:32">
      <c r="A3" t="s">
        <v>58</v>
      </c>
      <c r="B3" t="s">
        <v>59</v>
      </c>
      <c r="C3" s="2">
        <v>44836</v>
      </c>
      <c r="D3" t="s">
        <v>61</v>
      </c>
      <c r="E3">
        <v>806.32643</v>
      </c>
      <c r="F3">
        <v>762.06852</v>
      </c>
      <c r="G3">
        <v>728.27757</v>
      </c>
      <c r="H3">
        <v>709.2036900000001</v>
      </c>
      <c r="I3">
        <v>714.12053</v>
      </c>
      <c r="J3">
        <v>730.57572</v>
      </c>
      <c r="K3">
        <v>742.52941</v>
      </c>
      <c r="L3">
        <v>813.56906</v>
      </c>
      <c r="M3">
        <v>887.07709</v>
      </c>
      <c r="N3">
        <v>938.60718</v>
      </c>
      <c r="O3">
        <v>974.29457</v>
      </c>
      <c r="P3">
        <v>1018.3752</v>
      </c>
      <c r="Q3">
        <v>1054.28422</v>
      </c>
      <c r="R3">
        <v>1047.98586</v>
      </c>
      <c r="S3">
        <v>1020.26215</v>
      </c>
      <c r="T3">
        <v>1007.98518</v>
      </c>
      <c r="U3">
        <v>988.22919</v>
      </c>
      <c r="V3">
        <v>990.6645</v>
      </c>
      <c r="W3">
        <v>1106.09534</v>
      </c>
      <c r="X3">
        <v>1123.8028</v>
      </c>
      <c r="Y3">
        <v>1084.24078</v>
      </c>
      <c r="Z3">
        <v>1024.58369</v>
      </c>
      <c r="AA3">
        <v>958.56339</v>
      </c>
      <c r="AB3">
        <v>876.30815</v>
      </c>
      <c r="AC3">
        <v>22108.03022</v>
      </c>
      <c r="AD3">
        <v>1204.59863281</v>
      </c>
      <c r="AE3">
        <v>1195.25610352</v>
      </c>
      <c r="AF3">
        <v>1177.65917969</v>
      </c>
    </row>
    <row r="4" spans="1:32">
      <c r="A4" t="s">
        <v>58</v>
      </c>
      <c r="B4" t="s">
        <v>59</v>
      </c>
      <c r="C4" s="2">
        <v>44837</v>
      </c>
      <c r="D4" t="s">
        <v>62</v>
      </c>
      <c r="E4">
        <v>824.22343</v>
      </c>
      <c r="F4">
        <v>790.201</v>
      </c>
      <c r="G4">
        <v>771.77494</v>
      </c>
      <c r="H4">
        <v>773.04914</v>
      </c>
      <c r="I4">
        <v>834.47165</v>
      </c>
      <c r="J4">
        <v>948.34586</v>
      </c>
      <c r="K4">
        <v>1055.29478</v>
      </c>
      <c r="L4">
        <v>1137.62887</v>
      </c>
      <c r="M4">
        <v>1217.52082</v>
      </c>
      <c r="N4">
        <v>1277.71303</v>
      </c>
      <c r="O4">
        <v>1350.93277</v>
      </c>
      <c r="P4">
        <v>1405.6115</v>
      </c>
      <c r="Q4">
        <v>1404.37981</v>
      </c>
      <c r="R4">
        <v>1373.11463</v>
      </c>
      <c r="S4">
        <v>1382.86211</v>
      </c>
      <c r="T4">
        <v>1384.2546</v>
      </c>
      <c r="U4">
        <v>1364.13466</v>
      </c>
      <c r="V4">
        <v>1322.80736</v>
      </c>
      <c r="W4">
        <v>1403.01387</v>
      </c>
      <c r="X4">
        <v>1395.29799</v>
      </c>
      <c r="Y4">
        <v>1319.56338</v>
      </c>
      <c r="Z4">
        <v>1208.32959</v>
      </c>
      <c r="AA4">
        <v>1080.28095</v>
      </c>
      <c r="AB4">
        <v>977.45484</v>
      </c>
      <c r="AC4">
        <v>28002.26158</v>
      </c>
      <c r="AD4">
        <v>1481.33056641</v>
      </c>
      <c r="AE4">
        <v>1490.30310059</v>
      </c>
      <c r="AF4">
        <v>1423.03198242</v>
      </c>
    </row>
    <row r="5" spans="1:32">
      <c r="A5" t="s">
        <v>58</v>
      </c>
      <c r="B5" t="s">
        <v>59</v>
      </c>
      <c r="C5" s="2">
        <v>44838</v>
      </c>
      <c r="D5" t="s">
        <v>63</v>
      </c>
      <c r="E5">
        <v>907.87201</v>
      </c>
      <c r="F5">
        <v>866.83591</v>
      </c>
      <c r="G5">
        <v>846.71</v>
      </c>
      <c r="H5">
        <v>857.39761</v>
      </c>
      <c r="I5">
        <v>904.36502</v>
      </c>
      <c r="J5">
        <v>1013.15525</v>
      </c>
      <c r="K5">
        <v>1111.07221</v>
      </c>
      <c r="L5">
        <v>1192.76501</v>
      </c>
      <c r="M5">
        <v>1258.91644</v>
      </c>
      <c r="N5">
        <v>1305.64391</v>
      </c>
      <c r="O5">
        <v>1366.9996</v>
      </c>
      <c r="P5">
        <v>1409.45446</v>
      </c>
      <c r="Q5">
        <v>1421.10204</v>
      </c>
      <c r="R5">
        <v>1392.23756</v>
      </c>
      <c r="S5">
        <v>1395.62333</v>
      </c>
      <c r="T5">
        <v>1399.43079</v>
      </c>
      <c r="U5">
        <v>1389.79923</v>
      </c>
      <c r="V5">
        <v>1341.06253</v>
      </c>
      <c r="W5">
        <v>1407.01051</v>
      </c>
      <c r="X5">
        <v>1364.79641</v>
      </c>
      <c r="Y5">
        <v>1274.37116</v>
      </c>
      <c r="Z5">
        <v>1161.10896</v>
      </c>
      <c r="AA5">
        <v>1033.86538</v>
      </c>
      <c r="AB5">
        <v>929.86452</v>
      </c>
      <c r="AC5">
        <v>28551.45985</v>
      </c>
      <c r="AD5">
        <v>1481.33056641</v>
      </c>
      <c r="AE5">
        <v>1490.30310059</v>
      </c>
      <c r="AF5">
        <v>1423.03198242</v>
      </c>
    </row>
    <row r="6" spans="1:32">
      <c r="A6" t="s">
        <v>58</v>
      </c>
      <c r="B6" t="s">
        <v>59</v>
      </c>
      <c r="C6" s="2">
        <v>44839</v>
      </c>
      <c r="D6" t="s">
        <v>64</v>
      </c>
      <c r="E6">
        <v>859.32132</v>
      </c>
      <c r="F6">
        <v>827.83195</v>
      </c>
      <c r="G6">
        <v>808.70128</v>
      </c>
      <c r="H6">
        <v>812.6645</v>
      </c>
      <c r="I6">
        <v>875.57094</v>
      </c>
      <c r="J6">
        <v>994.06474</v>
      </c>
      <c r="K6">
        <v>1084.30868</v>
      </c>
      <c r="L6">
        <v>1160.98726</v>
      </c>
      <c r="M6">
        <v>1232.97265</v>
      </c>
      <c r="N6">
        <v>1274.14056</v>
      </c>
      <c r="O6">
        <v>1327.16884</v>
      </c>
      <c r="P6">
        <v>1382.35132</v>
      </c>
      <c r="Q6">
        <v>1379.46762</v>
      </c>
      <c r="R6">
        <v>1349.55618</v>
      </c>
      <c r="S6">
        <v>1349.39899</v>
      </c>
      <c r="T6">
        <v>1355.94909</v>
      </c>
      <c r="U6">
        <v>1340.98909</v>
      </c>
      <c r="V6">
        <v>1326.08266</v>
      </c>
      <c r="W6">
        <v>1392.14268</v>
      </c>
      <c r="X6">
        <v>1353.00122</v>
      </c>
      <c r="Y6">
        <v>1275.16379</v>
      </c>
      <c r="Z6">
        <v>1162.62984</v>
      </c>
      <c r="AA6">
        <v>1037.40288</v>
      </c>
      <c r="AB6">
        <v>938.19568</v>
      </c>
      <c r="AC6">
        <v>27900.06376</v>
      </c>
      <c r="AD6">
        <v>1464.77307129</v>
      </c>
      <c r="AE6">
        <v>1464.6953125</v>
      </c>
      <c r="AF6">
        <v>1403.32641602</v>
      </c>
    </row>
    <row r="7" spans="1:32">
      <c r="A7" t="s">
        <v>58</v>
      </c>
      <c r="B7" t="s">
        <v>59</v>
      </c>
      <c r="C7" s="2">
        <v>44840</v>
      </c>
      <c r="D7" t="s">
        <v>65</v>
      </c>
      <c r="E7">
        <v>870.49334</v>
      </c>
      <c r="F7">
        <v>834.34411</v>
      </c>
      <c r="G7">
        <v>819.03801</v>
      </c>
      <c r="H7">
        <v>820.36254</v>
      </c>
      <c r="I7">
        <v>882.06775</v>
      </c>
      <c r="J7">
        <v>994.3487</v>
      </c>
      <c r="K7">
        <v>1090.85324</v>
      </c>
      <c r="L7">
        <v>1164.42708</v>
      </c>
      <c r="M7">
        <v>1223.59963</v>
      </c>
      <c r="N7">
        <v>1271.02806</v>
      </c>
      <c r="O7">
        <v>1327.88584</v>
      </c>
      <c r="P7">
        <v>1380.71277</v>
      </c>
      <c r="Q7">
        <v>1385.6699</v>
      </c>
      <c r="R7">
        <v>1366.01605</v>
      </c>
      <c r="S7">
        <v>1376.66819</v>
      </c>
      <c r="T7">
        <v>1367.6526</v>
      </c>
      <c r="U7">
        <v>1335.82287</v>
      </c>
      <c r="V7">
        <v>1298.30864</v>
      </c>
      <c r="W7">
        <v>1370.5713</v>
      </c>
      <c r="X7">
        <v>1348.66555</v>
      </c>
      <c r="Y7">
        <v>1269.91831</v>
      </c>
      <c r="Z7">
        <v>1158.75407</v>
      </c>
      <c r="AA7">
        <v>1035.90131</v>
      </c>
      <c r="AB7">
        <v>940.42759</v>
      </c>
      <c r="AC7">
        <v>27933.53745</v>
      </c>
      <c r="AD7">
        <v>1457.67028809</v>
      </c>
      <c r="AE7">
        <v>1449.79528809</v>
      </c>
      <c r="AF7">
        <v>1401.13928223</v>
      </c>
    </row>
    <row r="8" spans="1:32">
      <c r="A8" t="s">
        <v>58</v>
      </c>
      <c r="B8" t="s">
        <v>59</v>
      </c>
      <c r="C8" s="2">
        <v>44841</v>
      </c>
      <c r="D8" t="s">
        <v>66</v>
      </c>
      <c r="E8">
        <v>859.4958800000001</v>
      </c>
      <c r="F8">
        <v>816.47247</v>
      </c>
      <c r="G8">
        <v>801.18933</v>
      </c>
      <c r="H8">
        <v>804.5898999999999</v>
      </c>
      <c r="I8">
        <v>859.60353</v>
      </c>
      <c r="J8">
        <v>958.26722</v>
      </c>
      <c r="K8">
        <v>1063.05389</v>
      </c>
      <c r="L8">
        <v>1153.67333</v>
      </c>
      <c r="M8">
        <v>1218.72948</v>
      </c>
      <c r="N8">
        <v>1268.24487</v>
      </c>
      <c r="O8">
        <v>1336.33829</v>
      </c>
      <c r="P8">
        <v>1388.36062</v>
      </c>
      <c r="Q8">
        <v>1413.49328</v>
      </c>
      <c r="R8">
        <v>1393.00687</v>
      </c>
      <c r="S8">
        <v>1383.11505</v>
      </c>
      <c r="T8">
        <v>1376.60969</v>
      </c>
      <c r="U8">
        <v>1350.11152</v>
      </c>
      <c r="V8">
        <v>1313.69351</v>
      </c>
      <c r="W8">
        <v>1379.42488</v>
      </c>
      <c r="X8">
        <v>1345.00217</v>
      </c>
      <c r="Y8">
        <v>1274.25007</v>
      </c>
      <c r="Z8">
        <v>1171.30316</v>
      </c>
      <c r="AA8">
        <v>1049.48272</v>
      </c>
      <c r="AB8">
        <v>941.92732</v>
      </c>
      <c r="AC8">
        <v>27919.43905</v>
      </c>
      <c r="AD8">
        <v>1462.80737305</v>
      </c>
      <c r="AE8">
        <v>1450.68371582</v>
      </c>
      <c r="AF8">
        <v>1387.01696777</v>
      </c>
    </row>
    <row r="9" spans="1:32">
      <c r="A9" t="s">
        <v>58</v>
      </c>
      <c r="B9" t="s">
        <v>59</v>
      </c>
      <c r="C9" s="2">
        <v>44842</v>
      </c>
      <c r="D9" t="s">
        <v>60</v>
      </c>
      <c r="E9">
        <v>884.57317</v>
      </c>
      <c r="F9">
        <v>836.29946</v>
      </c>
      <c r="G9">
        <v>815.4232</v>
      </c>
      <c r="H9">
        <v>810.5384299999999</v>
      </c>
      <c r="I9">
        <v>848.37487</v>
      </c>
      <c r="J9">
        <v>902.52568</v>
      </c>
      <c r="K9">
        <v>968.95186</v>
      </c>
      <c r="L9">
        <v>1076.59849</v>
      </c>
      <c r="M9">
        <v>1158.36205</v>
      </c>
      <c r="N9">
        <v>1215.8503</v>
      </c>
      <c r="O9">
        <v>1270.64148</v>
      </c>
      <c r="P9">
        <v>1313.55237</v>
      </c>
      <c r="Q9">
        <v>1299.3428</v>
      </c>
      <c r="R9">
        <v>1249.33041</v>
      </c>
      <c r="S9">
        <v>1209.74512</v>
      </c>
      <c r="T9">
        <v>1198.99861</v>
      </c>
      <c r="U9">
        <v>1175.03153</v>
      </c>
      <c r="V9">
        <v>1164.96735</v>
      </c>
      <c r="W9">
        <v>1255.32405</v>
      </c>
      <c r="X9">
        <v>1227.50232</v>
      </c>
      <c r="Y9">
        <v>1166.62008</v>
      </c>
      <c r="Z9">
        <v>1063.47718</v>
      </c>
      <c r="AA9">
        <v>958.00641</v>
      </c>
      <c r="AB9">
        <v>875.18413</v>
      </c>
      <c r="AC9">
        <v>25945.22135</v>
      </c>
      <c r="AD9">
        <v>1366.24023438</v>
      </c>
      <c r="AE9">
        <v>1344.16052246</v>
      </c>
      <c r="AF9">
        <v>1281.96435547</v>
      </c>
    </row>
    <row r="10" spans="1:32">
      <c r="A10" t="s">
        <v>58</v>
      </c>
      <c r="B10" t="s">
        <v>59</v>
      </c>
      <c r="C10" s="2">
        <v>44843</v>
      </c>
      <c r="D10" t="s">
        <v>61</v>
      </c>
      <c r="E10">
        <v>807.9675999999999</v>
      </c>
      <c r="F10">
        <v>765.96353</v>
      </c>
      <c r="G10">
        <v>736.62121</v>
      </c>
      <c r="H10">
        <v>721.57265</v>
      </c>
      <c r="I10">
        <v>721.93625</v>
      </c>
      <c r="J10">
        <v>727.40293</v>
      </c>
      <c r="K10">
        <v>740.88814</v>
      </c>
      <c r="L10">
        <v>806.7674500000001</v>
      </c>
      <c r="M10">
        <v>877.09755</v>
      </c>
      <c r="N10">
        <v>946.2239</v>
      </c>
      <c r="O10">
        <v>1001.69444</v>
      </c>
      <c r="P10">
        <v>1053.60903</v>
      </c>
      <c r="Q10">
        <v>1088.66667</v>
      </c>
      <c r="R10">
        <v>1068.00285</v>
      </c>
      <c r="S10">
        <v>1008.05789</v>
      </c>
      <c r="T10">
        <v>978.9721</v>
      </c>
      <c r="U10">
        <v>963.68749</v>
      </c>
      <c r="V10">
        <v>974.59365</v>
      </c>
      <c r="W10">
        <v>1082.08639</v>
      </c>
      <c r="X10">
        <v>1088.46025</v>
      </c>
      <c r="Y10">
        <v>1046.28526</v>
      </c>
      <c r="Z10">
        <v>985.63686</v>
      </c>
      <c r="AA10">
        <v>919.2791099999999</v>
      </c>
      <c r="AB10">
        <v>848.95113</v>
      </c>
      <c r="AC10">
        <v>21960.42433</v>
      </c>
      <c r="AD10">
        <v>1166.41662598</v>
      </c>
      <c r="AE10">
        <v>1172.43725586</v>
      </c>
      <c r="AF10">
        <v>1144.85571289</v>
      </c>
    </row>
    <row r="11" spans="1:32">
      <c r="A11" t="s">
        <v>58</v>
      </c>
      <c r="B11" t="s">
        <v>59</v>
      </c>
      <c r="C11" s="2">
        <v>44844</v>
      </c>
      <c r="D11" t="s">
        <v>62</v>
      </c>
      <c r="E11">
        <v>795.76448</v>
      </c>
      <c r="F11">
        <v>761.2143600000001</v>
      </c>
      <c r="G11">
        <v>744.43909</v>
      </c>
      <c r="H11">
        <v>754.97578</v>
      </c>
      <c r="I11">
        <v>809.29542</v>
      </c>
      <c r="J11">
        <v>887.83626</v>
      </c>
      <c r="K11">
        <v>995.11794</v>
      </c>
      <c r="L11">
        <v>1105.44373</v>
      </c>
      <c r="M11">
        <v>1178.70676</v>
      </c>
      <c r="N11">
        <v>1247.31583</v>
      </c>
      <c r="O11">
        <v>1318.53799</v>
      </c>
      <c r="P11">
        <v>1379.80239</v>
      </c>
      <c r="Q11">
        <v>1403.48435</v>
      </c>
      <c r="R11">
        <v>1368.96822</v>
      </c>
      <c r="S11">
        <v>1360.13911</v>
      </c>
      <c r="T11">
        <v>1358.72444</v>
      </c>
      <c r="U11">
        <v>1328.33149</v>
      </c>
      <c r="V11">
        <v>1295.54565</v>
      </c>
      <c r="W11">
        <v>1368.29919</v>
      </c>
      <c r="X11">
        <v>1356.46353</v>
      </c>
      <c r="Y11">
        <v>1289.92163</v>
      </c>
      <c r="Z11">
        <v>1183.50719</v>
      </c>
      <c r="AA11">
        <v>1057.04402</v>
      </c>
      <c r="AB11">
        <v>949.68722</v>
      </c>
      <c r="AC11">
        <v>27298.56607</v>
      </c>
      <c r="AD11">
        <v>1466.62963867</v>
      </c>
      <c r="AE11">
        <v>1460.96057129</v>
      </c>
      <c r="AF11">
        <v>1422.21484375</v>
      </c>
    </row>
    <row r="12" spans="1:32">
      <c r="A12" t="s">
        <v>58</v>
      </c>
      <c r="B12" t="s">
        <v>59</v>
      </c>
      <c r="C12" s="2">
        <v>44845</v>
      </c>
      <c r="D12" t="s">
        <v>63</v>
      </c>
      <c r="E12">
        <v>875.08456</v>
      </c>
      <c r="F12">
        <v>841.57574</v>
      </c>
      <c r="G12">
        <v>825.00051</v>
      </c>
      <c r="H12">
        <v>825.08411</v>
      </c>
      <c r="I12">
        <v>880.5221299999999</v>
      </c>
      <c r="J12">
        <v>967.9377500000001</v>
      </c>
      <c r="K12">
        <v>1063.41538</v>
      </c>
      <c r="L12">
        <v>1169.52654</v>
      </c>
      <c r="M12">
        <v>1242.43174</v>
      </c>
      <c r="N12">
        <v>1291.86137</v>
      </c>
      <c r="O12">
        <v>1355.02258</v>
      </c>
      <c r="P12">
        <v>1405.05489</v>
      </c>
      <c r="Q12">
        <v>1414.47833</v>
      </c>
      <c r="R12">
        <v>1393.25486</v>
      </c>
      <c r="S12">
        <v>1401.61837</v>
      </c>
      <c r="T12">
        <v>1402.04552</v>
      </c>
      <c r="U12">
        <v>1369.69512</v>
      </c>
      <c r="V12">
        <v>1331.90137</v>
      </c>
      <c r="W12">
        <v>1407.18144</v>
      </c>
      <c r="X12">
        <v>1386.07692</v>
      </c>
      <c r="Y12">
        <v>1312.73533</v>
      </c>
      <c r="Z12">
        <v>1199.55503</v>
      </c>
      <c r="AA12">
        <v>1075.98938</v>
      </c>
      <c r="AB12">
        <v>971.42678</v>
      </c>
      <c r="AC12">
        <v>28408.47575</v>
      </c>
      <c r="AD12">
        <v>1497.68530273</v>
      </c>
      <c r="AE12">
        <v>1478.57409668</v>
      </c>
      <c r="AF12">
        <v>1431.41418457</v>
      </c>
    </row>
    <row r="13" spans="1:32">
      <c r="A13" t="s">
        <v>58</v>
      </c>
      <c r="B13" t="s">
        <v>59</v>
      </c>
      <c r="C13" s="2">
        <v>44846</v>
      </c>
      <c r="D13" t="s">
        <v>64</v>
      </c>
      <c r="E13">
        <v>896.13753</v>
      </c>
      <c r="F13">
        <v>857.16346</v>
      </c>
      <c r="G13">
        <v>834.19124</v>
      </c>
      <c r="H13">
        <v>837.9709800000001</v>
      </c>
      <c r="I13">
        <v>892.64873</v>
      </c>
      <c r="J13">
        <v>974.78407</v>
      </c>
      <c r="K13">
        <v>1071.44291</v>
      </c>
      <c r="L13">
        <v>1181.62953</v>
      </c>
      <c r="M13">
        <v>1241.39033</v>
      </c>
      <c r="N13">
        <v>1285.37086</v>
      </c>
      <c r="O13">
        <v>1351.89899</v>
      </c>
      <c r="P13">
        <v>1415.12189</v>
      </c>
      <c r="Q13">
        <v>1435.54444</v>
      </c>
      <c r="R13">
        <v>1406.41239</v>
      </c>
      <c r="S13">
        <v>1394.23328</v>
      </c>
      <c r="T13">
        <v>1380.23324</v>
      </c>
      <c r="U13">
        <v>1345.97357</v>
      </c>
      <c r="V13">
        <v>1319.60561</v>
      </c>
      <c r="W13">
        <v>1384.44753</v>
      </c>
      <c r="X13">
        <v>1357.23444</v>
      </c>
      <c r="Y13">
        <v>1285.69661</v>
      </c>
      <c r="Z13">
        <v>1173.15014</v>
      </c>
      <c r="AA13">
        <v>1046.79272</v>
      </c>
      <c r="AB13">
        <v>951.28727</v>
      </c>
      <c r="AC13">
        <v>28320.36176</v>
      </c>
      <c r="AD13">
        <v>1516.07055664</v>
      </c>
      <c r="AE13">
        <v>1472.89941406</v>
      </c>
      <c r="AF13">
        <v>1432.12316895</v>
      </c>
    </row>
    <row r="14" spans="1:32">
      <c r="A14" t="s">
        <v>58</v>
      </c>
      <c r="B14" t="s">
        <v>59</v>
      </c>
      <c r="C14" s="2">
        <v>44847</v>
      </c>
      <c r="D14" t="s">
        <v>65</v>
      </c>
      <c r="E14">
        <v>879.60091</v>
      </c>
      <c r="F14">
        <v>845.60697</v>
      </c>
      <c r="G14">
        <v>829.87308</v>
      </c>
      <c r="H14">
        <v>833.39519</v>
      </c>
      <c r="I14">
        <v>887.17159</v>
      </c>
      <c r="J14">
        <v>974.83706</v>
      </c>
      <c r="K14">
        <v>1073.84975</v>
      </c>
      <c r="L14">
        <v>1175.27322</v>
      </c>
      <c r="M14">
        <v>1241.60267</v>
      </c>
      <c r="N14">
        <v>1290.19826</v>
      </c>
      <c r="O14">
        <v>1353.43652</v>
      </c>
      <c r="P14">
        <v>1413.53288</v>
      </c>
      <c r="Q14">
        <v>1427.33288</v>
      </c>
      <c r="R14">
        <v>1392.77314</v>
      </c>
      <c r="S14">
        <v>1394.3853</v>
      </c>
      <c r="T14">
        <v>1377.58024</v>
      </c>
      <c r="U14">
        <v>1346.91522</v>
      </c>
      <c r="V14">
        <v>1315.6003</v>
      </c>
      <c r="W14">
        <v>1370.60468</v>
      </c>
      <c r="X14">
        <v>1345.98729</v>
      </c>
      <c r="Y14">
        <v>1272.79265</v>
      </c>
      <c r="Z14">
        <v>1170.9782</v>
      </c>
      <c r="AA14">
        <v>1052.01255</v>
      </c>
      <c r="AB14">
        <v>956.41093</v>
      </c>
      <c r="AC14">
        <v>28221.75148</v>
      </c>
      <c r="AD14">
        <v>1473.26342773</v>
      </c>
      <c r="AE14">
        <v>1471.46777344</v>
      </c>
      <c r="AF14">
        <v>1419.23132324</v>
      </c>
    </row>
    <row r="15" spans="1:32">
      <c r="A15" t="s">
        <v>58</v>
      </c>
      <c r="B15" t="s">
        <v>59</v>
      </c>
      <c r="C15" s="2">
        <v>44848</v>
      </c>
      <c r="D15" t="s">
        <v>66</v>
      </c>
      <c r="E15">
        <v>883.50041</v>
      </c>
      <c r="F15">
        <v>839.64648</v>
      </c>
      <c r="G15">
        <v>820.88608</v>
      </c>
      <c r="H15">
        <v>822.4517499999999</v>
      </c>
      <c r="I15">
        <v>871.34727</v>
      </c>
      <c r="J15">
        <v>944.83106</v>
      </c>
      <c r="K15">
        <v>1039.69034</v>
      </c>
      <c r="L15">
        <v>1155.6119</v>
      </c>
      <c r="M15">
        <v>1219.31977</v>
      </c>
      <c r="N15">
        <v>1269.52161</v>
      </c>
      <c r="O15">
        <v>1326.2634</v>
      </c>
      <c r="P15">
        <v>1370.55793</v>
      </c>
      <c r="Q15">
        <v>1394.46598</v>
      </c>
      <c r="R15">
        <v>1372.15034</v>
      </c>
      <c r="S15">
        <v>1371.28836</v>
      </c>
      <c r="T15">
        <v>1362.42409</v>
      </c>
      <c r="U15">
        <v>1334.73643</v>
      </c>
      <c r="V15">
        <v>1308.72079</v>
      </c>
      <c r="W15">
        <v>1379.4017</v>
      </c>
      <c r="X15">
        <v>1342.22714</v>
      </c>
      <c r="Y15">
        <v>1277.12743</v>
      </c>
      <c r="Z15">
        <v>1177.15942</v>
      </c>
      <c r="AA15">
        <v>1065.25479</v>
      </c>
      <c r="AB15">
        <v>978.8827700000001</v>
      </c>
      <c r="AC15">
        <v>27927.46724</v>
      </c>
      <c r="AD15">
        <v>1505.46813965</v>
      </c>
      <c r="AE15">
        <v>1484.73632813</v>
      </c>
      <c r="AF15">
        <v>1426.36083984</v>
      </c>
    </row>
    <row r="16" spans="1:32">
      <c r="A16" t="s">
        <v>58</v>
      </c>
      <c r="B16" t="s">
        <v>59</v>
      </c>
      <c r="C16" s="2">
        <v>44849</v>
      </c>
      <c r="D16" t="s">
        <v>67</v>
      </c>
      <c r="E16">
        <v>909.2247</v>
      </c>
      <c r="F16">
        <v>861.04129</v>
      </c>
      <c r="G16">
        <v>838.03709</v>
      </c>
      <c r="H16">
        <v>833.94272</v>
      </c>
      <c r="I16">
        <v>863.90207</v>
      </c>
      <c r="J16">
        <v>910.17175</v>
      </c>
      <c r="K16">
        <v>986.67659</v>
      </c>
      <c r="L16">
        <v>1090.40241</v>
      </c>
      <c r="M16">
        <v>1166.43266</v>
      </c>
      <c r="N16">
        <v>1222.93858</v>
      </c>
      <c r="O16">
        <v>1287.9557</v>
      </c>
      <c r="P16">
        <v>1322.39928</v>
      </c>
      <c r="Q16">
        <v>1326.78769</v>
      </c>
      <c r="R16">
        <v>1278.99983</v>
      </c>
      <c r="S16">
        <v>1245.8332</v>
      </c>
      <c r="T16">
        <v>1225.68356</v>
      </c>
      <c r="U16">
        <v>1199.81797</v>
      </c>
      <c r="V16">
        <v>1213.04998</v>
      </c>
      <c r="W16">
        <v>1292.07807</v>
      </c>
      <c r="X16">
        <v>1266.8775</v>
      </c>
      <c r="Y16">
        <v>1202.72233</v>
      </c>
      <c r="Z16">
        <v>1091.77433</v>
      </c>
      <c r="AA16">
        <v>989.46086</v>
      </c>
      <c r="AB16">
        <v>907.15757</v>
      </c>
      <c r="AC16">
        <v>26533.36773</v>
      </c>
      <c r="AD16">
        <v>1410.30712891</v>
      </c>
      <c r="AE16">
        <v>1402.34765625</v>
      </c>
      <c r="AF16">
        <v>1358.66918945</v>
      </c>
    </row>
    <row r="17" spans="1:32">
      <c r="A17" t="s">
        <v>58</v>
      </c>
      <c r="B17" t="s">
        <v>59</v>
      </c>
      <c r="C17" s="2">
        <v>44850</v>
      </c>
      <c r="D17" t="s">
        <v>68</v>
      </c>
      <c r="E17">
        <v>843.0700399999999</v>
      </c>
      <c r="F17">
        <v>795.3582699999999</v>
      </c>
      <c r="G17">
        <v>767.51605</v>
      </c>
      <c r="H17">
        <v>748.12787</v>
      </c>
      <c r="I17">
        <v>751.2102</v>
      </c>
      <c r="J17">
        <v>759.07175</v>
      </c>
      <c r="K17">
        <v>763.8787</v>
      </c>
      <c r="L17">
        <v>823.3648899999999</v>
      </c>
      <c r="M17">
        <v>902.89234</v>
      </c>
      <c r="N17">
        <v>968.63067</v>
      </c>
      <c r="O17">
        <v>1016.35344</v>
      </c>
      <c r="P17">
        <v>1056.52866</v>
      </c>
      <c r="Q17">
        <v>1082.0314</v>
      </c>
      <c r="R17">
        <v>1077.09403</v>
      </c>
      <c r="S17">
        <v>1049.86066</v>
      </c>
      <c r="T17">
        <v>1033.80743</v>
      </c>
      <c r="U17">
        <v>1021.50758</v>
      </c>
      <c r="V17">
        <v>1028.57692</v>
      </c>
      <c r="W17">
        <v>1129.12451</v>
      </c>
      <c r="X17">
        <v>1123.24426</v>
      </c>
      <c r="Y17">
        <v>1070.50663</v>
      </c>
      <c r="Z17">
        <v>1012.95894</v>
      </c>
      <c r="AA17">
        <v>947.41391</v>
      </c>
      <c r="AB17">
        <v>873.8518800000001</v>
      </c>
      <c r="AC17">
        <v>22645.98103</v>
      </c>
      <c r="AD17">
        <v>1210.93408203</v>
      </c>
      <c r="AE17">
        <v>1211.91687012</v>
      </c>
      <c r="AF17">
        <v>1180.79846191</v>
      </c>
    </row>
    <row r="18" spans="1:32">
      <c r="A18" t="s">
        <v>58</v>
      </c>
      <c r="B18" t="s">
        <v>59</v>
      </c>
      <c r="C18" s="2">
        <v>44851</v>
      </c>
      <c r="D18" t="s">
        <v>69</v>
      </c>
      <c r="E18">
        <v>813.59123</v>
      </c>
      <c r="F18">
        <v>776.8628</v>
      </c>
      <c r="G18">
        <v>749.06694</v>
      </c>
      <c r="H18">
        <v>739.25599</v>
      </c>
      <c r="I18">
        <v>749.04561</v>
      </c>
      <c r="J18">
        <v>767.81218</v>
      </c>
      <c r="K18">
        <v>787.1182</v>
      </c>
      <c r="L18">
        <v>845.80525</v>
      </c>
      <c r="M18">
        <v>913.98373</v>
      </c>
      <c r="N18">
        <v>982.55854</v>
      </c>
      <c r="O18">
        <v>1057.86406</v>
      </c>
      <c r="P18">
        <v>1127.80205</v>
      </c>
      <c r="Q18">
        <v>1159.96592</v>
      </c>
      <c r="R18">
        <v>1148.7363</v>
      </c>
      <c r="S18">
        <v>1106.81306</v>
      </c>
      <c r="T18">
        <v>1083.93227</v>
      </c>
      <c r="U18">
        <v>1065.09715</v>
      </c>
      <c r="V18">
        <v>1076.77841</v>
      </c>
      <c r="W18">
        <v>1171.15357</v>
      </c>
      <c r="X18">
        <v>1165.03399</v>
      </c>
      <c r="Y18">
        <v>1098.85603</v>
      </c>
      <c r="Z18">
        <v>1020.41572</v>
      </c>
      <c r="AA18">
        <v>943.65961</v>
      </c>
      <c r="AB18">
        <v>864.59743</v>
      </c>
      <c r="AC18">
        <v>23215.80604</v>
      </c>
      <c r="AD18">
        <v>1245.92993164</v>
      </c>
      <c r="AE18">
        <v>1261.60595703</v>
      </c>
      <c r="AF18">
        <v>1212.62731934</v>
      </c>
    </row>
    <row r="19" spans="1:32">
      <c r="A19" t="s">
        <v>58</v>
      </c>
      <c r="B19" t="s">
        <v>59</v>
      </c>
      <c r="C19" s="2">
        <v>44852</v>
      </c>
      <c r="D19" t="s">
        <v>70</v>
      </c>
      <c r="E19">
        <v>818.8017</v>
      </c>
      <c r="F19">
        <v>784.2778</v>
      </c>
      <c r="G19">
        <v>765.6814000000001</v>
      </c>
      <c r="H19">
        <v>766.0644600000001</v>
      </c>
      <c r="I19">
        <v>837.44827</v>
      </c>
      <c r="J19">
        <v>962.83784</v>
      </c>
      <c r="K19">
        <v>1055.18024</v>
      </c>
      <c r="L19">
        <v>1147.57783</v>
      </c>
      <c r="M19">
        <v>1216.79641</v>
      </c>
      <c r="N19">
        <v>1260.91602</v>
      </c>
      <c r="O19">
        <v>1328.06611</v>
      </c>
      <c r="P19">
        <v>1371.96801</v>
      </c>
      <c r="Q19">
        <v>1367.70986</v>
      </c>
      <c r="R19">
        <v>1346.70853</v>
      </c>
      <c r="S19">
        <v>1351.67396</v>
      </c>
      <c r="T19">
        <v>1352.06685</v>
      </c>
      <c r="U19">
        <v>1335.10355</v>
      </c>
      <c r="V19">
        <v>1322.09491</v>
      </c>
      <c r="W19">
        <v>1377.28058</v>
      </c>
      <c r="X19">
        <v>1352.43658</v>
      </c>
      <c r="Y19">
        <v>1283.95467</v>
      </c>
      <c r="Z19">
        <v>1178.0775</v>
      </c>
      <c r="AA19">
        <v>1052.72321</v>
      </c>
      <c r="AB19">
        <v>950.08713</v>
      </c>
      <c r="AC19">
        <v>27585.53342</v>
      </c>
      <c r="AD19">
        <v>1467.95227051</v>
      </c>
      <c r="AE19">
        <v>1456.0760498</v>
      </c>
      <c r="AF19">
        <v>1406.75378418</v>
      </c>
    </row>
    <row r="20" spans="1:32">
      <c r="A20" t="s">
        <v>58</v>
      </c>
      <c r="B20" t="s">
        <v>59</v>
      </c>
      <c r="C20" s="2">
        <v>44853</v>
      </c>
      <c r="D20" t="s">
        <v>64</v>
      </c>
      <c r="E20">
        <v>879.4798500000001</v>
      </c>
      <c r="F20">
        <v>833.97366</v>
      </c>
      <c r="G20">
        <v>812.75535</v>
      </c>
      <c r="H20">
        <v>813.01705</v>
      </c>
      <c r="I20">
        <v>877.68679</v>
      </c>
      <c r="J20">
        <v>988.76766</v>
      </c>
      <c r="K20">
        <v>1085.19365</v>
      </c>
      <c r="L20">
        <v>1158.75085</v>
      </c>
      <c r="M20">
        <v>1214.74412</v>
      </c>
      <c r="N20">
        <v>1254.40325</v>
      </c>
      <c r="O20">
        <v>1311.54028</v>
      </c>
      <c r="P20">
        <v>1350.31197</v>
      </c>
      <c r="Q20">
        <v>1354.35904</v>
      </c>
      <c r="R20">
        <v>1338.66312</v>
      </c>
      <c r="S20">
        <v>1337.12726</v>
      </c>
      <c r="T20">
        <v>1337.09315</v>
      </c>
      <c r="U20">
        <v>1314.10292</v>
      </c>
      <c r="V20">
        <v>1280.51092</v>
      </c>
      <c r="W20">
        <v>1370.04592</v>
      </c>
      <c r="X20">
        <v>1343.93556</v>
      </c>
      <c r="Y20">
        <v>1265.13636</v>
      </c>
      <c r="Z20">
        <v>1156.55098</v>
      </c>
      <c r="AA20">
        <v>1036.24812</v>
      </c>
      <c r="AB20">
        <v>937.27314</v>
      </c>
      <c r="AC20">
        <v>27651.67097</v>
      </c>
      <c r="AD20">
        <v>1469.85754395</v>
      </c>
      <c r="AE20">
        <v>1456.99023438</v>
      </c>
      <c r="AF20">
        <v>1422.56347656</v>
      </c>
    </row>
    <row r="21" spans="1:32">
      <c r="A21" t="s">
        <v>58</v>
      </c>
      <c r="B21" t="s">
        <v>59</v>
      </c>
      <c r="C21" s="2">
        <v>44854</v>
      </c>
      <c r="D21" t="s">
        <v>65</v>
      </c>
      <c r="E21">
        <v>871.9263</v>
      </c>
      <c r="F21">
        <v>827.70339</v>
      </c>
      <c r="G21">
        <v>802.70761</v>
      </c>
      <c r="H21">
        <v>803.07586</v>
      </c>
      <c r="I21">
        <v>866.05545</v>
      </c>
      <c r="J21">
        <v>977.57924</v>
      </c>
      <c r="K21">
        <v>1075.13048</v>
      </c>
      <c r="L21">
        <v>1147.81151</v>
      </c>
      <c r="M21">
        <v>1197.49534</v>
      </c>
      <c r="N21">
        <v>1233.03016</v>
      </c>
      <c r="O21">
        <v>1283.49745</v>
      </c>
      <c r="P21">
        <v>1335.74664</v>
      </c>
      <c r="Q21">
        <v>1340.01819</v>
      </c>
      <c r="R21">
        <v>1320.15207</v>
      </c>
      <c r="S21">
        <v>1324.94569</v>
      </c>
      <c r="T21">
        <v>1326.52219</v>
      </c>
      <c r="U21">
        <v>1304.72079</v>
      </c>
      <c r="V21">
        <v>1281.4003</v>
      </c>
      <c r="W21">
        <v>1363.4054</v>
      </c>
      <c r="X21">
        <v>1345.02491</v>
      </c>
      <c r="Y21">
        <v>1278.60441</v>
      </c>
      <c r="Z21">
        <v>1168.66206</v>
      </c>
      <c r="AA21">
        <v>1040.63498</v>
      </c>
      <c r="AB21">
        <v>940.9927</v>
      </c>
      <c r="AC21">
        <v>27456.84312</v>
      </c>
      <c r="AD21">
        <v>1475.58300781</v>
      </c>
      <c r="AE21">
        <v>1454.14306641</v>
      </c>
      <c r="AF21">
        <v>1417.25244141</v>
      </c>
    </row>
    <row r="22" spans="1:32">
      <c r="A22" t="s">
        <v>58</v>
      </c>
      <c r="B22" t="s">
        <v>59</v>
      </c>
      <c r="C22" s="2">
        <v>44855</v>
      </c>
      <c r="D22" t="s">
        <v>66</v>
      </c>
      <c r="E22">
        <v>868.28482</v>
      </c>
      <c r="F22">
        <v>824.09637</v>
      </c>
      <c r="G22">
        <v>807.10199</v>
      </c>
      <c r="H22">
        <v>809.94056</v>
      </c>
      <c r="I22">
        <v>873.40237</v>
      </c>
      <c r="J22">
        <v>982.95388</v>
      </c>
      <c r="K22">
        <v>1076.33348</v>
      </c>
      <c r="L22">
        <v>1154.16788</v>
      </c>
      <c r="M22">
        <v>1222.02693</v>
      </c>
      <c r="N22">
        <v>1260.89232</v>
      </c>
      <c r="O22">
        <v>1315.54749</v>
      </c>
      <c r="P22">
        <v>1371.12775</v>
      </c>
      <c r="Q22">
        <v>1371.56013</v>
      </c>
      <c r="R22">
        <v>1348.40878</v>
      </c>
      <c r="S22">
        <v>1351.07287</v>
      </c>
      <c r="T22">
        <v>1344.00006</v>
      </c>
      <c r="U22">
        <v>1321.48047</v>
      </c>
      <c r="V22">
        <v>1302.53403</v>
      </c>
      <c r="W22">
        <v>1359.15808</v>
      </c>
      <c r="X22">
        <v>1332.98667</v>
      </c>
      <c r="Y22">
        <v>1267.32534</v>
      </c>
      <c r="Z22">
        <v>1166.71831</v>
      </c>
      <c r="AA22">
        <v>1055.43074</v>
      </c>
      <c r="AB22">
        <v>958.83791</v>
      </c>
      <c r="AC22">
        <v>27745.38923</v>
      </c>
      <c r="AD22">
        <v>1484.131714</v>
      </c>
      <c r="AE22">
        <v>1481.256836</v>
      </c>
      <c r="AF22">
        <v>1439.275757</v>
      </c>
    </row>
    <row r="23" spans="1:32">
      <c r="A23" t="s">
        <v>58</v>
      </c>
      <c r="B23" t="s">
        <v>59</v>
      </c>
      <c r="C23" s="2">
        <v>44856</v>
      </c>
      <c r="D23" t="s">
        <v>60</v>
      </c>
      <c r="E23">
        <v>879.57575</v>
      </c>
      <c r="F23">
        <v>842.64376</v>
      </c>
      <c r="G23">
        <v>819.78173</v>
      </c>
      <c r="H23">
        <v>817.05103</v>
      </c>
      <c r="I23">
        <v>856.59398</v>
      </c>
      <c r="J23">
        <v>913.72627</v>
      </c>
      <c r="K23">
        <v>991.63025</v>
      </c>
      <c r="L23">
        <v>1089.92791</v>
      </c>
      <c r="M23">
        <v>1176.2855</v>
      </c>
      <c r="N23">
        <v>1230.08522</v>
      </c>
      <c r="O23">
        <v>1291.78788</v>
      </c>
      <c r="P23">
        <v>1327.78768</v>
      </c>
      <c r="Q23">
        <v>1331.1809</v>
      </c>
      <c r="R23">
        <v>1294.97527</v>
      </c>
      <c r="S23">
        <v>1248.18779</v>
      </c>
      <c r="T23">
        <v>1234.55954</v>
      </c>
      <c r="U23">
        <v>1199.66562</v>
      </c>
      <c r="V23">
        <v>1200.15466</v>
      </c>
      <c r="W23">
        <v>1278.9381</v>
      </c>
      <c r="X23">
        <v>1242.07893</v>
      </c>
      <c r="Y23">
        <v>1182.17926</v>
      </c>
      <c r="Z23">
        <v>1079.86677</v>
      </c>
      <c r="AA23">
        <v>971.29724</v>
      </c>
      <c r="AB23">
        <v>885.61674</v>
      </c>
      <c r="AC23">
        <v>26385.57778</v>
      </c>
      <c r="AD23">
        <v>1352.33117676</v>
      </c>
      <c r="AE23">
        <v>1344.8873291</v>
      </c>
      <c r="AF23">
        <v>1288.22241211</v>
      </c>
    </row>
    <row r="24" spans="1:32">
      <c r="A24" t="s">
        <v>58</v>
      </c>
      <c r="B24" t="s">
        <v>59</v>
      </c>
      <c r="C24" s="2">
        <v>44857</v>
      </c>
      <c r="D24" t="s">
        <v>61</v>
      </c>
      <c r="E24">
        <v>816.83339</v>
      </c>
      <c r="F24">
        <v>770.19969</v>
      </c>
      <c r="G24">
        <v>741.57541</v>
      </c>
      <c r="H24">
        <v>728.5682399999999</v>
      </c>
      <c r="I24">
        <v>733.43718</v>
      </c>
      <c r="J24">
        <v>746.51625</v>
      </c>
      <c r="K24">
        <v>759.99373</v>
      </c>
      <c r="L24">
        <v>824.991</v>
      </c>
      <c r="M24">
        <v>899.81744</v>
      </c>
      <c r="N24">
        <v>965.40745</v>
      </c>
      <c r="O24">
        <v>1012.84168</v>
      </c>
      <c r="P24">
        <v>1067.7544</v>
      </c>
      <c r="Q24">
        <v>1092.04326</v>
      </c>
      <c r="R24">
        <v>1084.34186</v>
      </c>
      <c r="S24">
        <v>1055.05313</v>
      </c>
      <c r="T24">
        <v>1042.5772</v>
      </c>
      <c r="U24">
        <v>1037.46228</v>
      </c>
      <c r="V24">
        <v>1063.37997</v>
      </c>
      <c r="W24">
        <v>1123.09693</v>
      </c>
      <c r="X24">
        <v>1116.12413</v>
      </c>
      <c r="Y24">
        <v>1066.82346</v>
      </c>
      <c r="Z24">
        <v>995.57266</v>
      </c>
      <c r="AA24">
        <v>924.81529</v>
      </c>
      <c r="AB24">
        <v>849.39976</v>
      </c>
      <c r="AC24">
        <v>22518.62579</v>
      </c>
      <c r="AD24">
        <v>1208.40136719</v>
      </c>
      <c r="AE24">
        <v>1205.03491211</v>
      </c>
      <c r="AF24">
        <v>1172.74072266</v>
      </c>
    </row>
    <row r="25" spans="1:32">
      <c r="A25" t="s">
        <v>58</v>
      </c>
      <c r="B25" t="s">
        <v>59</v>
      </c>
      <c r="C25" s="2">
        <v>44858</v>
      </c>
      <c r="D25" t="s">
        <v>62</v>
      </c>
      <c r="E25">
        <v>795.9746</v>
      </c>
      <c r="F25">
        <v>770.8749800000001</v>
      </c>
      <c r="G25">
        <v>754.0107400000001</v>
      </c>
      <c r="H25">
        <v>750.83079</v>
      </c>
      <c r="I25">
        <v>813.19645</v>
      </c>
      <c r="J25">
        <v>934.24019</v>
      </c>
      <c r="K25">
        <v>1030.03062</v>
      </c>
      <c r="L25">
        <v>1118.41561</v>
      </c>
      <c r="M25">
        <v>1187.29727</v>
      </c>
      <c r="N25">
        <v>1240.11087</v>
      </c>
      <c r="O25">
        <v>1328.98281</v>
      </c>
      <c r="P25">
        <v>1382.9559</v>
      </c>
      <c r="Q25">
        <v>1382.52977</v>
      </c>
      <c r="R25">
        <v>1351.38134</v>
      </c>
      <c r="S25">
        <v>1340.91887</v>
      </c>
      <c r="T25">
        <v>1343.05973</v>
      </c>
      <c r="U25">
        <v>1316.35551</v>
      </c>
      <c r="V25">
        <v>1296.14139</v>
      </c>
      <c r="W25">
        <v>1369.14216</v>
      </c>
      <c r="X25">
        <v>1342.84629</v>
      </c>
      <c r="Y25">
        <v>1255.22632</v>
      </c>
      <c r="Z25">
        <v>1144.31565</v>
      </c>
      <c r="AA25">
        <v>1004.57197</v>
      </c>
      <c r="AB25">
        <v>903.04745</v>
      </c>
      <c r="AC25">
        <v>27156.45728</v>
      </c>
      <c r="AD25">
        <v>1449.0435791</v>
      </c>
      <c r="AE25">
        <v>1443.90734863</v>
      </c>
      <c r="AF25">
        <v>1429.62255859</v>
      </c>
    </row>
    <row r="26" spans="1:32">
      <c r="A26" t="s">
        <v>58</v>
      </c>
      <c r="B26" t="s">
        <v>59</v>
      </c>
      <c r="C26" s="2">
        <v>44859</v>
      </c>
      <c r="D26" t="s">
        <v>63</v>
      </c>
      <c r="E26">
        <v>836.13743</v>
      </c>
      <c r="F26">
        <v>802.03692</v>
      </c>
      <c r="G26">
        <v>785.54452</v>
      </c>
      <c r="H26">
        <v>793.84491</v>
      </c>
      <c r="I26">
        <v>861.04353</v>
      </c>
      <c r="J26">
        <v>982.32744</v>
      </c>
      <c r="K26">
        <v>1078.92055</v>
      </c>
      <c r="L26">
        <v>1153.1768</v>
      </c>
      <c r="M26">
        <v>1204.68521</v>
      </c>
      <c r="N26">
        <v>1250.05049</v>
      </c>
      <c r="O26">
        <v>1317.97479</v>
      </c>
      <c r="P26">
        <v>1362.62689</v>
      </c>
      <c r="Q26">
        <v>1365.05665</v>
      </c>
      <c r="R26">
        <v>1348.26669</v>
      </c>
      <c r="S26">
        <v>1352.70161</v>
      </c>
      <c r="T26">
        <v>1342.26156</v>
      </c>
      <c r="U26">
        <v>1324.18901</v>
      </c>
      <c r="V26">
        <v>1293.09726</v>
      </c>
      <c r="W26">
        <v>1377.0843</v>
      </c>
      <c r="X26">
        <v>1346.36833</v>
      </c>
      <c r="Y26">
        <v>1275.65721</v>
      </c>
      <c r="Z26">
        <v>1165.30801</v>
      </c>
      <c r="AA26">
        <v>1035.24282</v>
      </c>
      <c r="AB26">
        <v>938.0777</v>
      </c>
      <c r="AC26">
        <v>27591.68063</v>
      </c>
      <c r="AD26">
        <v>1468.81762695</v>
      </c>
      <c r="AE26">
        <v>1457.02661133</v>
      </c>
      <c r="AF26">
        <v>1415.7532959</v>
      </c>
    </row>
    <row r="27" spans="1:32">
      <c r="A27" t="s">
        <v>58</v>
      </c>
      <c r="B27" t="s">
        <v>59</v>
      </c>
      <c r="C27" s="2">
        <v>44860</v>
      </c>
      <c r="D27" t="s">
        <v>64</v>
      </c>
      <c r="E27">
        <v>871.80842</v>
      </c>
      <c r="F27">
        <v>829.8641699999999</v>
      </c>
      <c r="G27">
        <v>812.24331</v>
      </c>
      <c r="H27">
        <v>814.67349</v>
      </c>
      <c r="I27">
        <v>880.26045</v>
      </c>
      <c r="J27">
        <v>1005.25701</v>
      </c>
      <c r="K27">
        <v>1103.74523</v>
      </c>
      <c r="L27">
        <v>1180.52722</v>
      </c>
      <c r="M27">
        <v>1235.88698</v>
      </c>
      <c r="N27">
        <v>1258.30303</v>
      </c>
      <c r="O27">
        <v>1315.58029</v>
      </c>
      <c r="P27">
        <v>1363.61542</v>
      </c>
      <c r="Q27">
        <v>1361.92902</v>
      </c>
      <c r="R27">
        <v>1341.62904</v>
      </c>
      <c r="S27">
        <v>1343.01702</v>
      </c>
      <c r="T27">
        <v>1341.10161</v>
      </c>
      <c r="U27">
        <v>1322.96581</v>
      </c>
      <c r="V27">
        <v>1304.8992</v>
      </c>
      <c r="W27">
        <v>1368.045</v>
      </c>
      <c r="X27">
        <v>1337.5082</v>
      </c>
      <c r="Y27">
        <v>1257.88547</v>
      </c>
      <c r="Z27">
        <v>1141.75228</v>
      </c>
      <c r="AA27">
        <v>1030.16612</v>
      </c>
      <c r="AB27">
        <v>927.8928100000001</v>
      </c>
      <c r="AC27">
        <v>27750.5566</v>
      </c>
      <c r="AD27">
        <v>1459.98657227</v>
      </c>
      <c r="AE27">
        <v>1455.76184082</v>
      </c>
      <c r="AF27">
        <v>1395.26367188</v>
      </c>
    </row>
    <row r="28" spans="1:32">
      <c r="A28" t="s">
        <v>58</v>
      </c>
      <c r="B28" t="s">
        <v>59</v>
      </c>
      <c r="C28" s="2">
        <v>44861</v>
      </c>
      <c r="D28" t="s">
        <v>65</v>
      </c>
      <c r="E28">
        <v>854.68968</v>
      </c>
      <c r="F28">
        <v>815.80654</v>
      </c>
      <c r="G28">
        <v>799.51986</v>
      </c>
      <c r="H28">
        <v>802.35097</v>
      </c>
      <c r="I28">
        <v>868.7556</v>
      </c>
      <c r="J28">
        <v>985.95861</v>
      </c>
      <c r="K28">
        <v>1080.32079</v>
      </c>
      <c r="L28">
        <v>1149.21451</v>
      </c>
      <c r="M28">
        <v>1203.47263</v>
      </c>
      <c r="N28">
        <v>1247.62598</v>
      </c>
      <c r="O28">
        <v>1310.64512</v>
      </c>
      <c r="P28">
        <v>1353.95827</v>
      </c>
      <c r="Q28">
        <v>1364.49193</v>
      </c>
      <c r="R28">
        <v>1343.7157</v>
      </c>
      <c r="S28">
        <v>1350.084</v>
      </c>
      <c r="T28">
        <v>1339.52107</v>
      </c>
      <c r="U28">
        <v>1315.29951</v>
      </c>
      <c r="V28">
        <v>1293.22993</v>
      </c>
      <c r="W28">
        <v>1361.89807</v>
      </c>
      <c r="X28">
        <v>1337.78888</v>
      </c>
      <c r="Y28">
        <v>1260.78063</v>
      </c>
      <c r="Z28">
        <v>1152.2974</v>
      </c>
      <c r="AA28">
        <v>1027.79098</v>
      </c>
      <c r="AB28">
        <v>926.37922</v>
      </c>
      <c r="AC28">
        <v>27545.59588</v>
      </c>
      <c r="AD28">
        <v>1466.00415039</v>
      </c>
      <c r="AE28">
        <v>1442.40393066</v>
      </c>
      <c r="AF28">
        <v>1398.80847168</v>
      </c>
    </row>
    <row r="29" spans="1:32">
      <c r="A29" t="s">
        <v>58</v>
      </c>
      <c r="B29" t="s">
        <v>59</v>
      </c>
      <c r="C29" s="2">
        <v>44862</v>
      </c>
      <c r="D29" t="s">
        <v>66</v>
      </c>
      <c r="E29">
        <v>852.97555</v>
      </c>
      <c r="F29">
        <v>819.71676</v>
      </c>
      <c r="G29">
        <v>803.42863</v>
      </c>
      <c r="H29">
        <v>801.33694</v>
      </c>
      <c r="I29">
        <v>855.11874</v>
      </c>
      <c r="J29">
        <v>969.60018</v>
      </c>
      <c r="K29">
        <v>1061.82423</v>
      </c>
      <c r="L29">
        <v>1142.72697</v>
      </c>
      <c r="M29">
        <v>1201.77075</v>
      </c>
      <c r="N29">
        <v>1240.07889</v>
      </c>
      <c r="O29">
        <v>1284.0988</v>
      </c>
      <c r="P29">
        <v>1341.64038</v>
      </c>
      <c r="Q29">
        <v>1359.995</v>
      </c>
      <c r="R29">
        <v>1357.46941</v>
      </c>
      <c r="S29">
        <v>1345.36558</v>
      </c>
      <c r="T29">
        <v>1364.16389</v>
      </c>
      <c r="U29">
        <v>1291.45724</v>
      </c>
      <c r="V29">
        <v>1277.56732</v>
      </c>
      <c r="W29">
        <v>1348.50036</v>
      </c>
      <c r="X29">
        <v>1313.47321</v>
      </c>
      <c r="Y29">
        <v>1247.02655</v>
      </c>
      <c r="Z29">
        <v>1168.46869</v>
      </c>
      <c r="AA29">
        <v>1067.17242</v>
      </c>
      <c r="AB29">
        <v>963.80918</v>
      </c>
      <c r="AC29">
        <v>27478.78567</v>
      </c>
      <c r="AD29">
        <v>1437.39599609</v>
      </c>
      <c r="AE29">
        <v>1419.38684082</v>
      </c>
      <c r="AF29">
        <v>1374.88110352</v>
      </c>
    </row>
    <row r="30" spans="1:32">
      <c r="A30" t="s">
        <v>58</v>
      </c>
      <c r="B30" t="s">
        <v>59</v>
      </c>
      <c r="C30" s="2">
        <v>44863</v>
      </c>
      <c r="D30" t="s">
        <v>60</v>
      </c>
      <c r="E30">
        <v>877.2577700000001</v>
      </c>
      <c r="F30">
        <v>833.63957</v>
      </c>
      <c r="G30">
        <v>816.52055</v>
      </c>
      <c r="H30">
        <v>809.04934</v>
      </c>
      <c r="I30">
        <v>838.70282</v>
      </c>
      <c r="J30">
        <v>886.10232</v>
      </c>
      <c r="K30">
        <v>957.292</v>
      </c>
      <c r="L30">
        <v>1067.79745</v>
      </c>
      <c r="M30">
        <v>1159.24151</v>
      </c>
      <c r="N30">
        <v>1223.49166</v>
      </c>
      <c r="O30">
        <v>1270.05444</v>
      </c>
      <c r="P30">
        <v>1297.91635</v>
      </c>
      <c r="Q30">
        <v>1294.38814</v>
      </c>
      <c r="R30">
        <v>1250.78655</v>
      </c>
      <c r="S30">
        <v>1217.39891</v>
      </c>
      <c r="T30">
        <v>1205.17548</v>
      </c>
      <c r="U30">
        <v>1190.76912</v>
      </c>
      <c r="V30">
        <v>1192.8866</v>
      </c>
      <c r="W30">
        <v>1276.55086</v>
      </c>
      <c r="X30">
        <v>1241.98469</v>
      </c>
      <c r="Y30">
        <v>1172.75483</v>
      </c>
      <c r="Z30">
        <v>1063.64861</v>
      </c>
      <c r="AA30">
        <v>954.0599099999999</v>
      </c>
      <c r="AB30">
        <v>862.57997</v>
      </c>
      <c r="AC30">
        <v>25960.04945</v>
      </c>
      <c r="AD30">
        <v>1371.21875</v>
      </c>
      <c r="AE30">
        <v>1365.79040527</v>
      </c>
      <c r="AF30">
        <v>1299.91772461</v>
      </c>
    </row>
    <row r="31" spans="1:32">
      <c r="A31" t="s">
        <v>58</v>
      </c>
      <c r="B31" t="s">
        <v>59</v>
      </c>
      <c r="C31" s="2">
        <v>44864</v>
      </c>
      <c r="D31" t="s">
        <v>61</v>
      </c>
      <c r="E31">
        <v>793.94784</v>
      </c>
      <c r="F31">
        <v>753.77157</v>
      </c>
      <c r="G31">
        <v>724.99017</v>
      </c>
      <c r="H31">
        <v>713.84975</v>
      </c>
      <c r="I31">
        <v>714.09786</v>
      </c>
      <c r="J31">
        <v>715.13435</v>
      </c>
      <c r="K31">
        <v>736.8883</v>
      </c>
      <c r="L31">
        <v>804.29363</v>
      </c>
      <c r="M31">
        <v>894.60427</v>
      </c>
      <c r="N31">
        <v>976.67839</v>
      </c>
      <c r="O31">
        <v>1030.58406</v>
      </c>
      <c r="P31">
        <v>1070.83469</v>
      </c>
      <c r="Q31">
        <v>1090.13565</v>
      </c>
      <c r="R31">
        <v>1068.80089</v>
      </c>
      <c r="S31">
        <v>1031.56546</v>
      </c>
      <c r="T31">
        <v>1015.83701</v>
      </c>
      <c r="U31">
        <v>999.74185</v>
      </c>
      <c r="V31">
        <v>1008.29006</v>
      </c>
      <c r="W31">
        <v>1119.19469</v>
      </c>
      <c r="X31">
        <v>1112.13252</v>
      </c>
      <c r="Y31">
        <v>1069.44606</v>
      </c>
      <c r="Z31">
        <v>1001.0767</v>
      </c>
      <c r="AA31">
        <v>930.43057</v>
      </c>
      <c r="AB31">
        <v>856.01829</v>
      </c>
      <c r="AC31">
        <v>22232.34463</v>
      </c>
      <c r="AD31">
        <v>1205.94995117</v>
      </c>
      <c r="AE31">
        <v>1208.38378906</v>
      </c>
      <c r="AF31">
        <v>1180.24609375</v>
      </c>
    </row>
    <row r="32" spans="1:32">
      <c r="A32" t="s">
        <v>58</v>
      </c>
      <c r="B32" t="s">
        <v>59</v>
      </c>
      <c r="C32" s="2">
        <v>44865</v>
      </c>
      <c r="D32" t="s">
        <v>62</v>
      </c>
      <c r="E32">
        <v>794.38298</v>
      </c>
      <c r="F32">
        <v>766.9983</v>
      </c>
      <c r="G32">
        <v>752.80362</v>
      </c>
      <c r="H32">
        <v>754.60424</v>
      </c>
      <c r="I32">
        <v>817.54572</v>
      </c>
      <c r="J32">
        <v>930.73382</v>
      </c>
      <c r="K32">
        <v>1039.82242</v>
      </c>
      <c r="L32">
        <v>1128.88788</v>
      </c>
      <c r="M32">
        <v>1197.80911</v>
      </c>
      <c r="N32">
        <v>1245.91466</v>
      </c>
      <c r="O32">
        <v>1311.42111</v>
      </c>
      <c r="P32">
        <v>1351.3752</v>
      </c>
      <c r="Q32">
        <v>1358.5104</v>
      </c>
      <c r="R32">
        <v>1344.05052</v>
      </c>
      <c r="S32">
        <v>1342.97455</v>
      </c>
      <c r="T32">
        <v>1333.31953</v>
      </c>
      <c r="U32">
        <v>1292.38465</v>
      </c>
      <c r="V32">
        <v>1251.89596</v>
      </c>
      <c r="W32">
        <v>1307.71071</v>
      </c>
      <c r="X32">
        <v>1275.61083</v>
      </c>
      <c r="Y32">
        <v>1210.92374</v>
      </c>
      <c r="Z32">
        <v>1120.84006</v>
      </c>
      <c r="AA32">
        <v>1017.61074</v>
      </c>
      <c r="AB32">
        <v>923.8203600000001</v>
      </c>
      <c r="AC32">
        <v>26871.95111</v>
      </c>
      <c r="AD32">
        <v>1414.21618652</v>
      </c>
      <c r="AE32">
        <v>1398.17419434</v>
      </c>
      <c r="AF32">
        <v>1325.6628418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2022-11-08T20:24:35Z</dcterms:created>
  <dcterms:modified xsi:type="dcterms:W3CDTF">2022-11-08T20:24:35Z</dcterms:modified>
</cp:coreProperties>
</file>