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valde\Desktop\image-recognition\"/>
    </mc:Choice>
  </mc:AlternateContent>
  <xr:revisionPtr revIDLastSave="0" documentId="13_ncr:1_{858B5820-088C-4368-9DA8-32ED204A0EAE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Hoja1" sheetId="2" r:id="rId1"/>
    <sheet name="Hoja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<sst xmlns="http://schemas.openxmlformats.org/spreadsheetml/2006/main" count="612" uniqueCount="350">
  <si>
    <t>CURSO</t>
  </si>
  <si>
    <t>IDENTIFICACIÓN</t>
  </si>
  <si>
    <t>NOMBRE COMPLETO</t>
  </si>
  <si>
    <t>BRITO EPIAYU  JESUS DAVID</t>
  </si>
  <si>
    <t>BRITO YEPES  JUAN DAVID</t>
  </si>
  <si>
    <t>CALDERA MOLINA  ODALIS PATRICIA</t>
  </si>
  <si>
    <t>CAMPO MEJIA  ANDREA CAROLINA</t>
  </si>
  <si>
    <t>CAMPO MEJIA  MARIA ANGEL</t>
  </si>
  <si>
    <t>CORONADO RODRIGUEZ  KARLA MARIETH</t>
  </si>
  <si>
    <t>DAZA DE LA CRUZ  CARLOS MIGUEL</t>
  </si>
  <si>
    <t>DAZA DE LA CRUZ DIEGO ARMANDO</t>
  </si>
  <si>
    <t>ESPITIA GARCIA  LAUREN DANIELA</t>
  </si>
  <si>
    <t>GALVIS IGUARAN  IAM JOSE</t>
  </si>
  <si>
    <t>GOMEZ MAYA  DAIMER ANDRES</t>
  </si>
  <si>
    <t>GONZALEZ VEGA  LUIS ANGEL</t>
  </si>
  <si>
    <t>GUERRERO DE LA HOZ  CIELO MARIA</t>
  </si>
  <si>
    <t>JIMENEZ MONTOYA  SAMUEL DAVID</t>
  </si>
  <si>
    <t>LEAL RIVERO LEONEL ALEJANDRO</t>
  </si>
  <si>
    <t>LOPEZ BRITO  LAURA VALENTINA</t>
  </si>
  <si>
    <t>MARULANDA BRITO  YAIRELIS MASIEL</t>
  </si>
  <si>
    <t>MEJIA GOMEZ MOISES DANIEL</t>
  </si>
  <si>
    <t>MONCAYO PAZ  MADERLYN CHIQUINQUIRA</t>
  </si>
  <si>
    <t>MURGAS PEREZ  ROILIS MICHELL</t>
  </si>
  <si>
    <t>NIEVES MENDOZA  SHAILA THALIANA</t>
  </si>
  <si>
    <t>OLIVELLA SOTO  FERNANDO ALBERTO</t>
  </si>
  <si>
    <t>ORDOÑEZ VEGA  DAYEL DAYANA</t>
  </si>
  <si>
    <t>RIVADENEIRA JIMENEZ CRISTAL DEL CIELO</t>
  </si>
  <si>
    <t>ROSARIO FONCE  LEISNI TATIANA</t>
  </si>
  <si>
    <t>TONCEL SOLANO  YUSELIS</t>
  </si>
  <si>
    <t>URIANA EPIAYU  KITZA YADRID</t>
  </si>
  <si>
    <t>BRITO DIAZ  VALENTINA SOFIA</t>
  </si>
  <si>
    <t>CAMPO PUCHE  LUISA FERNANDA</t>
  </si>
  <si>
    <t>CARRILLO DIAZ  LUISA FERNANDA</t>
  </si>
  <si>
    <t>CHAVES PONTON MAIKOL STYVEN</t>
  </si>
  <si>
    <t>DIAZ BOLIVAR  VALERIA VALENTINA</t>
  </si>
  <si>
    <t>DIAZ OLIVERA  ROSHELIS STHER</t>
  </si>
  <si>
    <t>EPIAYU SOLANO  JOSE JORGE</t>
  </si>
  <si>
    <t>FIGUEROA BRITO  SHAROL JULIANA</t>
  </si>
  <si>
    <t>FONTALVO CASTELLANO  ANA CECILIA</t>
  </si>
  <si>
    <t>GONZALEZ SOLANO  GABRIELA ANAIS</t>
  </si>
  <si>
    <t>HERRERA SOTO  CAROL VIOLETA</t>
  </si>
  <si>
    <t>JIMENEZ PEREZ  DIEGO ARMANDO</t>
  </si>
  <si>
    <t>LOAIZA HERNANDEZ  RONALDO RICARDO</t>
  </si>
  <si>
    <t>MENDOZA OÑATE  SHANTAL</t>
  </si>
  <si>
    <t>PADILLA BALLESTAS  JAIDER MANUEL</t>
  </si>
  <si>
    <t>PARODI BOLIVAR  KATY YULIETH</t>
  </si>
  <si>
    <t>PARODI MENDOZA  ANDRES RAFAEL</t>
  </si>
  <si>
    <t>PEREZ PINTO  FRANSHESKA</t>
  </si>
  <si>
    <t>PEREZ QUINTERO  LESLIE ISABEL</t>
  </si>
  <si>
    <t>PEREZ QUINTERO  LESLIMAR</t>
  </si>
  <si>
    <t>PINTO GAMEZ  CARLOS DANIEL</t>
  </si>
  <si>
    <t>PITRE SUAREZ  ADRIAN DAVID</t>
  </si>
  <si>
    <t>PUELLO INSIARTE  ANGELIS TALIANA</t>
  </si>
  <si>
    <t>SARMIENTO REDONDO  ANGELES ANALIA</t>
  </si>
  <si>
    <t>SOTO PABON  MARIA DANIELA</t>
  </si>
  <si>
    <t>TORRES FARFAN  MICHELL CAROLINA</t>
  </si>
  <si>
    <t>VILLAR GOMEZ  YONIER DAVID</t>
  </si>
  <si>
    <t>AMAYA RAMIREZ  LAURA MARCELA</t>
  </si>
  <si>
    <t>ARRIETA FUENMAYOR  ANDREA CAROLINA</t>
  </si>
  <si>
    <t>BAUTISTA GALVIS  CRISTIAN MIGUEL</t>
  </si>
  <si>
    <t>CALVO ZABALETA JORGE ISAAC</t>
  </si>
  <si>
    <t>CAMACHO RUBIANO  DANIEL FELIPE</t>
  </si>
  <si>
    <t>CAMPO PUCHE  SARA LUCIA</t>
  </si>
  <si>
    <t>CANTILLO BOLIVAR  JADER</t>
  </si>
  <si>
    <t>DEL VALLE BARRAZA  ADRIANA LUCIA</t>
  </si>
  <si>
    <t>DUARTE RAMIREZ  ANA KRISTINA</t>
  </si>
  <si>
    <t>GALLEGO LOAIZA  MICHEL ZARAY</t>
  </si>
  <si>
    <t>GOMEZ APUSHANA  JASSAY JISSELL</t>
  </si>
  <si>
    <t>GUERRERO COBO  CARLOS EFRAIN</t>
  </si>
  <si>
    <t>ITURBE NAVARRO  CAMILA DE LOS ANGELES</t>
  </si>
  <si>
    <t>MEJIA BOLAÑO LIA CONSUELO</t>
  </si>
  <si>
    <t>MEJIA GIRALDO  LAURA</t>
  </si>
  <si>
    <t>NAVARRO IPUANA  DANIELA CAROLINA</t>
  </si>
  <si>
    <t>OSORIO URECHE  MAGDIEL DAVID</t>
  </si>
  <si>
    <t>OSPINO SANTANA  JOSE DANIEL</t>
  </si>
  <si>
    <t>PEREZ GARCIA MOISES DAVID</t>
  </si>
  <si>
    <t>PINTO TORRIJA  MICHELL ANDREA</t>
  </si>
  <si>
    <t>RIVAS DURAN  LUNA MARCELA</t>
  </si>
  <si>
    <t>ROMERO GARCIA  ANDRES CAMILO</t>
  </si>
  <si>
    <t>SANABRIA RAMIREZ  NATASHA SANDRITH</t>
  </si>
  <si>
    <t>SOLANO LINDO  TANIA LORAINE</t>
  </si>
  <si>
    <t>SOLANO URECHE  LUNA SOFIA</t>
  </si>
  <si>
    <t>SOTO PARODI  DANIEL ANDRES</t>
  </si>
  <si>
    <t>SOTO PEREZ  ENMANUEL JOSE</t>
  </si>
  <si>
    <t>ZARATE HERRERA  EDGAR ALONSO</t>
  </si>
  <si>
    <t>APELLIDOS</t>
  </si>
  <si>
    <t>NOMBRES</t>
  </si>
  <si>
    <t>GRADO</t>
  </si>
  <si>
    <t xml:space="preserve">JORNADA </t>
  </si>
  <si>
    <t>GÉNERO</t>
  </si>
  <si>
    <t>JU</t>
  </si>
  <si>
    <t>F</t>
  </si>
  <si>
    <t>M</t>
  </si>
  <si>
    <t>JOSE RAFAEL</t>
  </si>
  <si>
    <t>JIMENEZ VEGA</t>
  </si>
  <si>
    <t>SANTIAGO</t>
  </si>
  <si>
    <t>VALDEBLANQUEZ FUENTES</t>
  </si>
  <si>
    <t>ANA ISABELLA</t>
  </si>
  <si>
    <t>DAZA GUERRA</t>
  </si>
  <si>
    <t>GENESIS</t>
  </si>
  <si>
    <t>MATIAS ANDRES</t>
  </si>
  <si>
    <t xml:space="preserve">AROCHA BENJUMEA </t>
  </si>
  <si>
    <t>JHADER ALFONSO</t>
  </si>
  <si>
    <t>BARROS MENDOZA</t>
  </si>
  <si>
    <t>SILVANA SOFIA</t>
  </si>
  <si>
    <t>CARDONA VEGA</t>
  </si>
  <si>
    <t>HELEN SOFIA</t>
  </si>
  <si>
    <t>CESPEDES SANCHEZ</t>
  </si>
  <si>
    <t>MELISSA VALENTINA</t>
  </si>
  <si>
    <t>CONTRERAS MANJARREZ</t>
  </si>
  <si>
    <t>REINA LUCIA</t>
  </si>
  <si>
    <t>CORDOBA BARRO</t>
  </si>
  <si>
    <t>CUJIA  DAZA</t>
  </si>
  <si>
    <t>SHAYRA SOLEY</t>
  </si>
  <si>
    <t>ARIANNA ELIZABETH</t>
  </si>
  <si>
    <t>DAZA GUZMAN</t>
  </si>
  <si>
    <t>DULSE MARIA</t>
  </si>
  <si>
    <t>ESTRADA MONTAÑO</t>
  </si>
  <si>
    <t>VANESSA SOFIA</t>
  </si>
  <si>
    <t>FLOREZ ARRIETA</t>
  </si>
  <si>
    <t>JHOSSER ALBERTO</t>
  </si>
  <si>
    <t>FUENTES DAZA</t>
  </si>
  <si>
    <t>SERGIO MARIO</t>
  </si>
  <si>
    <t>GUERRA MAESTRE</t>
  </si>
  <si>
    <t>GUILLERMO ANDRES</t>
  </si>
  <si>
    <t>GUTIERREZ MENDOZA</t>
  </si>
  <si>
    <t>ANA SOFIA</t>
  </si>
  <si>
    <t>IBARRA MARTINEZ</t>
  </si>
  <si>
    <t>ALEXIS DAVID</t>
  </si>
  <si>
    <t>JIMENEZ CUELLO</t>
  </si>
  <si>
    <t>KEINER ANDRES</t>
  </si>
  <si>
    <t>JIMENEZ LOPEZ</t>
  </si>
  <si>
    <t>ALAN JOSHUA</t>
  </si>
  <si>
    <t>LOPEZ BERMUDEZ</t>
  </si>
  <si>
    <t>LUIS FERNANDO</t>
  </si>
  <si>
    <t>MENDOZA URBINA</t>
  </si>
  <si>
    <t>JESUS JAVIER</t>
  </si>
  <si>
    <t>MENDOZA VEGA</t>
  </si>
  <si>
    <t>LYNN LOREANA</t>
  </si>
  <si>
    <t>MOLINA VALDES</t>
  </si>
  <si>
    <t>DICSON DUVAN</t>
  </si>
  <si>
    <t>MONTERO JIMENEZ</t>
  </si>
  <si>
    <t>JIMENEZ JHAIDER</t>
  </si>
  <si>
    <t>OCHOA VEGA</t>
  </si>
  <si>
    <t>VEGA SKARLETH</t>
  </si>
  <si>
    <t>OÑATE MERCADO</t>
  </si>
  <si>
    <t>JHOSELLYN MICHEL</t>
  </si>
  <si>
    <t>OTERO CASTRILLON</t>
  </si>
  <si>
    <t>EMILY LUCIA</t>
  </si>
  <si>
    <t>PEÑARANDA ARAUJO</t>
  </si>
  <si>
    <t>ANDRES CAMILO</t>
  </si>
  <si>
    <t>PLATA DAZA</t>
  </si>
  <si>
    <t>MATEO ANDRES</t>
  </si>
  <si>
    <t>PLATA GONZALEZ</t>
  </si>
  <si>
    <t>EMILIANO JOSE</t>
  </si>
  <si>
    <t>RODRIGUEZ AMAYA</t>
  </si>
  <si>
    <t>SAMUEL CAMILO</t>
  </si>
  <si>
    <t>ROJAS MUÑOZ</t>
  </si>
  <si>
    <t>EDWIN DAVID</t>
  </si>
  <si>
    <t>SALINA PACHECO</t>
  </si>
  <si>
    <t>PACHECO ALEJANDRO</t>
  </si>
  <si>
    <t>SANTIAGO DAVID</t>
  </si>
  <si>
    <t>DALA FRAGOZO</t>
  </si>
  <si>
    <t>SERGIO ANDRES</t>
  </si>
  <si>
    <t>ALVARADO CUELLO</t>
  </si>
  <si>
    <t>ALVAREZ CELEDON</t>
  </si>
  <si>
    <t>SHAEL SAMIR</t>
  </si>
  <si>
    <t>AMADO SEGOVIA</t>
  </si>
  <si>
    <t>ANTONELLA DANETH</t>
  </si>
  <si>
    <t>ARIZA GUEVARA</t>
  </si>
  <si>
    <t>DANNER DAYAN</t>
  </si>
  <si>
    <t>ARRIETA GUERRA</t>
  </si>
  <si>
    <t>DARIEN JOSE</t>
  </si>
  <si>
    <t>BARROS BRITO</t>
  </si>
  <si>
    <t>AMELY DANIELA</t>
  </si>
  <si>
    <t>BERMUDEZ ROMERO</t>
  </si>
  <si>
    <t>EMMANUEL DAVID</t>
  </si>
  <si>
    <t>CARRILLO ARIZA</t>
  </si>
  <si>
    <t>MARIA ANGEL</t>
  </si>
  <si>
    <t>CARRILLO BOSSIO</t>
  </si>
  <si>
    <t>CRISTIAN CAMILO</t>
  </si>
  <si>
    <t>CATAÑO DAZA</t>
  </si>
  <si>
    <t>DAZA LUCIANA</t>
  </si>
  <si>
    <t>CELEDON FUENTES</t>
  </si>
  <si>
    <t>LUKAS ENRIQUE</t>
  </si>
  <si>
    <t>CRESPO DIAZ</t>
  </si>
  <si>
    <t>CARMEN ELISA</t>
  </si>
  <si>
    <t>DAZA MENDOZA</t>
  </si>
  <si>
    <t>EDWIN JOSE</t>
  </si>
  <si>
    <t>DIAZ RODRIGUEZ</t>
  </si>
  <si>
    <t>JEFTE ALBERTO</t>
  </si>
  <si>
    <t>ESPEJO TONCEL</t>
  </si>
  <si>
    <t>JHOJAN SMITH</t>
  </si>
  <si>
    <t>GIL FUENTES</t>
  </si>
  <si>
    <t>MELANI SOFIA</t>
  </si>
  <si>
    <t>GONZALEZ ROMERO</t>
  </si>
  <si>
    <t>HERNANDEZ FERNANDEZ</t>
  </si>
  <si>
    <t>MAIKOL JR</t>
  </si>
  <si>
    <t>JIMENEZ MEZA</t>
  </si>
  <si>
    <t>YANILETH ANGELICA</t>
  </si>
  <si>
    <t>LOPEZ CUJIA</t>
  </si>
  <si>
    <t>LUISA FERNANDA</t>
  </si>
  <si>
    <t>LOPEZ ORTIZ</t>
  </si>
  <si>
    <t>KEINER DAVID</t>
  </si>
  <si>
    <t>LUNA MARTINEZ</t>
  </si>
  <si>
    <t>ALEJANDRO ANDRES</t>
  </si>
  <si>
    <t>MARTINEZ DAZA</t>
  </si>
  <si>
    <t>ASLYTH MARIAN</t>
  </si>
  <si>
    <t>MEJIA GAMEZ</t>
  </si>
  <si>
    <t>MOLINA BUELVAS</t>
  </si>
  <si>
    <t>JOSE FRANCISCO</t>
  </si>
  <si>
    <t>OROZCO BONILLA</t>
  </si>
  <si>
    <t>PEÑALOZA MOLINA</t>
  </si>
  <si>
    <t xml:space="preserve"> GERONIMO</t>
  </si>
  <si>
    <t>PLATA ARIZA</t>
  </si>
  <si>
    <t>IBRAHIM JOSE</t>
  </si>
  <si>
    <t>PLATA CARRILLO</t>
  </si>
  <si>
    <t>JUAN JAIME</t>
  </si>
  <si>
    <t>SANTANA LAGUNA</t>
  </si>
  <si>
    <t>DYLAN JOEL</t>
  </si>
  <si>
    <t>SARMIENTO MENDOZA</t>
  </si>
  <si>
    <t>USTARIZ MONTAÑO</t>
  </si>
  <si>
    <t>CECILIA INES</t>
  </si>
  <si>
    <t>ALFARO BRITO</t>
  </si>
  <si>
    <t>JULIAN DAVID</t>
  </si>
  <si>
    <t>ALVAREZ MARTINEZ</t>
  </si>
  <si>
    <t>ELIZ DARIANA</t>
  </si>
  <si>
    <t>ANGARITA RUIZ</t>
  </si>
  <si>
    <t>SOFIA</t>
  </si>
  <si>
    <t>BERMUDEZ BERMUDEZ</t>
  </si>
  <si>
    <t>JERONIMO ANDRES</t>
  </si>
  <si>
    <t>BERMUDEZ MIELES</t>
  </si>
  <si>
    <t>SHAIEL JAVIER</t>
  </si>
  <si>
    <t>BOLAÑO DAZA</t>
  </si>
  <si>
    <t>SERGIO LUIS</t>
  </si>
  <si>
    <t>CALDERON GONZALEZ</t>
  </si>
  <si>
    <t>THIAGO ANDRES</t>
  </si>
  <si>
    <t>CASTRO OÑATE</t>
  </si>
  <si>
    <t>RAMSES ALI</t>
  </si>
  <si>
    <t>CITTON MIELES</t>
  </si>
  <si>
    <t>ANGDRUH NORWEIKEL</t>
  </si>
  <si>
    <t>CRESPO BRITO</t>
  </si>
  <si>
    <t>AILYN CELESTE</t>
  </si>
  <si>
    <t>DAZA PLATA</t>
  </si>
  <si>
    <t>AMELIA SOFIA</t>
  </si>
  <si>
    <t>GAMEZ GUERRA</t>
  </si>
  <si>
    <t>HANNA ALEJANDRA</t>
  </si>
  <si>
    <t>GONZALEZ ARRIETA</t>
  </si>
  <si>
    <t>ALAN DAVID</t>
  </si>
  <si>
    <t>GONZALEZ BRITO</t>
  </si>
  <si>
    <t>KAROL ISABELLA</t>
  </si>
  <si>
    <t>GRAU PEREZ</t>
  </si>
  <si>
    <t>KYARA SOFIA</t>
  </si>
  <si>
    <t>GUERRA BOLAÑO</t>
  </si>
  <si>
    <t>KIARA VALENTINA</t>
  </si>
  <si>
    <t>GUERRA CORONADO</t>
  </si>
  <si>
    <t>FERNANDA PAULA</t>
  </si>
  <si>
    <t>GUERRA GONZALEZ</t>
  </si>
  <si>
    <t>LUIS JOSE</t>
  </si>
  <si>
    <t>GUTIERREZ ACOSTA</t>
  </si>
  <si>
    <t>SHAMIR ALEJANDRO</t>
  </si>
  <si>
    <t>JUAN SEBASTIAN</t>
  </si>
  <si>
    <t>LOPEZ ARIAS</t>
  </si>
  <si>
    <t>MARAM CELESTE</t>
  </si>
  <si>
    <t>MACHADO ESTRADA</t>
  </si>
  <si>
    <t>DARIANA LUCIA</t>
  </si>
  <si>
    <t>MARTINEZ ACOSTA</t>
  </si>
  <si>
    <t>SARA VALENTINA</t>
  </si>
  <si>
    <t>MENDOZA CERVANTES</t>
  </si>
  <si>
    <t>ANTHONY DAVID</t>
  </si>
  <si>
    <t>MORENO PEÑA</t>
  </si>
  <si>
    <t>RAFAEL CAMILO</t>
  </si>
  <si>
    <t>OÑATE YEPES</t>
  </si>
  <si>
    <t>JAMES DAVID</t>
  </si>
  <si>
    <t>PLATA PEÑARANDA</t>
  </si>
  <si>
    <t>AURA SOFIA</t>
  </si>
  <si>
    <t>ROMERO GUERRA</t>
  </si>
  <si>
    <t>SOLANO PEREZ</t>
  </si>
  <si>
    <t>MARIA VALENTINA</t>
  </si>
  <si>
    <t>VANEGAS HIDROBO</t>
  </si>
  <si>
    <t>ELIAN DAVID</t>
  </si>
  <si>
    <t>VEGA TORO</t>
  </si>
  <si>
    <t xml:space="preserve"> NIKOL</t>
  </si>
  <si>
    <t>VILLAZON BRITO</t>
  </si>
  <si>
    <t>ZELUI SILVESTRE</t>
  </si>
  <si>
    <t xml:space="preserve">ACOSTA FERNANDEZ </t>
  </si>
  <si>
    <t>ISAAC ENRIQUE</t>
  </si>
  <si>
    <t>AGUIRRE MEJIA</t>
  </si>
  <si>
    <t>JATTNA MARCELA</t>
  </si>
  <si>
    <t>ALVAREZ ALVAREZ</t>
  </si>
  <si>
    <t>KAILETH VANESSA</t>
  </si>
  <si>
    <t>ANGULO VEGA</t>
  </si>
  <si>
    <t>MATTIAS</t>
  </si>
  <si>
    <t>AREVALO ZUÑIGA</t>
  </si>
  <si>
    <t>MATIAS</t>
  </si>
  <si>
    <t>BARROS CORONEL</t>
  </si>
  <si>
    <t>HIANA MILENA</t>
  </si>
  <si>
    <t>BERDUGO MERCADO</t>
  </si>
  <si>
    <t>CRISTOPHER</t>
  </si>
  <si>
    <t>BROCHERO CASTRO</t>
  </si>
  <si>
    <t>MOISES DAVID</t>
  </si>
  <si>
    <t>BUSTILLO CATAÑO</t>
  </si>
  <si>
    <t>SAMUEL DAVID</t>
  </si>
  <si>
    <t>CABANA GAMEZ</t>
  </si>
  <si>
    <t>LIONEL DAVID</t>
  </si>
  <si>
    <t>DAZA GARCIA</t>
  </si>
  <si>
    <t>GREDMARIE</t>
  </si>
  <si>
    <t>DIAZ MENDOZA</t>
  </si>
  <si>
    <t>SALOME DE JESUS</t>
  </si>
  <si>
    <t xml:space="preserve">DIAZGONZALEZ </t>
  </si>
  <si>
    <t>PEDRO LUIS</t>
  </si>
  <si>
    <t>ESTRADA BRITO</t>
  </si>
  <si>
    <t>SARA LUCIA</t>
  </si>
  <si>
    <t>FUENTES MENDOZA</t>
  </si>
  <si>
    <t>BREITNER PAUL</t>
  </si>
  <si>
    <t>GARCIA GAMEZ</t>
  </si>
  <si>
    <t>SHARLOTH</t>
  </si>
  <si>
    <t>GUERRA AMAYA</t>
  </si>
  <si>
    <t>TOMAS ALFONSO</t>
  </si>
  <si>
    <t>LACOUTURE POLO</t>
  </si>
  <si>
    <t>LEANDRO</t>
  </si>
  <si>
    <t>MANJARREZ MEJIA</t>
  </si>
  <si>
    <t>DULCE DALAYS</t>
  </si>
  <si>
    <t>MARTINEZ MENDOZA</t>
  </si>
  <si>
    <t xml:space="preserve"> FREDDY</t>
  </si>
  <si>
    <t>MARTINEZ OÑATE</t>
  </si>
  <si>
    <t>ASHLEY CELESTE</t>
  </si>
  <si>
    <t>MAZA DAZA</t>
  </si>
  <si>
    <t>SARAY CELESTE</t>
  </si>
  <si>
    <t>MILIAN CAMACHO</t>
  </si>
  <si>
    <t>SHAIRA SOFIA</t>
  </si>
  <si>
    <t>OLIVARES ARGUELLES</t>
  </si>
  <si>
    <t>FRANCHS</t>
  </si>
  <si>
    <t>OÑATE BARRIOS</t>
  </si>
  <si>
    <t>DANIEL ALEJANDRO</t>
  </si>
  <si>
    <t>OROZCO ROSADO</t>
  </si>
  <si>
    <t>MOISES SANTIAGO</t>
  </si>
  <si>
    <t>OSORIO URRITIA</t>
  </si>
  <si>
    <t>PEREZ MARTINEZ</t>
  </si>
  <si>
    <t xml:space="preserve"> THALIAM</t>
  </si>
  <si>
    <t>PESTANA GAMARRA</t>
  </si>
  <si>
    <t>VALENTINA</t>
  </si>
  <si>
    <t>RUIZ GONZALEZ</t>
  </si>
  <si>
    <t>SAMANTHA</t>
  </si>
  <si>
    <t>SARMIENTO GUERRA</t>
  </si>
  <si>
    <t>DAVID ALEJANDRO</t>
  </si>
  <si>
    <t>TORO MONTOYA</t>
  </si>
  <si>
    <t>DANNA VALENTINA</t>
  </si>
  <si>
    <t>TORRES OÑATE</t>
  </si>
  <si>
    <t>LUZ ANYELIS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</si>
</sst>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17A9A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2" fillId="3" borderId="1" xfId="1" applyFont="1" applyFill="1" applyBorder="1" applyAlignment="1" applyProtection="1">
      <alignment horizontal="center"/>
    </xf>
    <xf numFmtId="0" fontId="2" fillId="3" borderId="2" xfId="1" applyFont="1" applyFill="1" applyBorder="1" applyAlignment="1" applyProtection="1">
      <alignment horizontal="center"/>
    </xf>
    <xf numFmtId="0" fontId="2" fillId="3" borderId="3" xfId="1" applyFont="1" applyFill="1" applyBorder="1" applyAlignment="1" applyProtection="1">
      <alignment horizontal="center"/>
    </xf>
    <xf numFmtId="0" fontId="2" fillId="3" borderId="4" xfId="1" applyFont="1" applyFill="1" applyBorder="1" applyAlignment="1" applyProtection="1">
      <alignment horizontal="center"/>
    </xf>
    <xf numFmtId="0" fontId="2" fillId="3" borderId="3" xfId="1" applyFont="1" applyFill="1" applyBorder="1" applyAlignment="1" applyProtection="1">
      <alignment horizontal="center" vertical="center"/>
    </xf>
    <xf numFmtId="0" fontId="2" fillId="3" borderId="5" xfId="1" applyFont="1" applyFill="1" applyBorder="1" applyAlignment="1" applyProtection="1">
      <alignment horizontal="center" vertical="center"/>
    </xf>
    <xf numFmtId="0" fontId="1" fillId="4" borderId="6" xfId="2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8" xfId="0" applyFill="1" applyBorder="1" applyAlignment="1" applyProtection="1">
      <alignment horizontal="center" vertical="center"/>
      <protection locked="0"/>
    </xf>
    <xf numFmtId="49" fontId="3" fillId="5" borderId="8" xfId="0" applyNumberFormat="1" applyFont="1" applyFill="1" applyBorder="1" applyAlignment="1" applyProtection="1">
      <alignment horizontal="center" wrapText="1"/>
      <protection locked="0"/>
    </xf>
    <xf numFmtId="0" fontId="1" fillId="4" borderId="8" xfId="2" applyBorder="1" applyAlignment="1" applyProtection="1">
      <alignment horizontal="center" vertical="center"/>
      <protection locked="0"/>
    </xf>
    <xf numFmtId="0" fontId="1" fillId="4" borderId="7" xfId="2" applyBorder="1" applyAlignment="1" applyProtection="1">
      <alignment horizontal="center" vertical="center"/>
      <protection locked="0"/>
    </xf>
  </cellXfs>
  <cellStyles count="3">
    <cellStyle name="20% - Énfasis2" xfId="1" builtinId="34"/>
    <cellStyle name="20% - Énfasis6" xfId="2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"/>
  <sheetViews>
    <sheetView tabSelected="1" topLeftCell="A72" zoomScale="55" zoomScaleNormal="55" workbookViewId="0">
      <selection activeCell="E87" sqref="E87"/>
    </sheetView>
  </sheetViews>
  <sheetFormatPr baseColWidth="10" defaultRowHeight="14.4" x14ac:dyDescent="0.3"/>
  <cols>
    <col min="1" max="1" width="41.5546875" bestFit="1" customWidth="1"/>
    <col min="2" max="2" width="24.5546875" customWidth="1"/>
    <col min="3" max="3" width="26" customWidth="1"/>
    <col min="5" max="5" width="14.88671875" bestFit="1" customWidth="1"/>
  </cols>
  <sheetData>
    <row r="1" spans="1:7" ht="15" thickTop="1" x14ac:dyDescent="0.3">
      <c r="A1" s="1" t="s">
        <v>85</v>
      </c>
      <c r="B1" s="2" t="s">
        <v>86</v>
      </c>
      <c r="C1" s="4" t="s">
        <v>87</v>
      </c>
      <c r="D1" s="4" t="s">
        <v>0</v>
      </c>
      <c r="E1" s="3" t="s">
        <v>1</v>
      </c>
      <c r="F1" s="5" t="s">
        <v>88</v>
      </c>
      <c r="G1" s="6" t="s">
        <v>89</v>
      </c>
    </row>
    <row r="2" spans="1:7" x14ac:dyDescent="0.3">
      <c r="A2" s="7" t="s">
        <v>101</v>
      </c>
      <c r="B2" s="8" t="s">
        <v>102</v>
      </c>
      <c r="C2" s="9">
        <v>5</v>
      </c>
      <c r="D2" s="9">
        <v>1</v>
      </c>
      <c r="E2" s="10">
        <v>1122414592</v>
      </c>
      <c r="F2" s="11" t="s">
        <v>90</v>
      </c>
      <c r="G2" s="12" t="s">
        <v>92</v>
      </c>
    </row>
    <row r="3" spans="1:7" x14ac:dyDescent="0.3">
      <c r="A3" s="7" t="s">
        <v>103</v>
      </c>
      <c r="B3" s="8" t="s">
        <v>104</v>
      </c>
      <c r="C3" s="9">
        <v>5</v>
      </c>
      <c r="D3" s="9">
        <v>1</v>
      </c>
      <c r="E3" s="10">
        <v>1122413578</v>
      </c>
      <c r="F3" s="11" t="s">
        <v>90</v>
      </c>
      <c r="G3" s="12" t="s">
        <v>92</v>
      </c>
    </row>
    <row r="4" spans="1:7" x14ac:dyDescent="0.3">
      <c r="A4" s="7" t="s">
        <v>105</v>
      </c>
      <c r="B4" s="8" t="s">
        <v>106</v>
      </c>
      <c r="C4" s="9">
        <v>5</v>
      </c>
      <c r="D4" s="9">
        <v>1</v>
      </c>
      <c r="E4" s="10">
        <v>1119403077</v>
      </c>
      <c r="F4" s="11" t="s">
        <v>90</v>
      </c>
      <c r="G4" s="12" t="s">
        <v>91</v>
      </c>
    </row>
    <row r="5" spans="1:7" x14ac:dyDescent="0.3">
      <c r="A5" s="7" t="s">
        <v>107</v>
      </c>
      <c r="B5" s="8" t="s">
        <v>108</v>
      </c>
      <c r="C5" s="9">
        <v>5</v>
      </c>
      <c r="D5" s="9">
        <v>1</v>
      </c>
      <c r="E5" s="10">
        <v>1127615644</v>
      </c>
      <c r="F5" s="11" t="s">
        <v>90</v>
      </c>
      <c r="G5" s="12" t="s">
        <v>91</v>
      </c>
    </row>
    <row r="6" spans="1:7" x14ac:dyDescent="0.3">
      <c r="A6" s="7" t="s">
        <v>109</v>
      </c>
      <c r="B6" s="8" t="s">
        <v>110</v>
      </c>
      <c r="C6" s="9">
        <v>5</v>
      </c>
      <c r="D6" s="9">
        <v>1</v>
      </c>
      <c r="E6" s="10">
        <v>1122414652</v>
      </c>
      <c r="F6" s="11" t="s">
        <v>90</v>
      </c>
      <c r="G6" s="12" t="s">
        <v>91</v>
      </c>
    </row>
    <row r="7" spans="1:7" x14ac:dyDescent="0.3">
      <c r="A7" s="7" t="s">
        <v>111</v>
      </c>
      <c r="B7" s="8" t="s">
        <v>99</v>
      </c>
      <c r="C7" s="9">
        <v>5</v>
      </c>
      <c r="D7" s="9">
        <v>1</v>
      </c>
      <c r="E7" s="10">
        <v>1122414370</v>
      </c>
      <c r="F7" s="11" t="s">
        <v>90</v>
      </c>
      <c r="G7" s="12" t="s">
        <v>91</v>
      </c>
    </row>
    <row r="8" spans="1:7" x14ac:dyDescent="0.3">
      <c r="A8" s="7" t="s">
        <v>112</v>
      </c>
      <c r="B8" s="8" t="s">
        <v>113</v>
      </c>
      <c r="C8" s="9">
        <v>5</v>
      </c>
      <c r="D8" s="9">
        <v>1</v>
      </c>
      <c r="E8" s="10">
        <v>1122412708</v>
      </c>
      <c r="F8" s="11" t="s">
        <v>90</v>
      </c>
      <c r="G8" s="12" t="s">
        <v>91</v>
      </c>
    </row>
    <row r="9" spans="1:7" x14ac:dyDescent="0.3">
      <c r="A9" s="7" t="s">
        <v>98</v>
      </c>
      <c r="B9" s="8" t="s">
        <v>114</v>
      </c>
      <c r="C9" s="9">
        <v>5</v>
      </c>
      <c r="D9" s="9">
        <v>1</v>
      </c>
      <c r="E9" s="10">
        <v>1122414531</v>
      </c>
      <c r="F9" s="11" t="s">
        <v>90</v>
      </c>
      <c r="G9" s="12" t="s">
        <v>91</v>
      </c>
    </row>
    <row r="10" spans="1:7" x14ac:dyDescent="0.3">
      <c r="A10" s="7" t="s">
        <v>115</v>
      </c>
      <c r="B10" s="8" t="s">
        <v>116</v>
      </c>
      <c r="C10" s="9">
        <v>5</v>
      </c>
      <c r="D10" s="9">
        <v>1</v>
      </c>
      <c r="E10" s="10">
        <v>1122413168</v>
      </c>
      <c r="F10" s="11" t="s">
        <v>90</v>
      </c>
      <c r="G10" s="12" t="s">
        <v>91</v>
      </c>
    </row>
    <row r="11" spans="1:7" x14ac:dyDescent="0.3">
      <c r="A11" s="7" t="s">
        <v>117</v>
      </c>
      <c r="B11" s="8" t="s">
        <v>118</v>
      </c>
      <c r="C11" s="9">
        <v>5</v>
      </c>
      <c r="D11" s="9">
        <v>1</v>
      </c>
      <c r="E11" s="10">
        <v>1122413531</v>
      </c>
      <c r="F11" s="11" t="s">
        <v>90</v>
      </c>
      <c r="G11" s="12" t="s">
        <v>91</v>
      </c>
    </row>
    <row r="12" spans="1:7" x14ac:dyDescent="0.3">
      <c r="A12" s="7" t="s">
        <v>119</v>
      </c>
      <c r="B12" s="8" t="s">
        <v>120</v>
      </c>
      <c r="C12" s="9">
        <v>5</v>
      </c>
      <c r="D12" s="9">
        <v>1</v>
      </c>
      <c r="E12" s="10">
        <v>1122413600</v>
      </c>
      <c r="F12" s="11" t="s">
        <v>90</v>
      </c>
      <c r="G12" s="12" t="s">
        <v>92</v>
      </c>
    </row>
    <row r="13" spans="1:7" x14ac:dyDescent="0.3">
      <c r="A13" s="7" t="s">
        <v>121</v>
      </c>
      <c r="B13" s="8" t="s">
        <v>122</v>
      </c>
      <c r="C13" s="9">
        <v>5</v>
      </c>
      <c r="D13" s="9">
        <v>1</v>
      </c>
      <c r="E13" s="10">
        <v>1120244982</v>
      </c>
      <c r="F13" s="11" t="s">
        <v>90</v>
      </c>
      <c r="G13" s="12" t="s">
        <v>92</v>
      </c>
    </row>
    <row r="14" spans="1:7" x14ac:dyDescent="0.3">
      <c r="A14" s="7" t="s">
        <v>123</v>
      </c>
      <c r="B14" s="8" t="s">
        <v>124</v>
      </c>
      <c r="C14" s="9">
        <v>5</v>
      </c>
      <c r="D14" s="9">
        <v>1</v>
      </c>
      <c r="E14" s="10">
        <v>1122413248</v>
      </c>
      <c r="F14" s="11" t="s">
        <v>90</v>
      </c>
      <c r="G14" s="12" t="s">
        <v>92</v>
      </c>
    </row>
    <row r="15" spans="1:7" x14ac:dyDescent="0.3">
      <c r="A15" s="7" t="s">
        <v>125</v>
      </c>
      <c r="B15" s="8" t="s">
        <v>126</v>
      </c>
      <c r="C15" s="9">
        <v>5</v>
      </c>
      <c r="D15" s="9">
        <v>1</v>
      </c>
      <c r="E15" s="10">
        <v>1122414463</v>
      </c>
      <c r="F15" s="11" t="s">
        <v>90</v>
      </c>
      <c r="G15" s="12" t="s">
        <v>91</v>
      </c>
    </row>
    <row r="16" spans="1:7" x14ac:dyDescent="0.3">
      <c r="A16" s="7" t="s">
        <v>127</v>
      </c>
      <c r="B16" s="8" t="s">
        <v>128</v>
      </c>
      <c r="C16" s="9">
        <v>5</v>
      </c>
      <c r="D16" s="9">
        <v>1</v>
      </c>
      <c r="E16" s="10">
        <v>1120245015</v>
      </c>
      <c r="F16" s="11" t="s">
        <v>90</v>
      </c>
      <c r="G16" s="12" t="s">
        <v>92</v>
      </c>
    </row>
    <row r="17" spans="1:7" x14ac:dyDescent="0.3">
      <c r="A17" s="7" t="s">
        <v>129</v>
      </c>
      <c r="B17" s="8" t="s">
        <v>130</v>
      </c>
      <c r="C17" s="9">
        <v>5</v>
      </c>
      <c r="D17" s="9">
        <v>1</v>
      </c>
      <c r="E17" s="10">
        <v>1120244824</v>
      </c>
      <c r="F17" s="11" t="s">
        <v>90</v>
      </c>
      <c r="G17" s="12" t="s">
        <v>92</v>
      </c>
    </row>
    <row r="18" spans="1:7" x14ac:dyDescent="0.3">
      <c r="A18" s="7" t="s">
        <v>131</v>
      </c>
      <c r="B18" s="8" t="s">
        <v>132</v>
      </c>
      <c r="C18" s="9">
        <v>5</v>
      </c>
      <c r="D18" s="9">
        <v>1</v>
      </c>
      <c r="E18" s="10">
        <v>1120244936</v>
      </c>
      <c r="F18" s="11" t="s">
        <v>90</v>
      </c>
      <c r="G18" s="12" t="s">
        <v>92</v>
      </c>
    </row>
    <row r="19" spans="1:7" x14ac:dyDescent="0.3">
      <c r="A19" s="7" t="s">
        <v>133</v>
      </c>
      <c r="B19" s="8" t="s">
        <v>134</v>
      </c>
      <c r="C19" s="9">
        <v>5</v>
      </c>
      <c r="D19" s="9">
        <v>1</v>
      </c>
      <c r="E19" s="10">
        <v>1122414252</v>
      </c>
      <c r="F19" s="11" t="s">
        <v>90</v>
      </c>
      <c r="G19" s="12" t="s">
        <v>92</v>
      </c>
    </row>
    <row r="20" spans="1:7" x14ac:dyDescent="0.3">
      <c r="A20" s="7" t="s">
        <v>135</v>
      </c>
      <c r="B20" s="8" t="s">
        <v>136</v>
      </c>
      <c r="C20" s="9">
        <v>5</v>
      </c>
      <c r="D20" s="9">
        <v>1</v>
      </c>
      <c r="E20" s="10">
        <v>1122414359</v>
      </c>
      <c r="F20" s="11" t="s">
        <v>90</v>
      </c>
      <c r="G20" s="12" t="s">
        <v>92</v>
      </c>
    </row>
    <row r="21" spans="1:7" x14ac:dyDescent="0.3">
      <c r="A21" s="7" t="s">
        <v>137</v>
      </c>
      <c r="B21" s="8" t="s">
        <v>138</v>
      </c>
      <c r="C21" s="9">
        <v>5</v>
      </c>
      <c r="D21" s="9">
        <v>1</v>
      </c>
      <c r="E21" s="10">
        <v>1122413884</v>
      </c>
      <c r="F21" s="11" t="s">
        <v>90</v>
      </c>
      <c r="G21" s="12" t="s">
        <v>91</v>
      </c>
    </row>
    <row r="22" spans="1:7" x14ac:dyDescent="0.3">
      <c r="A22" s="7" t="s">
        <v>139</v>
      </c>
      <c r="B22" s="8" t="s">
        <v>140</v>
      </c>
      <c r="C22" s="9">
        <v>5</v>
      </c>
      <c r="D22" s="9">
        <v>1</v>
      </c>
      <c r="E22" s="10">
        <v>1122411019</v>
      </c>
      <c r="F22" s="11" t="s">
        <v>90</v>
      </c>
      <c r="G22" s="12" t="s">
        <v>92</v>
      </c>
    </row>
    <row r="23" spans="1:7" x14ac:dyDescent="0.3">
      <c r="A23" s="7" t="s">
        <v>141</v>
      </c>
      <c r="B23" s="8" t="s">
        <v>142</v>
      </c>
      <c r="C23" s="9">
        <v>5</v>
      </c>
      <c r="D23" s="9">
        <v>1</v>
      </c>
      <c r="E23" s="10">
        <v>1120244854</v>
      </c>
      <c r="F23" s="11" t="s">
        <v>90</v>
      </c>
      <c r="G23" s="12" t="s">
        <v>92</v>
      </c>
    </row>
    <row r="24" spans="1:7" x14ac:dyDescent="0.3">
      <c r="A24" s="7" t="s">
        <v>143</v>
      </c>
      <c r="B24" s="8" t="s">
        <v>144</v>
      </c>
      <c r="C24" s="9">
        <v>5</v>
      </c>
      <c r="D24" s="9">
        <v>1</v>
      </c>
      <c r="E24" s="10">
        <v>1044656192</v>
      </c>
      <c r="F24" s="11" t="s">
        <v>90</v>
      </c>
      <c r="G24" s="12" t="s">
        <v>91</v>
      </c>
    </row>
    <row r="25" spans="1:7" x14ac:dyDescent="0.3">
      <c r="A25" s="7" t="s">
        <v>145</v>
      </c>
      <c r="B25" s="8" t="s">
        <v>146</v>
      </c>
      <c r="C25" s="9">
        <v>5</v>
      </c>
      <c r="D25" s="9">
        <v>1</v>
      </c>
      <c r="E25" s="10">
        <v>1122411407</v>
      </c>
      <c r="F25" s="11" t="s">
        <v>90</v>
      </c>
      <c r="G25" s="12" t="s">
        <v>91</v>
      </c>
    </row>
    <row r="26" spans="1:7" x14ac:dyDescent="0.3">
      <c r="A26" s="7" t="s">
        <v>147</v>
      </c>
      <c r="B26" s="8" t="s">
        <v>148</v>
      </c>
      <c r="C26" s="9">
        <v>5</v>
      </c>
      <c r="D26" s="9">
        <v>1</v>
      </c>
      <c r="E26" s="10">
        <v>1137874851</v>
      </c>
      <c r="F26" s="11" t="s">
        <v>90</v>
      </c>
      <c r="G26" s="12" t="s">
        <v>91</v>
      </c>
    </row>
    <row r="27" spans="1:7" x14ac:dyDescent="0.3">
      <c r="A27" s="7" t="s">
        <v>149</v>
      </c>
      <c r="B27" s="8" t="s">
        <v>150</v>
      </c>
      <c r="C27" s="9">
        <v>5</v>
      </c>
      <c r="D27" s="9">
        <v>1</v>
      </c>
      <c r="E27" s="10">
        <v>1120244881</v>
      </c>
      <c r="F27" s="11" t="s">
        <v>90</v>
      </c>
      <c r="G27" s="12" t="s">
        <v>92</v>
      </c>
    </row>
    <row r="28" spans="1:7" x14ac:dyDescent="0.3">
      <c r="A28" s="7" t="s">
        <v>151</v>
      </c>
      <c r="B28" s="8" t="s">
        <v>152</v>
      </c>
      <c r="C28" s="9">
        <v>5</v>
      </c>
      <c r="D28" s="9">
        <v>1</v>
      </c>
      <c r="E28" s="10">
        <v>1122413417</v>
      </c>
      <c r="F28" s="11" t="s">
        <v>90</v>
      </c>
      <c r="G28" s="12" t="s">
        <v>92</v>
      </c>
    </row>
    <row r="29" spans="1:7" x14ac:dyDescent="0.3">
      <c r="A29" s="7" t="s">
        <v>153</v>
      </c>
      <c r="B29" s="8" t="s">
        <v>154</v>
      </c>
      <c r="C29" s="9">
        <v>5</v>
      </c>
      <c r="D29" s="9">
        <v>1</v>
      </c>
      <c r="E29" s="10">
        <v>1122413821</v>
      </c>
      <c r="F29" s="11" t="s">
        <v>90</v>
      </c>
      <c r="G29" s="12" t="s">
        <v>92</v>
      </c>
    </row>
    <row r="30" spans="1:7" x14ac:dyDescent="0.3">
      <c r="A30" s="7" t="s">
        <v>155</v>
      </c>
      <c r="B30" s="8" t="s">
        <v>156</v>
      </c>
      <c r="C30" s="9">
        <v>5</v>
      </c>
      <c r="D30" s="9">
        <v>1</v>
      </c>
      <c r="E30" s="10">
        <v>1122414267</v>
      </c>
      <c r="F30" s="11" t="s">
        <v>90</v>
      </c>
      <c r="G30" s="12" t="s">
        <v>92</v>
      </c>
    </row>
    <row r="31" spans="1:7" x14ac:dyDescent="0.3">
      <c r="A31" s="7" t="s">
        <v>157</v>
      </c>
      <c r="B31" s="8" t="s">
        <v>158</v>
      </c>
      <c r="C31" s="9">
        <v>5</v>
      </c>
      <c r="D31" s="9">
        <v>1</v>
      </c>
      <c r="E31" s="10">
        <v>1087559712</v>
      </c>
      <c r="F31" s="11" t="s">
        <v>90</v>
      </c>
      <c r="G31" s="12" t="s">
        <v>92</v>
      </c>
    </row>
    <row r="32" spans="1:7" x14ac:dyDescent="0.3">
      <c r="A32" s="7" t="s">
        <v>159</v>
      </c>
      <c r="B32" s="8" t="s">
        <v>160</v>
      </c>
      <c r="C32" s="9">
        <v>5</v>
      </c>
      <c r="D32" s="9">
        <v>1</v>
      </c>
      <c r="E32" s="10">
        <v>1122413402</v>
      </c>
      <c r="F32" s="11" t="s">
        <v>90</v>
      </c>
      <c r="G32" s="12" t="s">
        <v>92</v>
      </c>
    </row>
    <row r="33" spans="1:7" x14ac:dyDescent="0.3">
      <c r="A33" s="7" t="s">
        <v>96</v>
      </c>
      <c r="B33" s="8" t="s">
        <v>161</v>
      </c>
      <c r="C33" s="9">
        <v>5</v>
      </c>
      <c r="D33" s="9">
        <v>1</v>
      </c>
      <c r="E33" s="10">
        <v>1122409795</v>
      </c>
      <c r="F33" s="11" t="s">
        <v>90</v>
      </c>
      <c r="G33" s="12" t="s">
        <v>92</v>
      </c>
    </row>
    <row r="34" spans="1:7" x14ac:dyDescent="0.3">
      <c r="A34" s="7" t="s">
        <v>162</v>
      </c>
      <c r="B34" s="8" t="s">
        <v>163</v>
      </c>
      <c r="C34" s="9">
        <v>5</v>
      </c>
      <c r="D34" s="9">
        <v>2</v>
      </c>
      <c r="E34" s="10">
        <v>1122414170</v>
      </c>
      <c r="F34" s="11" t="s">
        <v>90</v>
      </c>
      <c r="G34" s="12" t="s">
        <v>92</v>
      </c>
    </row>
    <row r="35" spans="1:7" x14ac:dyDescent="0.3">
      <c r="A35" s="7" t="s">
        <v>164</v>
      </c>
      <c r="B35" s="8" t="s">
        <v>100</v>
      </c>
      <c r="C35" s="9">
        <v>5</v>
      </c>
      <c r="D35" s="9">
        <v>2</v>
      </c>
      <c r="E35" s="10">
        <v>1119401896</v>
      </c>
      <c r="F35" s="11" t="s">
        <v>90</v>
      </c>
      <c r="G35" s="12" t="s">
        <v>92</v>
      </c>
    </row>
    <row r="36" spans="1:7" x14ac:dyDescent="0.3">
      <c r="A36" s="7" t="s">
        <v>165</v>
      </c>
      <c r="B36" s="8" t="s">
        <v>166</v>
      </c>
      <c r="C36" s="9">
        <v>5</v>
      </c>
      <c r="D36" s="9">
        <v>2</v>
      </c>
      <c r="E36" s="10">
        <v>1122413899</v>
      </c>
      <c r="F36" s="11" t="s">
        <v>90</v>
      </c>
      <c r="G36" s="12" t="s">
        <v>92</v>
      </c>
    </row>
    <row r="37" spans="1:7" x14ac:dyDescent="0.3">
      <c r="A37" s="7" t="s">
        <v>167</v>
      </c>
      <c r="B37" s="8" t="s">
        <v>168</v>
      </c>
      <c r="C37" s="9">
        <v>5</v>
      </c>
      <c r="D37" s="9">
        <v>2</v>
      </c>
      <c r="E37" s="10">
        <v>1122414246</v>
      </c>
      <c r="F37" s="11" t="s">
        <v>90</v>
      </c>
      <c r="G37" s="12" t="s">
        <v>91</v>
      </c>
    </row>
    <row r="38" spans="1:7" x14ac:dyDescent="0.3">
      <c r="A38" s="7" t="s">
        <v>169</v>
      </c>
      <c r="B38" s="8" t="s">
        <v>170</v>
      </c>
      <c r="C38" s="9">
        <v>5</v>
      </c>
      <c r="D38" s="9">
        <v>2</v>
      </c>
      <c r="E38" s="10">
        <v>1122414332</v>
      </c>
      <c r="F38" s="11" t="s">
        <v>90</v>
      </c>
      <c r="G38" s="12" t="s">
        <v>92</v>
      </c>
    </row>
    <row r="39" spans="1:7" x14ac:dyDescent="0.3">
      <c r="A39" s="7" t="s">
        <v>171</v>
      </c>
      <c r="B39" s="8" t="s">
        <v>172</v>
      </c>
      <c r="C39" s="9">
        <v>5</v>
      </c>
      <c r="D39" s="9">
        <v>2</v>
      </c>
      <c r="E39" s="10">
        <v>1122413356</v>
      </c>
      <c r="F39" s="11" t="s">
        <v>90</v>
      </c>
      <c r="G39" s="12" t="s">
        <v>92</v>
      </c>
    </row>
    <row r="40" spans="1:7" x14ac:dyDescent="0.3">
      <c r="A40" s="7" t="s">
        <v>173</v>
      </c>
      <c r="B40" s="8" t="s">
        <v>174</v>
      </c>
      <c r="C40" s="9">
        <v>5</v>
      </c>
      <c r="D40" s="9">
        <v>2</v>
      </c>
      <c r="E40" s="10">
        <v>1122413364</v>
      </c>
      <c r="F40" s="11" t="s">
        <v>90</v>
      </c>
      <c r="G40" s="12" t="s">
        <v>91</v>
      </c>
    </row>
    <row r="41" spans="1:7" x14ac:dyDescent="0.3">
      <c r="A41" s="7" t="s">
        <v>175</v>
      </c>
      <c r="B41" s="8" t="s">
        <v>176</v>
      </c>
      <c r="C41" s="9">
        <v>5</v>
      </c>
      <c r="D41" s="9">
        <v>2</v>
      </c>
      <c r="E41" s="10">
        <v>1122414504</v>
      </c>
      <c r="F41" s="11" t="s">
        <v>90</v>
      </c>
      <c r="G41" s="12" t="s">
        <v>92</v>
      </c>
    </row>
    <row r="42" spans="1:7" x14ac:dyDescent="0.3">
      <c r="A42" s="7" t="s">
        <v>177</v>
      </c>
      <c r="B42" s="8" t="s">
        <v>178</v>
      </c>
      <c r="C42" s="9">
        <v>5</v>
      </c>
      <c r="D42" s="9">
        <v>2</v>
      </c>
      <c r="E42" s="10">
        <v>1119710977</v>
      </c>
      <c r="F42" s="11" t="s">
        <v>90</v>
      </c>
      <c r="G42" s="12" t="s">
        <v>91</v>
      </c>
    </row>
    <row r="43" spans="1:7" x14ac:dyDescent="0.3">
      <c r="A43" s="7" t="s">
        <v>179</v>
      </c>
      <c r="B43" s="8" t="s">
        <v>180</v>
      </c>
      <c r="C43" s="9">
        <v>5</v>
      </c>
      <c r="D43" s="9">
        <v>2</v>
      </c>
      <c r="E43" s="10">
        <v>1122412368</v>
      </c>
      <c r="F43" s="11" t="s">
        <v>90</v>
      </c>
      <c r="G43" s="12" t="s">
        <v>92</v>
      </c>
    </row>
    <row r="44" spans="1:7" x14ac:dyDescent="0.3">
      <c r="A44" s="7" t="s">
        <v>181</v>
      </c>
      <c r="B44" s="8" t="s">
        <v>182</v>
      </c>
      <c r="C44" s="9">
        <v>5</v>
      </c>
      <c r="D44" s="9">
        <v>2</v>
      </c>
      <c r="E44" s="10">
        <v>1122413459</v>
      </c>
      <c r="F44" s="11" t="s">
        <v>90</v>
      </c>
      <c r="G44" s="12" t="s">
        <v>91</v>
      </c>
    </row>
    <row r="45" spans="1:7" x14ac:dyDescent="0.3">
      <c r="A45" s="7" t="s">
        <v>183</v>
      </c>
      <c r="B45" s="8" t="s">
        <v>184</v>
      </c>
      <c r="C45" s="9">
        <v>5</v>
      </c>
      <c r="D45" s="9">
        <v>2</v>
      </c>
      <c r="E45" s="10">
        <v>1120244850</v>
      </c>
      <c r="F45" s="11" t="s">
        <v>90</v>
      </c>
      <c r="G45" s="12" t="s">
        <v>92</v>
      </c>
    </row>
    <row r="46" spans="1:7" x14ac:dyDescent="0.3">
      <c r="A46" s="7" t="s">
        <v>185</v>
      </c>
      <c r="B46" s="8" t="s">
        <v>186</v>
      </c>
      <c r="C46" s="9">
        <v>5</v>
      </c>
      <c r="D46" s="9">
        <v>2</v>
      </c>
      <c r="E46" s="10">
        <v>1120244975</v>
      </c>
      <c r="F46" s="11" t="s">
        <v>90</v>
      </c>
      <c r="G46" s="12" t="s">
        <v>91</v>
      </c>
    </row>
    <row r="47" spans="1:7" x14ac:dyDescent="0.3">
      <c r="A47" s="7" t="s">
        <v>187</v>
      </c>
      <c r="B47" s="8" t="s">
        <v>188</v>
      </c>
      <c r="C47" s="9">
        <v>5</v>
      </c>
      <c r="D47" s="9">
        <v>2</v>
      </c>
      <c r="E47" s="10">
        <v>1120244934</v>
      </c>
      <c r="F47" s="11" t="s">
        <v>90</v>
      </c>
      <c r="G47" s="12" t="s">
        <v>92</v>
      </c>
    </row>
    <row r="48" spans="1:7" x14ac:dyDescent="0.3">
      <c r="A48" s="7" t="s">
        <v>189</v>
      </c>
      <c r="B48" s="8" t="s">
        <v>190</v>
      </c>
      <c r="C48" s="9">
        <v>5</v>
      </c>
      <c r="D48" s="9">
        <v>2</v>
      </c>
      <c r="E48" s="10">
        <v>1122413491</v>
      </c>
      <c r="F48" s="11" t="s">
        <v>90</v>
      </c>
      <c r="G48" s="12" t="s">
        <v>92</v>
      </c>
    </row>
    <row r="49" spans="1:7" x14ac:dyDescent="0.3">
      <c r="A49" s="7" t="s">
        <v>191</v>
      </c>
      <c r="B49" s="8" t="s">
        <v>192</v>
      </c>
      <c r="C49" s="9">
        <v>5</v>
      </c>
      <c r="D49" s="9">
        <v>2</v>
      </c>
      <c r="E49" s="10">
        <v>1052573760</v>
      </c>
      <c r="F49" s="11" t="s">
        <v>90</v>
      </c>
      <c r="G49" s="12" t="s">
        <v>92</v>
      </c>
    </row>
    <row r="50" spans="1:7" x14ac:dyDescent="0.3">
      <c r="A50" s="7" t="s">
        <v>193</v>
      </c>
      <c r="B50" s="8" t="s">
        <v>194</v>
      </c>
      <c r="C50" s="9">
        <v>5</v>
      </c>
      <c r="D50" s="9">
        <v>2</v>
      </c>
      <c r="E50" s="10">
        <v>1120245025</v>
      </c>
      <c r="F50" s="11" t="s">
        <v>90</v>
      </c>
      <c r="G50" s="12" t="s">
        <v>92</v>
      </c>
    </row>
    <row r="51" spans="1:7" x14ac:dyDescent="0.3">
      <c r="A51" s="7" t="s">
        <v>195</v>
      </c>
      <c r="B51" s="8" t="s">
        <v>150</v>
      </c>
      <c r="C51" s="9">
        <v>5</v>
      </c>
      <c r="D51" s="9">
        <v>2</v>
      </c>
      <c r="E51" s="10">
        <v>1122413260</v>
      </c>
      <c r="F51" s="11" t="s">
        <v>90</v>
      </c>
      <c r="G51" s="12" t="s">
        <v>92</v>
      </c>
    </row>
    <row r="52" spans="1:7" x14ac:dyDescent="0.3">
      <c r="A52" s="7" t="s">
        <v>196</v>
      </c>
      <c r="B52" s="8" t="s">
        <v>197</v>
      </c>
      <c r="C52" s="9">
        <v>5</v>
      </c>
      <c r="D52" s="9">
        <v>2</v>
      </c>
      <c r="E52" s="10">
        <v>1122413749</v>
      </c>
      <c r="F52" s="11" t="s">
        <v>90</v>
      </c>
      <c r="G52" s="12" t="s">
        <v>92</v>
      </c>
    </row>
    <row r="53" spans="1:7" x14ac:dyDescent="0.3">
      <c r="A53" s="7" t="s">
        <v>198</v>
      </c>
      <c r="B53" s="8" t="s">
        <v>199</v>
      </c>
      <c r="C53" s="9">
        <v>5</v>
      </c>
      <c r="D53" s="9">
        <v>2</v>
      </c>
      <c r="E53" s="10">
        <v>1121336759</v>
      </c>
      <c r="F53" s="11" t="s">
        <v>90</v>
      </c>
      <c r="G53" s="12" t="s">
        <v>91</v>
      </c>
    </row>
    <row r="54" spans="1:7" x14ac:dyDescent="0.3">
      <c r="A54" s="7" t="s">
        <v>200</v>
      </c>
      <c r="B54" s="8" t="s">
        <v>201</v>
      </c>
      <c r="C54" s="9">
        <v>5</v>
      </c>
      <c r="D54" s="9">
        <v>2</v>
      </c>
      <c r="E54" s="10">
        <v>1122413427</v>
      </c>
      <c r="F54" s="11" t="s">
        <v>90</v>
      </c>
      <c r="G54" s="12" t="s">
        <v>91</v>
      </c>
    </row>
    <row r="55" spans="1:7" x14ac:dyDescent="0.3">
      <c r="A55" s="7" t="s">
        <v>202</v>
      </c>
      <c r="B55" s="8" t="s">
        <v>203</v>
      </c>
      <c r="C55" s="9">
        <v>5</v>
      </c>
      <c r="D55" s="9">
        <v>2</v>
      </c>
      <c r="E55" s="10">
        <v>1122413629</v>
      </c>
      <c r="F55" s="11" t="s">
        <v>90</v>
      </c>
      <c r="G55" s="12" t="s">
        <v>92</v>
      </c>
    </row>
    <row r="56" spans="1:7" x14ac:dyDescent="0.3">
      <c r="A56" s="7" t="s">
        <v>204</v>
      </c>
      <c r="B56" s="8" t="s">
        <v>205</v>
      </c>
      <c r="C56" s="9">
        <v>5</v>
      </c>
      <c r="D56" s="9">
        <v>2</v>
      </c>
      <c r="E56" s="10">
        <v>1122413994</v>
      </c>
      <c r="F56" s="11" t="s">
        <v>90</v>
      </c>
      <c r="G56" s="12" t="s">
        <v>92</v>
      </c>
    </row>
    <row r="57" spans="1:7" x14ac:dyDescent="0.3">
      <c r="A57" s="7" t="s">
        <v>206</v>
      </c>
      <c r="B57" s="8" t="s">
        <v>207</v>
      </c>
      <c r="C57" s="9">
        <v>5</v>
      </c>
      <c r="D57" s="9">
        <v>2</v>
      </c>
      <c r="E57" s="10">
        <v>1065206073</v>
      </c>
      <c r="F57" s="11" t="s">
        <v>90</v>
      </c>
      <c r="G57" s="12" t="s">
        <v>91</v>
      </c>
    </row>
    <row r="58" spans="1:7" x14ac:dyDescent="0.3">
      <c r="A58" s="7" t="s">
        <v>208</v>
      </c>
      <c r="B58" s="8" t="s">
        <v>97</v>
      </c>
      <c r="C58" s="9">
        <v>5</v>
      </c>
      <c r="D58" s="9">
        <v>2</v>
      </c>
      <c r="E58" s="10">
        <v>1122413343</v>
      </c>
      <c r="F58" s="11" t="s">
        <v>90</v>
      </c>
      <c r="G58" s="12" t="s">
        <v>91</v>
      </c>
    </row>
    <row r="59" spans="1:7" x14ac:dyDescent="0.3">
      <c r="A59" s="7" t="s">
        <v>209</v>
      </c>
      <c r="B59" s="8" t="s">
        <v>210</v>
      </c>
      <c r="C59" s="9">
        <v>5</v>
      </c>
      <c r="D59" s="9">
        <v>2</v>
      </c>
      <c r="E59" s="10">
        <v>1122413011</v>
      </c>
      <c r="F59" s="11" t="s">
        <v>90</v>
      </c>
      <c r="G59" s="12" t="s">
        <v>92</v>
      </c>
    </row>
    <row r="60" spans="1:7" x14ac:dyDescent="0.3">
      <c r="A60" s="7" t="s">
        <v>211</v>
      </c>
      <c r="B60" s="8" t="s">
        <v>95</v>
      </c>
      <c r="C60" s="9">
        <v>5</v>
      </c>
      <c r="D60" s="9">
        <v>2</v>
      </c>
      <c r="E60" s="10">
        <v>1122414037</v>
      </c>
      <c r="F60" s="11" t="s">
        <v>90</v>
      </c>
      <c r="G60" s="12" t="s">
        <v>92</v>
      </c>
    </row>
    <row r="61" spans="1:7" x14ac:dyDescent="0.3">
      <c r="A61" s="7" t="s">
        <v>212</v>
      </c>
      <c r="B61" s="8" t="s">
        <v>213</v>
      </c>
      <c r="C61" s="9">
        <v>5</v>
      </c>
      <c r="D61" s="9">
        <v>2</v>
      </c>
      <c r="E61" s="10">
        <v>1120244983</v>
      </c>
      <c r="F61" s="11" t="s">
        <v>90</v>
      </c>
      <c r="G61" s="12" t="s">
        <v>92</v>
      </c>
    </row>
    <row r="62" spans="1:7" x14ac:dyDescent="0.3">
      <c r="A62" s="7" t="s">
        <v>214</v>
      </c>
      <c r="B62" s="8" t="s">
        <v>215</v>
      </c>
      <c r="C62" s="9">
        <v>5</v>
      </c>
      <c r="D62" s="9">
        <v>2</v>
      </c>
      <c r="E62" s="10">
        <v>1122414007</v>
      </c>
      <c r="F62" s="11" t="s">
        <v>90</v>
      </c>
      <c r="G62" s="12" t="s">
        <v>91</v>
      </c>
    </row>
    <row r="63" spans="1:7" x14ac:dyDescent="0.3">
      <c r="A63" s="7" t="s">
        <v>216</v>
      </c>
      <c r="B63" s="8" t="s">
        <v>217</v>
      </c>
      <c r="C63" s="9">
        <v>5</v>
      </c>
      <c r="D63" s="9">
        <v>2</v>
      </c>
      <c r="E63" s="10">
        <v>1122411518</v>
      </c>
      <c r="F63" s="11" t="s">
        <v>90</v>
      </c>
      <c r="G63" s="12" t="s">
        <v>92</v>
      </c>
    </row>
    <row r="64" spans="1:7" x14ac:dyDescent="0.3">
      <c r="A64" s="7" t="s">
        <v>218</v>
      </c>
      <c r="B64" s="8" t="s">
        <v>219</v>
      </c>
      <c r="C64" s="9">
        <v>5</v>
      </c>
      <c r="D64" s="9">
        <v>2</v>
      </c>
      <c r="E64" s="10">
        <v>1122414363</v>
      </c>
      <c r="F64" s="11" t="s">
        <v>90</v>
      </c>
      <c r="G64" s="12" t="s">
        <v>92</v>
      </c>
    </row>
    <row r="65" spans="1:7" x14ac:dyDescent="0.3">
      <c r="A65" s="7" t="s">
        <v>220</v>
      </c>
      <c r="B65" s="8" t="s">
        <v>95</v>
      </c>
      <c r="C65" s="9">
        <v>5</v>
      </c>
      <c r="D65" s="9">
        <v>2</v>
      </c>
      <c r="E65" s="10">
        <v>1120245017</v>
      </c>
      <c r="F65" s="11" t="s">
        <v>90</v>
      </c>
      <c r="G65" s="12" t="s">
        <v>92</v>
      </c>
    </row>
    <row r="66" spans="1:7" x14ac:dyDescent="0.3">
      <c r="A66" s="7" t="s">
        <v>221</v>
      </c>
      <c r="B66" s="8" t="s">
        <v>222</v>
      </c>
      <c r="C66" s="9">
        <v>5</v>
      </c>
      <c r="D66" s="9">
        <v>2</v>
      </c>
      <c r="E66" s="10">
        <v>1120245027</v>
      </c>
      <c r="F66" s="11" t="s">
        <v>90</v>
      </c>
      <c r="G66" s="12" t="s">
        <v>91</v>
      </c>
    </row>
    <row r="67" spans="1:7" x14ac:dyDescent="0.3">
      <c r="A67" s="7" t="s">
        <v>223</v>
      </c>
      <c r="B67" s="8" t="s">
        <v>224</v>
      </c>
      <c r="C67" s="9">
        <v>5</v>
      </c>
      <c r="D67" s="9">
        <v>3</v>
      </c>
      <c r="E67" s="10">
        <v>1068390634</v>
      </c>
      <c r="F67" s="11" t="s">
        <v>90</v>
      </c>
      <c r="G67" s="12" t="s">
        <v>92</v>
      </c>
    </row>
    <row r="68" spans="1:7" x14ac:dyDescent="0.3">
      <c r="A68" s="7" t="s">
        <v>225</v>
      </c>
      <c r="B68" s="8" t="s">
        <v>226</v>
      </c>
      <c r="C68" s="9">
        <v>5</v>
      </c>
      <c r="D68" s="9">
        <v>3</v>
      </c>
      <c r="E68" s="10">
        <v>1122413714</v>
      </c>
      <c r="F68" s="11" t="s">
        <v>90</v>
      </c>
      <c r="G68" s="12" t="s">
        <v>91</v>
      </c>
    </row>
    <row r="69" spans="1:7" x14ac:dyDescent="0.3">
      <c r="A69" s="7" t="s">
        <v>227</v>
      </c>
      <c r="B69" s="8" t="s">
        <v>228</v>
      </c>
      <c r="C69" s="9">
        <v>5</v>
      </c>
      <c r="D69" s="9">
        <v>3</v>
      </c>
      <c r="E69" s="10">
        <v>1029863864</v>
      </c>
      <c r="F69" s="11" t="s">
        <v>90</v>
      </c>
      <c r="G69" s="12" t="s">
        <v>91</v>
      </c>
    </row>
    <row r="70" spans="1:7" x14ac:dyDescent="0.3">
      <c r="A70" s="7" t="s">
        <v>229</v>
      </c>
      <c r="B70" s="8" t="s">
        <v>230</v>
      </c>
      <c r="C70" s="9">
        <v>5</v>
      </c>
      <c r="D70" s="9">
        <v>3</v>
      </c>
      <c r="E70" s="10">
        <v>1120244973</v>
      </c>
      <c r="F70" s="11" t="s">
        <v>90</v>
      </c>
      <c r="G70" s="12" t="s">
        <v>92</v>
      </c>
    </row>
    <row r="71" spans="1:7" x14ac:dyDescent="0.3">
      <c r="A71" s="7" t="s">
        <v>231</v>
      </c>
      <c r="B71" s="8" t="s">
        <v>232</v>
      </c>
      <c r="C71" s="9">
        <v>5</v>
      </c>
      <c r="D71" s="9">
        <v>3</v>
      </c>
      <c r="E71" s="10">
        <v>1122414456</v>
      </c>
      <c r="F71" s="11" t="s">
        <v>90</v>
      </c>
      <c r="G71" s="12" t="s">
        <v>92</v>
      </c>
    </row>
    <row r="72" spans="1:7" x14ac:dyDescent="0.3">
      <c r="A72" s="7" t="s">
        <v>233</v>
      </c>
      <c r="B72" s="8" t="s">
        <v>234</v>
      </c>
      <c r="C72" s="9">
        <v>5</v>
      </c>
      <c r="D72" s="9">
        <v>3</v>
      </c>
      <c r="E72" s="10">
        <v>1122414375</v>
      </c>
      <c r="F72" s="11" t="s">
        <v>90</v>
      </c>
      <c r="G72" s="12" t="s">
        <v>92</v>
      </c>
    </row>
    <row r="73" spans="1:7" x14ac:dyDescent="0.3">
      <c r="A73" s="7" t="s">
        <v>235</v>
      </c>
      <c r="B73" s="8" t="s">
        <v>236</v>
      </c>
      <c r="C73" s="9">
        <v>5</v>
      </c>
      <c r="D73" s="9">
        <v>3</v>
      </c>
      <c r="E73" s="10">
        <v>1122414474</v>
      </c>
      <c r="F73" s="11" t="s">
        <v>90</v>
      </c>
      <c r="G73" s="12" t="s">
        <v>92</v>
      </c>
    </row>
    <row r="74" spans="1:7" x14ac:dyDescent="0.3">
      <c r="A74" s="7" t="s">
        <v>237</v>
      </c>
      <c r="B74" s="8" t="s">
        <v>238</v>
      </c>
      <c r="C74" s="9">
        <v>5</v>
      </c>
      <c r="D74" s="9">
        <v>3</v>
      </c>
      <c r="E74" s="10">
        <v>1120245024</v>
      </c>
      <c r="F74" s="11" t="s">
        <v>90</v>
      </c>
      <c r="G74" s="12" t="s">
        <v>92</v>
      </c>
    </row>
    <row r="75" spans="1:7" x14ac:dyDescent="0.3">
      <c r="A75" s="7" t="s">
        <v>239</v>
      </c>
      <c r="B75" s="8" t="s">
        <v>240</v>
      </c>
      <c r="C75" s="9">
        <v>5</v>
      </c>
      <c r="D75" s="9">
        <v>3</v>
      </c>
      <c r="E75" s="10">
        <v>2364986</v>
      </c>
      <c r="F75" s="11" t="s">
        <v>90</v>
      </c>
      <c r="G75" s="12" t="s">
        <v>92</v>
      </c>
    </row>
    <row r="76" spans="1:7" x14ac:dyDescent="0.3">
      <c r="A76" s="7" t="s">
        <v>241</v>
      </c>
      <c r="B76" s="8" t="s">
        <v>242</v>
      </c>
      <c r="C76" s="9">
        <v>5</v>
      </c>
      <c r="D76" s="9">
        <v>3</v>
      </c>
      <c r="E76" s="10">
        <v>1120244930</v>
      </c>
      <c r="F76" s="11" t="s">
        <v>90</v>
      </c>
      <c r="G76" s="12" t="s">
        <v>91</v>
      </c>
    </row>
    <row r="77" spans="1:7" x14ac:dyDescent="0.3">
      <c r="A77" s="7" t="s">
        <v>243</v>
      </c>
      <c r="B77" s="8" t="s">
        <v>244</v>
      </c>
      <c r="C77" s="9">
        <v>5</v>
      </c>
      <c r="D77" s="9">
        <v>3</v>
      </c>
      <c r="E77" s="10">
        <v>1120244964</v>
      </c>
      <c r="F77" s="11" t="s">
        <v>90</v>
      </c>
      <c r="G77" s="12" t="s">
        <v>91</v>
      </c>
    </row>
    <row r="78" spans="1:7" x14ac:dyDescent="0.3">
      <c r="A78" s="7" t="s">
        <v>245</v>
      </c>
      <c r="B78" s="8" t="s">
        <v>246</v>
      </c>
      <c r="C78" s="9">
        <v>5</v>
      </c>
      <c r="D78" s="9">
        <v>3</v>
      </c>
      <c r="E78" s="10">
        <v>1122414627</v>
      </c>
      <c r="F78" s="11" t="s">
        <v>90</v>
      </c>
      <c r="G78" s="12" t="s">
        <v>91</v>
      </c>
    </row>
    <row r="79" spans="1:7" x14ac:dyDescent="0.3">
      <c r="A79" s="7" t="s">
        <v>247</v>
      </c>
      <c r="B79" s="8" t="s">
        <v>248</v>
      </c>
      <c r="C79" s="9">
        <v>5</v>
      </c>
      <c r="D79" s="9">
        <v>3</v>
      </c>
      <c r="E79" s="10">
        <v>1122414503</v>
      </c>
      <c r="F79" s="11" t="s">
        <v>90</v>
      </c>
      <c r="G79" s="12" t="s">
        <v>92</v>
      </c>
    </row>
    <row r="80" spans="1:7" x14ac:dyDescent="0.3">
      <c r="A80" s="7" t="s">
        <v>249</v>
      </c>
      <c r="B80" s="8" t="s">
        <v>250</v>
      </c>
      <c r="C80" s="9">
        <v>5</v>
      </c>
      <c r="D80" s="9">
        <v>3</v>
      </c>
      <c r="E80" s="10">
        <v>1122413170</v>
      </c>
      <c r="F80" s="11" t="s">
        <v>90</v>
      </c>
      <c r="G80" s="12" t="s">
        <v>91</v>
      </c>
    </row>
    <row r="81" spans="1:7" x14ac:dyDescent="0.3">
      <c r="A81" s="7" t="s">
        <v>251</v>
      </c>
      <c r="B81" s="8" t="s">
        <v>252</v>
      </c>
      <c r="C81" s="9">
        <v>5</v>
      </c>
      <c r="D81" s="9">
        <v>3</v>
      </c>
      <c r="E81" s="10">
        <v>1121546987</v>
      </c>
      <c r="F81" s="11" t="s">
        <v>90</v>
      </c>
      <c r="G81" s="12" t="s">
        <v>91</v>
      </c>
    </row>
    <row r="82" spans="1:7" x14ac:dyDescent="0.3">
      <c r="A82" s="7" t="s">
        <v>253</v>
      </c>
      <c r="B82" s="8" t="s">
        <v>254</v>
      </c>
      <c r="C82" s="9">
        <v>5</v>
      </c>
      <c r="D82" s="9">
        <v>3</v>
      </c>
      <c r="E82" s="10">
        <v>1122413680</v>
      </c>
      <c r="F82" s="11" t="s">
        <v>90</v>
      </c>
      <c r="G82" s="12" t="s">
        <v>91</v>
      </c>
    </row>
    <row r="83" spans="1:7" x14ac:dyDescent="0.3">
      <c r="A83" s="7" t="s">
        <v>255</v>
      </c>
      <c r="B83" s="8" t="s">
        <v>256</v>
      </c>
      <c r="C83" s="9">
        <v>5</v>
      </c>
      <c r="D83" s="9">
        <v>3</v>
      </c>
      <c r="E83" s="10">
        <v>1120244868</v>
      </c>
      <c r="F83" s="11" t="s">
        <v>90</v>
      </c>
      <c r="G83" s="12" t="s">
        <v>91</v>
      </c>
    </row>
    <row r="84" spans="1:7" x14ac:dyDescent="0.3">
      <c r="A84" s="7" t="s">
        <v>257</v>
      </c>
      <c r="B84" s="8" t="s">
        <v>258</v>
      </c>
      <c r="C84" s="9">
        <v>5</v>
      </c>
      <c r="D84" s="9">
        <v>3</v>
      </c>
      <c r="E84" s="10">
        <v>1122413924</v>
      </c>
      <c r="F84" s="11" t="s">
        <v>90</v>
      </c>
      <c r="G84" s="12" t="s">
        <v>92</v>
      </c>
    </row>
    <row r="85" spans="1:7" x14ac:dyDescent="0.3">
      <c r="A85" s="7" t="s">
        <v>259</v>
      </c>
      <c r="B85" s="8" t="s">
        <v>260</v>
      </c>
      <c r="C85" s="9">
        <v>5</v>
      </c>
      <c r="D85" s="9">
        <v>3</v>
      </c>
      <c r="E85" s="10">
        <v>1120245186</v>
      </c>
      <c r="F85" s="11" t="s">
        <v>90</v>
      </c>
      <c r="G85" s="12" t="s">
        <v>92</v>
      </c>
    </row>
    <row r="86" spans="1:7" x14ac:dyDescent="0.3">
      <c r="A86" s="7" t="s">
        <v>94</v>
      </c>
      <c r="B86" s="8" t="s">
        <v>261</v>
      </c>
      <c r="C86" s="9">
        <v>5</v>
      </c>
      <c r="D86" s="9">
        <v>3</v>
      </c>
      <c r="E86" s="10">
        <v>1122414704</v>
      </c>
      <c r="F86" s="11" t="s">
        <v>90</v>
      </c>
      <c r="G86" s="12" t="s">
        <v>92</v>
      </c>
    </row>
    <row r="87" spans="1:7" x14ac:dyDescent="0.3">
      <c r="A87" s="7" t="s">
        <v>262</v>
      </c>
      <c r="B87" s="8" t="s">
        <v>263</v>
      </c>
      <c r="C87" s="9">
        <v>5</v>
      </c>
      <c r="D87" s="9">
        <v>3</v>
      </c>
      <c r="E87" s="10">
        <v>1123733517</v>
      </c>
      <c r="F87" s="11" t="s">
        <v>90</v>
      </c>
      <c r="G87" s="12" t="s">
        <v>91</v>
      </c>
    </row>
    <row r="88" spans="1:7" x14ac:dyDescent="0.3">
      <c r="A88" s="7" t="s">
        <v>264</v>
      </c>
      <c r="B88" s="8" t="s">
        <v>265</v>
      </c>
      <c r="C88" s="9">
        <v>5</v>
      </c>
      <c r="D88" s="9">
        <v>3</v>
      </c>
      <c r="E88" s="10">
        <v>1122414691</v>
      </c>
      <c r="F88" s="11" t="s">
        <v>90</v>
      </c>
      <c r="G88" s="12" t="s">
        <v>91</v>
      </c>
    </row>
    <row r="89" spans="1:7" x14ac:dyDescent="0.3">
      <c r="A89" s="7" t="s">
        <v>266</v>
      </c>
      <c r="B89" s="8" t="s">
        <v>267</v>
      </c>
      <c r="C89" s="9">
        <v>5</v>
      </c>
      <c r="D89" s="9">
        <v>3</v>
      </c>
      <c r="E89" s="10">
        <v>1122411506</v>
      </c>
      <c r="F89" s="11" t="s">
        <v>90</v>
      </c>
      <c r="G89" s="12" t="s">
        <v>91</v>
      </c>
    </row>
    <row r="90" spans="1:7" x14ac:dyDescent="0.3">
      <c r="A90" s="7" t="s">
        <v>268</v>
      </c>
      <c r="B90" s="8" t="s">
        <v>269</v>
      </c>
      <c r="C90" s="9">
        <v>5</v>
      </c>
      <c r="D90" s="9">
        <v>3</v>
      </c>
      <c r="E90" s="10">
        <v>1065846250</v>
      </c>
      <c r="F90" s="11" t="s">
        <v>90</v>
      </c>
      <c r="G90" s="12" t="s">
        <v>92</v>
      </c>
    </row>
    <row r="91" spans="1:7" x14ac:dyDescent="0.3">
      <c r="A91" s="7" t="s">
        <v>270</v>
      </c>
      <c r="B91" s="8" t="s">
        <v>271</v>
      </c>
      <c r="C91" s="9">
        <v>5</v>
      </c>
      <c r="D91" s="9">
        <v>3</v>
      </c>
      <c r="E91" s="10">
        <v>1065821054</v>
      </c>
      <c r="F91" s="11" t="s">
        <v>90</v>
      </c>
      <c r="G91" s="12" t="s">
        <v>92</v>
      </c>
    </row>
    <row r="92" spans="1:7" x14ac:dyDescent="0.3">
      <c r="A92" s="7" t="s">
        <v>272</v>
      </c>
      <c r="B92" s="8" t="s">
        <v>273</v>
      </c>
      <c r="C92" s="9">
        <v>5</v>
      </c>
      <c r="D92" s="9">
        <v>3</v>
      </c>
      <c r="E92" s="10">
        <v>1122413717</v>
      </c>
      <c r="F92" s="11" t="s">
        <v>90</v>
      </c>
      <c r="G92" s="12" t="s">
        <v>92</v>
      </c>
    </row>
    <row r="93" spans="1:7" x14ac:dyDescent="0.3">
      <c r="A93" s="7" t="s">
        <v>274</v>
      </c>
      <c r="B93" s="8" t="s">
        <v>275</v>
      </c>
      <c r="C93" s="9">
        <v>5</v>
      </c>
      <c r="D93" s="9">
        <v>3</v>
      </c>
      <c r="E93" s="10">
        <v>1120244852</v>
      </c>
      <c r="F93" s="11" t="s">
        <v>90</v>
      </c>
      <c r="G93" s="12" t="s">
        <v>91</v>
      </c>
    </row>
    <row r="94" spans="1:7" x14ac:dyDescent="0.3">
      <c r="A94" s="7" t="s">
        <v>276</v>
      </c>
      <c r="B94" s="8" t="s">
        <v>248</v>
      </c>
      <c r="C94" s="9">
        <v>5</v>
      </c>
      <c r="D94" s="9">
        <v>3</v>
      </c>
      <c r="E94" s="10">
        <v>1122413599</v>
      </c>
      <c r="F94" s="11" t="s">
        <v>90</v>
      </c>
      <c r="G94" s="12" t="s">
        <v>92</v>
      </c>
    </row>
    <row r="95" spans="1:7" x14ac:dyDescent="0.3">
      <c r="A95" s="7" t="s">
        <v>277</v>
      </c>
      <c r="B95" s="8" t="s">
        <v>278</v>
      </c>
      <c r="C95" s="9">
        <v>5</v>
      </c>
      <c r="D95" s="9">
        <v>3</v>
      </c>
      <c r="E95" s="10">
        <v>1121306764</v>
      </c>
      <c r="F95" s="11" t="s">
        <v>90</v>
      </c>
      <c r="G95" s="12" t="s">
        <v>91</v>
      </c>
    </row>
    <row r="96" spans="1:7" x14ac:dyDescent="0.3">
      <c r="A96" s="7" t="s">
        <v>279</v>
      </c>
      <c r="B96" s="8" t="s">
        <v>280</v>
      </c>
      <c r="C96" s="9">
        <v>5</v>
      </c>
      <c r="D96" s="9">
        <v>3</v>
      </c>
      <c r="E96" s="10">
        <v>1122414210</v>
      </c>
      <c r="F96" s="11" t="s">
        <v>90</v>
      </c>
      <c r="G96" s="12" t="s">
        <v>92</v>
      </c>
    </row>
    <row r="97" spans="1:7" x14ac:dyDescent="0.3">
      <c r="A97" s="7" t="s">
        <v>281</v>
      </c>
      <c r="B97" s="8" t="s">
        <v>282</v>
      </c>
      <c r="C97" s="9">
        <v>5</v>
      </c>
      <c r="D97" s="9">
        <v>3</v>
      </c>
      <c r="E97" s="10">
        <v>1122411452</v>
      </c>
      <c r="F97" s="11" t="s">
        <v>90</v>
      </c>
      <c r="G97" s="12" t="s">
        <v>91</v>
      </c>
    </row>
    <row r="98" spans="1:7" x14ac:dyDescent="0.3">
      <c r="A98" s="7" t="s">
        <v>283</v>
      </c>
      <c r="B98" s="8" t="s">
        <v>284</v>
      </c>
      <c r="C98" s="9">
        <v>5</v>
      </c>
      <c r="D98" s="9">
        <v>3</v>
      </c>
      <c r="E98" s="10">
        <v>1122414593</v>
      </c>
      <c r="F98" s="11" t="s">
        <v>90</v>
      </c>
      <c r="G98" s="12" t="s">
        <v>92</v>
      </c>
    </row>
    <row r="99" spans="1:7" x14ac:dyDescent="0.3">
      <c r="A99" s="7" t="s">
        <v>285</v>
      </c>
      <c r="B99" s="8" t="s">
        <v>286</v>
      </c>
      <c r="C99" s="9">
        <v>5</v>
      </c>
      <c r="D99" s="9">
        <v>4</v>
      </c>
      <c r="E99" s="10">
        <v>1235248420</v>
      </c>
      <c r="F99" s="11" t="s">
        <v>90</v>
      </c>
      <c r="G99" s="12" t="s">
        <v>92</v>
      </c>
    </row>
    <row r="100" spans="1:7" x14ac:dyDescent="0.3">
      <c r="A100" s="7" t="s">
        <v>287</v>
      </c>
      <c r="B100" s="8" t="s">
        <v>288</v>
      </c>
      <c r="C100" s="9">
        <v>5</v>
      </c>
      <c r="D100" s="9">
        <v>4</v>
      </c>
      <c r="E100" s="10">
        <v>1122415063</v>
      </c>
      <c r="F100" s="11" t="s">
        <v>90</v>
      </c>
      <c r="G100" s="12" t="s">
        <v>91</v>
      </c>
    </row>
    <row r="101" spans="1:7" x14ac:dyDescent="0.3">
      <c r="A101" s="7" t="s">
        <v>289</v>
      </c>
      <c r="B101" s="8" t="s">
        <v>290</v>
      </c>
      <c r="C101" s="9">
        <v>5</v>
      </c>
      <c r="D101" s="9">
        <v>4</v>
      </c>
      <c r="E101" s="10">
        <v>1122413378</v>
      </c>
      <c r="F101" s="11" t="s">
        <v>90</v>
      </c>
      <c r="G101" s="12" t="s">
        <v>91</v>
      </c>
    </row>
    <row r="102" spans="1:7" x14ac:dyDescent="0.3">
      <c r="A102" s="7" t="s">
        <v>291</v>
      </c>
      <c r="B102" s="8" t="s">
        <v>292</v>
      </c>
      <c r="C102" s="9">
        <v>5</v>
      </c>
      <c r="D102" s="9">
        <v>4</v>
      </c>
      <c r="E102" s="10">
        <v>1120244859</v>
      </c>
      <c r="F102" s="11" t="s">
        <v>90</v>
      </c>
      <c r="G102" s="12" t="s">
        <v>92</v>
      </c>
    </row>
    <row r="103" spans="1:7" x14ac:dyDescent="0.3">
      <c r="A103" s="7" t="s">
        <v>293</v>
      </c>
      <c r="B103" s="8" t="s">
        <v>294</v>
      </c>
      <c r="C103" s="9">
        <v>5</v>
      </c>
      <c r="D103" s="9">
        <v>4</v>
      </c>
      <c r="E103" s="10">
        <v>1122413457</v>
      </c>
      <c r="F103" s="11" t="s">
        <v>90</v>
      </c>
      <c r="G103" s="12" t="s">
        <v>92</v>
      </c>
    </row>
    <row r="104" spans="1:7" x14ac:dyDescent="0.3">
      <c r="A104" s="7" t="s">
        <v>295</v>
      </c>
      <c r="B104" s="8" t="s">
        <v>296</v>
      </c>
      <c r="C104" s="9">
        <v>5</v>
      </c>
      <c r="D104" s="9">
        <v>4</v>
      </c>
      <c r="E104" s="10">
        <v>1122414756</v>
      </c>
      <c r="F104" s="11" t="s">
        <v>90</v>
      </c>
      <c r="G104" s="12" t="s">
        <v>91</v>
      </c>
    </row>
    <row r="105" spans="1:7" x14ac:dyDescent="0.3">
      <c r="A105" s="7" t="s">
        <v>297</v>
      </c>
      <c r="B105" s="8" t="s">
        <v>298</v>
      </c>
      <c r="C105" s="9">
        <v>5</v>
      </c>
      <c r="D105" s="9">
        <v>4</v>
      </c>
      <c r="E105" s="10">
        <v>1081826696</v>
      </c>
      <c r="F105" s="11" t="s">
        <v>90</v>
      </c>
      <c r="G105" s="12" t="s">
        <v>92</v>
      </c>
    </row>
    <row r="106" spans="1:7" x14ac:dyDescent="0.3">
      <c r="A106" s="7" t="s">
        <v>299</v>
      </c>
      <c r="B106" s="8" t="s">
        <v>300</v>
      </c>
      <c r="C106" s="9">
        <v>5</v>
      </c>
      <c r="D106" s="9">
        <v>4</v>
      </c>
      <c r="E106" s="10">
        <v>1122414058</v>
      </c>
      <c r="F106" s="11" t="s">
        <v>90</v>
      </c>
      <c r="G106" s="12" t="s">
        <v>92</v>
      </c>
    </row>
    <row r="107" spans="1:7" x14ac:dyDescent="0.3">
      <c r="A107" s="7" t="s">
        <v>301</v>
      </c>
      <c r="B107" s="8" t="s">
        <v>302</v>
      </c>
      <c r="C107" s="9">
        <v>5</v>
      </c>
      <c r="D107" s="9">
        <v>4</v>
      </c>
      <c r="E107" s="10">
        <v>1122414969</v>
      </c>
      <c r="F107" s="11" t="s">
        <v>90</v>
      </c>
      <c r="G107" s="12" t="s">
        <v>92</v>
      </c>
    </row>
    <row r="108" spans="1:7" x14ac:dyDescent="0.3">
      <c r="A108" s="7" t="s">
        <v>303</v>
      </c>
      <c r="B108" s="8" t="s">
        <v>304</v>
      </c>
      <c r="C108" s="9">
        <v>5</v>
      </c>
      <c r="D108" s="9">
        <v>4</v>
      </c>
      <c r="E108" s="10">
        <v>1122415004</v>
      </c>
      <c r="F108" s="11" t="s">
        <v>90</v>
      </c>
      <c r="G108" s="12" t="s">
        <v>92</v>
      </c>
    </row>
    <row r="109" spans="1:7" x14ac:dyDescent="0.3">
      <c r="A109" s="7" t="s">
        <v>305</v>
      </c>
      <c r="B109" s="8" t="s">
        <v>306</v>
      </c>
      <c r="C109" s="9">
        <v>5</v>
      </c>
      <c r="D109" s="9">
        <v>4</v>
      </c>
      <c r="E109" s="10">
        <v>1127610588</v>
      </c>
      <c r="F109" s="11" t="s">
        <v>90</v>
      </c>
      <c r="G109" s="12" t="s">
        <v>91</v>
      </c>
    </row>
    <row r="110" spans="1:7" x14ac:dyDescent="0.3">
      <c r="A110" s="7" t="s">
        <v>307</v>
      </c>
      <c r="B110" s="8" t="s">
        <v>308</v>
      </c>
      <c r="C110" s="9">
        <v>5</v>
      </c>
      <c r="D110" s="9">
        <v>4</v>
      </c>
      <c r="E110" s="10">
        <v>1122413868</v>
      </c>
      <c r="F110" s="11" t="s">
        <v>90</v>
      </c>
      <c r="G110" s="12" t="s">
        <v>91</v>
      </c>
    </row>
    <row r="111" spans="1:7" x14ac:dyDescent="0.3">
      <c r="A111" s="7" t="s">
        <v>309</v>
      </c>
      <c r="B111" s="8" t="s">
        <v>310</v>
      </c>
      <c r="C111" s="9">
        <v>5</v>
      </c>
      <c r="D111" s="9">
        <v>4</v>
      </c>
      <c r="E111" s="10">
        <v>1122414553</v>
      </c>
      <c r="F111" s="11" t="s">
        <v>90</v>
      </c>
      <c r="G111" s="12" t="s">
        <v>92</v>
      </c>
    </row>
    <row r="112" spans="1:7" x14ac:dyDescent="0.3">
      <c r="A112" s="7" t="s">
        <v>311</v>
      </c>
      <c r="B112" s="8" t="s">
        <v>312</v>
      </c>
      <c r="C112" s="9">
        <v>5</v>
      </c>
      <c r="D112" s="9">
        <v>4</v>
      </c>
      <c r="E112" s="10">
        <v>1122413737</v>
      </c>
      <c r="F112" s="11" t="s">
        <v>90</v>
      </c>
      <c r="G112" s="12" t="s">
        <v>91</v>
      </c>
    </row>
    <row r="113" spans="1:7" x14ac:dyDescent="0.3">
      <c r="A113" s="7" t="s">
        <v>313</v>
      </c>
      <c r="B113" s="8" t="s">
        <v>314</v>
      </c>
      <c r="C113" s="9">
        <v>5</v>
      </c>
      <c r="D113" s="9">
        <v>4</v>
      </c>
      <c r="E113" s="10">
        <v>1120244949</v>
      </c>
      <c r="F113" s="11" t="s">
        <v>90</v>
      </c>
      <c r="G113" s="12" t="s">
        <v>92</v>
      </c>
    </row>
    <row r="114" spans="1:7" x14ac:dyDescent="0.3">
      <c r="A114" s="7" t="s">
        <v>315</v>
      </c>
      <c r="B114" s="8" t="s">
        <v>316</v>
      </c>
      <c r="C114" s="9">
        <v>5</v>
      </c>
      <c r="D114" s="9">
        <v>4</v>
      </c>
      <c r="E114" s="10">
        <v>1122413802</v>
      </c>
      <c r="F114" s="11" t="s">
        <v>90</v>
      </c>
      <c r="G114" s="12" t="s">
        <v>91</v>
      </c>
    </row>
    <row r="115" spans="1:7" x14ac:dyDescent="0.3">
      <c r="A115" s="7" t="s">
        <v>317</v>
      </c>
      <c r="B115" s="8" t="s">
        <v>318</v>
      </c>
      <c r="C115" s="9">
        <v>5</v>
      </c>
      <c r="D115" s="9">
        <v>4</v>
      </c>
      <c r="E115" s="10">
        <v>1122413321</v>
      </c>
      <c r="F115" s="11" t="s">
        <v>90</v>
      </c>
      <c r="G115" s="12" t="s">
        <v>92</v>
      </c>
    </row>
    <row r="116" spans="1:7" x14ac:dyDescent="0.3">
      <c r="A116" s="7" t="s">
        <v>319</v>
      </c>
      <c r="B116" s="8" t="s">
        <v>320</v>
      </c>
      <c r="C116" s="9">
        <v>5</v>
      </c>
      <c r="D116" s="9">
        <v>4</v>
      </c>
      <c r="E116" s="10">
        <v>1120244883</v>
      </c>
      <c r="F116" s="11" t="s">
        <v>90</v>
      </c>
      <c r="G116" s="12" t="s">
        <v>92</v>
      </c>
    </row>
    <row r="117" spans="1:7" x14ac:dyDescent="0.3">
      <c r="A117" s="7" t="s">
        <v>321</v>
      </c>
      <c r="B117" s="8" t="s">
        <v>322</v>
      </c>
      <c r="C117" s="9">
        <v>5</v>
      </c>
      <c r="D117" s="9">
        <v>4</v>
      </c>
      <c r="E117" s="10">
        <v>1067627534</v>
      </c>
      <c r="F117" s="11" t="s">
        <v>90</v>
      </c>
      <c r="G117" s="12" t="s">
        <v>91</v>
      </c>
    </row>
    <row r="118" spans="1:7" x14ac:dyDescent="0.3">
      <c r="A118" s="7" t="s">
        <v>323</v>
      </c>
      <c r="B118" s="8" t="s">
        <v>324</v>
      </c>
      <c r="C118" s="9">
        <v>5</v>
      </c>
      <c r="D118" s="9">
        <v>4</v>
      </c>
      <c r="E118" s="10">
        <v>1122413470</v>
      </c>
      <c r="F118" s="11" t="s">
        <v>90</v>
      </c>
      <c r="G118" s="12" t="s">
        <v>92</v>
      </c>
    </row>
    <row r="119" spans="1:7" x14ac:dyDescent="0.3">
      <c r="A119" s="7" t="s">
        <v>325</v>
      </c>
      <c r="B119" s="8" t="s">
        <v>326</v>
      </c>
      <c r="C119" s="9">
        <v>5</v>
      </c>
      <c r="D119" s="9">
        <v>4</v>
      </c>
      <c r="E119" s="10">
        <v>1122414349</v>
      </c>
      <c r="F119" s="11" t="s">
        <v>90</v>
      </c>
      <c r="G119" s="12" t="s">
        <v>91</v>
      </c>
    </row>
    <row r="120" spans="1:7" x14ac:dyDescent="0.3">
      <c r="A120" s="7" t="s">
        <v>327</v>
      </c>
      <c r="B120" s="8" t="s">
        <v>328</v>
      </c>
      <c r="C120" s="9">
        <v>5</v>
      </c>
      <c r="D120" s="9">
        <v>4</v>
      </c>
      <c r="E120" s="10">
        <v>1122414231</v>
      </c>
      <c r="F120" s="11" t="s">
        <v>90</v>
      </c>
      <c r="G120" s="12" t="s">
        <v>91</v>
      </c>
    </row>
    <row r="121" spans="1:7" x14ac:dyDescent="0.3">
      <c r="A121" s="7" t="s">
        <v>329</v>
      </c>
      <c r="B121" s="8" t="s">
        <v>330</v>
      </c>
      <c r="C121" s="9">
        <v>5</v>
      </c>
      <c r="D121" s="9">
        <v>4</v>
      </c>
      <c r="E121" s="10">
        <v>1122414496</v>
      </c>
      <c r="F121" s="11" t="s">
        <v>90</v>
      </c>
      <c r="G121" s="12" t="s">
        <v>91</v>
      </c>
    </row>
    <row r="122" spans="1:7" x14ac:dyDescent="0.3">
      <c r="A122" s="7" t="s">
        <v>331</v>
      </c>
      <c r="B122" s="8" t="s">
        <v>332</v>
      </c>
      <c r="C122" s="9">
        <v>5</v>
      </c>
      <c r="D122" s="9">
        <v>4</v>
      </c>
      <c r="E122" s="10">
        <v>1065831621</v>
      </c>
      <c r="F122" s="11" t="s">
        <v>90</v>
      </c>
      <c r="G122" s="12" t="s">
        <v>92</v>
      </c>
    </row>
    <row r="123" spans="1:7" x14ac:dyDescent="0.3">
      <c r="A123" s="7" t="s">
        <v>333</v>
      </c>
      <c r="B123" s="8" t="s">
        <v>334</v>
      </c>
      <c r="C123" s="9">
        <v>5</v>
      </c>
      <c r="D123" s="9">
        <v>4</v>
      </c>
      <c r="E123" s="10">
        <v>1120244902</v>
      </c>
      <c r="F123" s="11" t="s">
        <v>90</v>
      </c>
      <c r="G123" s="12" t="s">
        <v>92</v>
      </c>
    </row>
    <row r="124" spans="1:7" x14ac:dyDescent="0.3">
      <c r="A124" s="7" t="s">
        <v>335</v>
      </c>
      <c r="B124" s="8" t="s">
        <v>336</v>
      </c>
      <c r="C124" s="9">
        <v>5</v>
      </c>
      <c r="D124" s="9">
        <v>4</v>
      </c>
      <c r="E124" s="10">
        <v>1122414832</v>
      </c>
      <c r="F124" s="11" t="s">
        <v>90</v>
      </c>
      <c r="G124" s="12" t="s">
        <v>92</v>
      </c>
    </row>
    <row r="125" spans="1:7" x14ac:dyDescent="0.3">
      <c r="A125" s="7" t="s">
        <v>337</v>
      </c>
      <c r="B125" s="8" t="s">
        <v>93</v>
      </c>
      <c r="C125" s="9">
        <v>5</v>
      </c>
      <c r="D125" s="9">
        <v>4</v>
      </c>
      <c r="E125" s="10">
        <v>1122414063</v>
      </c>
      <c r="F125" s="11" t="s">
        <v>90</v>
      </c>
      <c r="G125" s="12" t="s">
        <v>91</v>
      </c>
    </row>
    <row r="126" spans="1:7" x14ac:dyDescent="0.3">
      <c r="A126" s="7" t="s">
        <v>338</v>
      </c>
      <c r="B126" s="8" t="s">
        <v>339</v>
      </c>
      <c r="C126" s="9">
        <v>5</v>
      </c>
      <c r="D126" s="9">
        <v>4</v>
      </c>
      <c r="E126" s="10">
        <v>1032026287</v>
      </c>
      <c r="F126" s="11" t="s">
        <v>90</v>
      </c>
      <c r="G126" s="12" t="s">
        <v>91</v>
      </c>
    </row>
    <row r="127" spans="1:7" x14ac:dyDescent="0.3">
      <c r="A127" s="7" t="s">
        <v>340</v>
      </c>
      <c r="B127" s="8" t="s">
        <v>341</v>
      </c>
      <c r="C127" s="9">
        <v>5</v>
      </c>
      <c r="D127" s="9">
        <v>4</v>
      </c>
      <c r="E127" s="10">
        <v>1120244797</v>
      </c>
      <c r="F127" s="11" t="s">
        <v>90</v>
      </c>
      <c r="G127" s="12" t="s">
        <v>91</v>
      </c>
    </row>
    <row r="128" spans="1:7" x14ac:dyDescent="0.3">
      <c r="A128" s="7" t="s">
        <v>342</v>
      </c>
      <c r="B128" s="8" t="s">
        <v>343</v>
      </c>
      <c r="C128" s="9">
        <v>5</v>
      </c>
      <c r="D128" s="9">
        <v>4</v>
      </c>
      <c r="E128" s="10">
        <v>1021935985</v>
      </c>
      <c r="F128" s="11" t="s">
        <v>90</v>
      </c>
      <c r="G128" s="12" t="s">
        <v>91</v>
      </c>
    </row>
    <row r="129" spans="1:7" x14ac:dyDescent="0.3">
      <c r="A129" s="7" t="s">
        <v>344</v>
      </c>
      <c r="B129" s="8" t="s">
        <v>345</v>
      </c>
      <c r="C129" s="9">
        <v>5</v>
      </c>
      <c r="D129" s="9">
        <v>4</v>
      </c>
      <c r="E129" s="10">
        <v>1122819508</v>
      </c>
      <c r="F129" s="11" t="s">
        <v>90</v>
      </c>
      <c r="G129" s="12" t="s">
        <v>92</v>
      </c>
    </row>
    <row r="130" spans="1:7" x14ac:dyDescent="0.3">
      <c r="A130" s="7" t="s">
        <v>346</v>
      </c>
      <c r="B130" s="8" t="s">
        <v>347</v>
      </c>
      <c r="C130" s="9">
        <v>5</v>
      </c>
      <c r="D130" s="9">
        <v>4</v>
      </c>
      <c r="E130" s="10">
        <v>1122413787</v>
      </c>
      <c r="F130" s="11" t="s">
        <v>90</v>
      </c>
      <c r="G130" s="12" t="s">
        <v>91</v>
      </c>
    </row>
    <row r="131" spans="1:7" x14ac:dyDescent="0.3">
      <c r="A131" s="7" t="s">
        <v>348</v>
      </c>
      <c r="B131" s="8" t="s">
        <v>349</v>
      </c>
      <c r="C131" s="9">
        <v>5</v>
      </c>
      <c r="D131" s="9">
        <v>4</v>
      </c>
      <c r="E131" s="10">
        <v>1120245020</v>
      </c>
      <c r="F131" s="11" t="s">
        <v>90</v>
      </c>
      <c r="G131" s="12" t="s">
        <v>91</v>
      </c>
    </row>
  </sheetData>
  <dataValidations count="4">
    <dataValidation type="list" allowBlank="1" showInputMessage="1" showErrorMessage="1" sqref="C2:C131" xr:uid="{2D2DC0F8-B732-4CE2-98A3-B57BB3B83E09}">
      <formula1>$N$10:$N$23</formula1>
    </dataValidation>
    <dataValidation type="list" allowBlank="1" showInputMessage="1" showErrorMessage="1" sqref="G2:G131" xr:uid="{A1EC9482-C530-4505-8BC1-CF3867A33CE3}">
      <formula1>$M$10:$M$11</formula1>
    </dataValidation>
    <dataValidation type="list" allowBlank="1" showInputMessage="1" showErrorMessage="1" sqref="D2:D131" xr:uid="{1A636A96-CF00-4CEF-B102-2F1B50BCF623}">
      <formula1>$O$10:$O$19</formula1>
    </dataValidation>
    <dataValidation type="list" allowBlank="1" showInputMessage="1" showErrorMessage="1" sqref="F2:F131" xr:uid="{093B4897-8C1D-46CC-82FF-551DCA329CFA}">
      <formula1>$L$10:$L$14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29CED-DE75-4FB8-9A86-EAB9056B0B1C}">
  <dimension ref="A1:C83"/>
  <sheetViews>
    <sheetView workbookViewId="0">
      <selection activeCell="A18" sqref="A18:A19"/>
    </sheetView>
  </sheetViews>
  <sheetFormatPr baseColWidth="10" defaultRowHeight="14.4" x14ac:dyDescent="0.3"/>
  <cols>
    <col min="1" max="1" width="37.77734375" bestFit="1" customWidth="1"/>
    <col min="3" max="3" width="14.77734375" bestFit="1" customWidth="1"/>
  </cols>
  <sheetData>
    <row r="1" spans="1:3" ht="15" thickTop="1" x14ac:dyDescent="0.3">
      <c r="A1" s="1" t="s">
        <v>2</v>
      </c>
      <c r="B1" s="2" t="s">
        <v>0</v>
      </c>
      <c r="C1" s="3" t="s">
        <v>1</v>
      </c>
    </row>
    <row r="2" spans="1:3" x14ac:dyDescent="0.3">
      <c r="A2" t="s">
        <v>3</v>
      </c>
      <c r="B2">
        <v>1101</v>
      </c>
      <c r="C2">
        <v>1122812583</v>
      </c>
    </row>
    <row r="3" spans="1:3" x14ac:dyDescent="0.3">
      <c r="A3" t="s">
        <v>4</v>
      </c>
      <c r="B3">
        <v>1101</v>
      </c>
      <c r="C3">
        <v>1122812759</v>
      </c>
    </row>
    <row r="4" spans="1:3" x14ac:dyDescent="0.3">
      <c r="A4" t="s">
        <v>5</v>
      </c>
      <c r="B4">
        <v>1101</v>
      </c>
      <c r="C4">
        <v>1236238976</v>
      </c>
    </row>
    <row r="5" spans="1:3" x14ac:dyDescent="0.3">
      <c r="A5" t="s">
        <v>6</v>
      </c>
      <c r="B5">
        <v>1101</v>
      </c>
      <c r="C5">
        <v>1103107657</v>
      </c>
    </row>
    <row r="6" spans="1:3" x14ac:dyDescent="0.3">
      <c r="A6" t="s">
        <v>7</v>
      </c>
      <c r="B6">
        <v>1101</v>
      </c>
      <c r="C6">
        <v>1122811936</v>
      </c>
    </row>
    <row r="7" spans="1:3" x14ac:dyDescent="0.3">
      <c r="A7" t="s">
        <v>8</v>
      </c>
      <c r="B7">
        <v>1101</v>
      </c>
      <c r="C7">
        <v>1103745395</v>
      </c>
    </row>
    <row r="8" spans="1:3" x14ac:dyDescent="0.3">
      <c r="A8" t="s">
        <v>9</v>
      </c>
      <c r="B8">
        <v>1101</v>
      </c>
      <c r="C8">
        <v>1122810738</v>
      </c>
    </row>
    <row r="9" spans="1:3" x14ac:dyDescent="0.3">
      <c r="A9" t="s">
        <v>10</v>
      </c>
      <c r="B9">
        <v>1101</v>
      </c>
      <c r="C9">
        <v>1122812758</v>
      </c>
    </row>
    <row r="10" spans="1:3" x14ac:dyDescent="0.3">
      <c r="A10" t="s">
        <v>11</v>
      </c>
      <c r="B10">
        <v>1101</v>
      </c>
      <c r="C10">
        <v>1122814040</v>
      </c>
    </row>
    <row r="11" spans="1:3" x14ac:dyDescent="0.3">
      <c r="A11" t="s">
        <v>12</v>
      </c>
      <c r="B11">
        <v>1101</v>
      </c>
      <c r="C11">
        <v>1122814479</v>
      </c>
    </row>
    <row r="12" spans="1:3" x14ac:dyDescent="0.3">
      <c r="A12" t="s">
        <v>13</v>
      </c>
      <c r="B12">
        <v>1101</v>
      </c>
      <c r="C12">
        <v>1122813587</v>
      </c>
    </row>
    <row r="13" spans="1:3" x14ac:dyDescent="0.3">
      <c r="A13" t="s">
        <v>14</v>
      </c>
      <c r="B13">
        <v>1101</v>
      </c>
      <c r="C13">
        <v>1122814997</v>
      </c>
    </row>
    <row r="14" spans="1:3" x14ac:dyDescent="0.3">
      <c r="A14" t="s">
        <v>15</v>
      </c>
      <c r="B14">
        <v>1101</v>
      </c>
      <c r="C14">
        <v>1122814276</v>
      </c>
    </row>
    <row r="15" spans="1:3" x14ac:dyDescent="0.3">
      <c r="A15" t="s">
        <v>16</v>
      </c>
      <c r="B15">
        <v>1101</v>
      </c>
      <c r="C15">
        <v>1122813879</v>
      </c>
    </row>
    <row r="16" spans="1:3" x14ac:dyDescent="0.3">
      <c r="A16" t="s">
        <v>17</v>
      </c>
      <c r="B16">
        <v>1101</v>
      </c>
      <c r="C16">
        <v>1237690638</v>
      </c>
    </row>
    <row r="17" spans="1:3" x14ac:dyDescent="0.3">
      <c r="A17" t="s">
        <v>18</v>
      </c>
      <c r="B17">
        <v>1101</v>
      </c>
      <c r="C17">
        <v>1120659020</v>
      </c>
    </row>
    <row r="18" spans="1:3" x14ac:dyDescent="0.3">
      <c r="A18" t="s">
        <v>19</v>
      </c>
      <c r="B18">
        <v>1101</v>
      </c>
      <c r="C18">
        <v>1122812474</v>
      </c>
    </row>
    <row r="19" spans="1:3" x14ac:dyDescent="0.3">
      <c r="A19" t="s">
        <v>20</v>
      </c>
      <c r="B19">
        <v>1101</v>
      </c>
      <c r="C19">
        <v>1120658717</v>
      </c>
    </row>
    <row r="20" spans="1:3" x14ac:dyDescent="0.3">
      <c r="A20" t="s">
        <v>21</v>
      </c>
      <c r="B20">
        <v>1101</v>
      </c>
      <c r="C20">
        <v>5445042</v>
      </c>
    </row>
    <row r="21" spans="1:3" x14ac:dyDescent="0.3">
      <c r="A21" t="s">
        <v>22</v>
      </c>
      <c r="B21">
        <v>1101</v>
      </c>
      <c r="C21">
        <v>1122814121</v>
      </c>
    </row>
    <row r="22" spans="1:3" x14ac:dyDescent="0.3">
      <c r="A22" t="s">
        <v>23</v>
      </c>
      <c r="B22">
        <v>1101</v>
      </c>
      <c r="C22">
        <v>1120243367</v>
      </c>
    </row>
    <row r="23" spans="1:3" x14ac:dyDescent="0.3">
      <c r="A23" t="s">
        <v>24</v>
      </c>
      <c r="B23">
        <v>1101</v>
      </c>
      <c r="C23">
        <v>1122814814</v>
      </c>
    </row>
    <row r="24" spans="1:3" x14ac:dyDescent="0.3">
      <c r="A24" t="s">
        <v>25</v>
      </c>
      <c r="B24">
        <v>1101</v>
      </c>
      <c r="C24">
        <v>1122814274</v>
      </c>
    </row>
    <row r="25" spans="1:3" x14ac:dyDescent="0.3">
      <c r="A25" t="s">
        <v>26</v>
      </c>
      <c r="B25">
        <v>1101</v>
      </c>
      <c r="C25">
        <v>1122404886</v>
      </c>
    </row>
    <row r="26" spans="1:3" x14ac:dyDescent="0.3">
      <c r="A26" t="s">
        <v>27</v>
      </c>
      <c r="B26">
        <v>1101</v>
      </c>
      <c r="C26">
        <v>1096805450</v>
      </c>
    </row>
    <row r="27" spans="1:3" x14ac:dyDescent="0.3">
      <c r="A27" t="s">
        <v>28</v>
      </c>
      <c r="B27">
        <v>1101</v>
      </c>
      <c r="C27">
        <v>1122814158</v>
      </c>
    </row>
    <row r="28" spans="1:3" x14ac:dyDescent="0.3">
      <c r="A28" t="s">
        <v>29</v>
      </c>
      <c r="B28">
        <v>1101</v>
      </c>
      <c r="C28">
        <v>1122814019</v>
      </c>
    </row>
    <row r="29" spans="1:3" x14ac:dyDescent="0.3">
      <c r="A29" t="s">
        <v>30</v>
      </c>
      <c r="B29">
        <v>1102</v>
      </c>
      <c r="C29">
        <v>1120659000</v>
      </c>
    </row>
    <row r="30" spans="1:3" x14ac:dyDescent="0.3">
      <c r="A30" t="s">
        <v>31</v>
      </c>
      <c r="B30">
        <v>1102</v>
      </c>
      <c r="C30">
        <v>1122812305</v>
      </c>
    </row>
    <row r="31" spans="1:3" x14ac:dyDescent="0.3">
      <c r="A31" t="s">
        <v>32</v>
      </c>
      <c r="B31">
        <v>1102</v>
      </c>
      <c r="C31">
        <v>1122815397</v>
      </c>
    </row>
    <row r="32" spans="1:3" x14ac:dyDescent="0.3">
      <c r="A32" t="s">
        <v>33</v>
      </c>
      <c r="B32">
        <v>1102</v>
      </c>
      <c r="C32">
        <v>1062355228</v>
      </c>
    </row>
    <row r="33" spans="1:3" x14ac:dyDescent="0.3">
      <c r="A33" t="s">
        <v>34</v>
      </c>
      <c r="B33">
        <v>1102</v>
      </c>
      <c r="C33">
        <v>1067607432</v>
      </c>
    </row>
    <row r="34" spans="1:3" x14ac:dyDescent="0.3">
      <c r="A34" t="s">
        <v>35</v>
      </c>
      <c r="B34">
        <v>1102</v>
      </c>
      <c r="C34">
        <v>1122814212</v>
      </c>
    </row>
    <row r="35" spans="1:3" x14ac:dyDescent="0.3">
      <c r="A35" t="s">
        <v>36</v>
      </c>
      <c r="B35">
        <v>1102</v>
      </c>
      <c r="C35">
        <v>1122811290</v>
      </c>
    </row>
    <row r="36" spans="1:3" x14ac:dyDescent="0.3">
      <c r="A36" t="s">
        <v>37</v>
      </c>
      <c r="B36">
        <v>1102</v>
      </c>
      <c r="C36">
        <v>1143132922</v>
      </c>
    </row>
    <row r="37" spans="1:3" x14ac:dyDescent="0.3">
      <c r="A37" t="s">
        <v>38</v>
      </c>
      <c r="B37">
        <v>1102</v>
      </c>
      <c r="C37">
        <v>1122813205</v>
      </c>
    </row>
    <row r="38" spans="1:3" x14ac:dyDescent="0.3">
      <c r="A38" t="s">
        <v>39</v>
      </c>
      <c r="B38">
        <v>1102</v>
      </c>
      <c r="C38">
        <v>1122813214</v>
      </c>
    </row>
    <row r="39" spans="1:3" x14ac:dyDescent="0.3">
      <c r="A39" t="s">
        <v>40</v>
      </c>
      <c r="B39">
        <v>1102</v>
      </c>
      <c r="C39">
        <v>1122565165</v>
      </c>
    </row>
    <row r="40" spans="1:3" x14ac:dyDescent="0.3">
      <c r="A40" t="s">
        <v>41</v>
      </c>
      <c r="B40">
        <v>1102</v>
      </c>
      <c r="C40">
        <v>1120660168</v>
      </c>
    </row>
    <row r="41" spans="1:3" x14ac:dyDescent="0.3">
      <c r="A41" t="s">
        <v>42</v>
      </c>
      <c r="B41">
        <v>1102</v>
      </c>
      <c r="C41">
        <v>1066876306</v>
      </c>
    </row>
    <row r="42" spans="1:3" x14ac:dyDescent="0.3">
      <c r="A42" t="s">
        <v>43</v>
      </c>
      <c r="B42">
        <v>1102</v>
      </c>
      <c r="C42">
        <v>1067607281</v>
      </c>
    </row>
    <row r="43" spans="1:3" x14ac:dyDescent="0.3">
      <c r="A43" t="s">
        <v>44</v>
      </c>
      <c r="B43">
        <v>1102</v>
      </c>
      <c r="C43">
        <v>1052525005</v>
      </c>
    </row>
    <row r="44" spans="1:3" x14ac:dyDescent="0.3">
      <c r="A44" t="s">
        <v>45</v>
      </c>
      <c r="B44">
        <v>1102</v>
      </c>
      <c r="C44">
        <v>1122814559</v>
      </c>
    </row>
    <row r="45" spans="1:3" x14ac:dyDescent="0.3">
      <c r="A45" t="s">
        <v>46</v>
      </c>
      <c r="B45">
        <v>1102</v>
      </c>
      <c r="C45">
        <v>1122813867</v>
      </c>
    </row>
    <row r="46" spans="1:3" x14ac:dyDescent="0.3">
      <c r="A46" t="s">
        <v>47</v>
      </c>
      <c r="B46">
        <v>1102</v>
      </c>
      <c r="C46">
        <v>1122814319</v>
      </c>
    </row>
    <row r="47" spans="1:3" x14ac:dyDescent="0.3">
      <c r="A47" t="s">
        <v>48</v>
      </c>
      <c r="B47">
        <v>1102</v>
      </c>
      <c r="C47">
        <v>1236238995</v>
      </c>
    </row>
    <row r="48" spans="1:3" x14ac:dyDescent="0.3">
      <c r="A48" t="s">
        <v>49</v>
      </c>
      <c r="B48">
        <v>1102</v>
      </c>
      <c r="C48">
        <v>1236238979</v>
      </c>
    </row>
    <row r="49" spans="1:3" x14ac:dyDescent="0.3">
      <c r="A49" t="s">
        <v>50</v>
      </c>
      <c r="B49">
        <v>1102</v>
      </c>
      <c r="C49">
        <v>1120658849</v>
      </c>
    </row>
    <row r="50" spans="1:3" x14ac:dyDescent="0.3">
      <c r="A50" t="s">
        <v>51</v>
      </c>
      <c r="B50">
        <v>1102</v>
      </c>
      <c r="C50">
        <v>112058696</v>
      </c>
    </row>
    <row r="51" spans="1:3" x14ac:dyDescent="0.3">
      <c r="A51" t="s">
        <v>52</v>
      </c>
      <c r="B51">
        <v>1102</v>
      </c>
      <c r="C51">
        <v>1120658960</v>
      </c>
    </row>
    <row r="52" spans="1:3" x14ac:dyDescent="0.3">
      <c r="A52" t="s">
        <v>53</v>
      </c>
      <c r="B52">
        <v>1102</v>
      </c>
      <c r="C52">
        <v>1122814795</v>
      </c>
    </row>
    <row r="53" spans="1:3" x14ac:dyDescent="0.3">
      <c r="A53" t="s">
        <v>54</v>
      </c>
      <c r="B53">
        <v>1102</v>
      </c>
      <c r="C53">
        <v>1122814345</v>
      </c>
    </row>
    <row r="54" spans="1:3" x14ac:dyDescent="0.3">
      <c r="A54" t="s">
        <v>55</v>
      </c>
      <c r="B54">
        <v>1102</v>
      </c>
      <c r="C54">
        <v>1120659041</v>
      </c>
    </row>
    <row r="55" spans="1:3" x14ac:dyDescent="0.3">
      <c r="A55" t="s">
        <v>56</v>
      </c>
      <c r="B55">
        <v>1102</v>
      </c>
      <c r="C55">
        <v>1122809512</v>
      </c>
    </row>
    <row r="56" spans="1:3" x14ac:dyDescent="0.3">
      <c r="A56" t="s">
        <v>57</v>
      </c>
      <c r="B56">
        <v>1103</v>
      </c>
      <c r="C56">
        <v>1122813393</v>
      </c>
    </row>
    <row r="57" spans="1:3" x14ac:dyDescent="0.3">
      <c r="A57" t="s">
        <v>58</v>
      </c>
      <c r="B57">
        <v>1103</v>
      </c>
      <c r="C57">
        <v>1124022564</v>
      </c>
    </row>
    <row r="58" spans="1:3" x14ac:dyDescent="0.3">
      <c r="A58" t="s">
        <v>59</v>
      </c>
      <c r="B58">
        <v>1103</v>
      </c>
      <c r="C58">
        <v>1122402681</v>
      </c>
    </row>
    <row r="59" spans="1:3" x14ac:dyDescent="0.3">
      <c r="A59" t="s">
        <v>60</v>
      </c>
      <c r="B59">
        <v>1103</v>
      </c>
      <c r="C59">
        <v>1122814306</v>
      </c>
    </row>
    <row r="60" spans="1:3" x14ac:dyDescent="0.3">
      <c r="A60" t="s">
        <v>61</v>
      </c>
      <c r="B60">
        <v>1103</v>
      </c>
      <c r="C60">
        <v>1122812548</v>
      </c>
    </row>
    <row r="61" spans="1:3" x14ac:dyDescent="0.3">
      <c r="A61" t="s">
        <v>62</v>
      </c>
      <c r="B61">
        <v>1103</v>
      </c>
      <c r="C61">
        <v>1120660867</v>
      </c>
    </row>
    <row r="62" spans="1:3" x14ac:dyDescent="0.3">
      <c r="A62" t="s">
        <v>63</v>
      </c>
      <c r="B62">
        <v>1103</v>
      </c>
      <c r="C62">
        <v>1122812014</v>
      </c>
    </row>
    <row r="63" spans="1:3" x14ac:dyDescent="0.3">
      <c r="A63" t="s">
        <v>64</v>
      </c>
      <c r="B63">
        <v>1103</v>
      </c>
      <c r="C63">
        <v>1044619266</v>
      </c>
    </row>
    <row r="64" spans="1:3" x14ac:dyDescent="0.3">
      <c r="A64" t="s">
        <v>65</v>
      </c>
      <c r="B64">
        <v>1103</v>
      </c>
      <c r="C64">
        <v>1122814157</v>
      </c>
    </row>
    <row r="65" spans="1:3" x14ac:dyDescent="0.3">
      <c r="A65" t="s">
        <v>66</v>
      </c>
      <c r="B65">
        <v>1103</v>
      </c>
      <c r="C65">
        <v>1066284854</v>
      </c>
    </row>
    <row r="66" spans="1:3" x14ac:dyDescent="0.3">
      <c r="A66" t="s">
        <v>67</v>
      </c>
      <c r="B66">
        <v>1103</v>
      </c>
      <c r="C66">
        <v>1120658940</v>
      </c>
    </row>
    <row r="67" spans="1:3" x14ac:dyDescent="0.3">
      <c r="A67" t="s">
        <v>68</v>
      </c>
      <c r="B67">
        <v>1103</v>
      </c>
      <c r="C67">
        <v>1122813760</v>
      </c>
    </row>
    <row r="68" spans="1:3" x14ac:dyDescent="0.3">
      <c r="A68" t="s">
        <v>69</v>
      </c>
      <c r="B68">
        <v>1103</v>
      </c>
      <c r="C68">
        <v>1237689737</v>
      </c>
    </row>
    <row r="69" spans="1:3" x14ac:dyDescent="0.3">
      <c r="A69" t="s">
        <v>70</v>
      </c>
      <c r="B69">
        <v>1103</v>
      </c>
      <c r="C69">
        <v>1122810973</v>
      </c>
    </row>
    <row r="70" spans="1:3" x14ac:dyDescent="0.3">
      <c r="A70" t="s">
        <v>71</v>
      </c>
      <c r="B70">
        <v>1103</v>
      </c>
      <c r="C70">
        <v>1041982950</v>
      </c>
    </row>
    <row r="71" spans="1:3" x14ac:dyDescent="0.3">
      <c r="A71" t="s">
        <v>72</v>
      </c>
      <c r="B71">
        <v>1103</v>
      </c>
      <c r="C71">
        <v>1122813842</v>
      </c>
    </row>
    <row r="72" spans="1:3" x14ac:dyDescent="0.3">
      <c r="A72" t="s">
        <v>73</v>
      </c>
      <c r="B72">
        <v>1103</v>
      </c>
      <c r="C72">
        <v>1122813580</v>
      </c>
    </row>
    <row r="73" spans="1:3" x14ac:dyDescent="0.3">
      <c r="A73" t="s">
        <v>74</v>
      </c>
      <c r="B73">
        <v>1103</v>
      </c>
      <c r="C73">
        <v>1122814613</v>
      </c>
    </row>
    <row r="74" spans="1:3" x14ac:dyDescent="0.3">
      <c r="A74" t="s">
        <v>75</v>
      </c>
      <c r="B74">
        <v>1103</v>
      </c>
      <c r="C74">
        <v>1122812256</v>
      </c>
    </row>
    <row r="75" spans="1:3" x14ac:dyDescent="0.3">
      <c r="A75" t="s">
        <v>76</v>
      </c>
      <c r="B75">
        <v>1103</v>
      </c>
      <c r="C75">
        <v>1122813392</v>
      </c>
    </row>
    <row r="76" spans="1:3" x14ac:dyDescent="0.3">
      <c r="A76" t="s">
        <v>77</v>
      </c>
      <c r="B76">
        <v>1103</v>
      </c>
      <c r="C76">
        <v>1122812661</v>
      </c>
    </row>
    <row r="77" spans="1:3" x14ac:dyDescent="0.3">
      <c r="A77" t="s">
        <v>78</v>
      </c>
      <c r="B77">
        <v>1103</v>
      </c>
      <c r="C77">
        <v>1123973181</v>
      </c>
    </row>
    <row r="78" spans="1:3" x14ac:dyDescent="0.3">
      <c r="A78" t="s">
        <v>79</v>
      </c>
      <c r="B78">
        <v>1103</v>
      </c>
      <c r="C78">
        <v>1122813696</v>
      </c>
    </row>
    <row r="79" spans="1:3" x14ac:dyDescent="0.3">
      <c r="A79" t="s">
        <v>80</v>
      </c>
      <c r="B79">
        <v>1103</v>
      </c>
      <c r="C79">
        <v>1120658953</v>
      </c>
    </row>
    <row r="80" spans="1:3" x14ac:dyDescent="0.3">
      <c r="A80" t="s">
        <v>81</v>
      </c>
      <c r="B80">
        <v>1103</v>
      </c>
      <c r="C80">
        <v>1122814118</v>
      </c>
    </row>
    <row r="81" spans="1:3" x14ac:dyDescent="0.3">
      <c r="A81" t="s">
        <v>82</v>
      </c>
      <c r="B81">
        <v>1103</v>
      </c>
      <c r="C81">
        <v>1122813174</v>
      </c>
    </row>
    <row r="82" spans="1:3" x14ac:dyDescent="0.3">
      <c r="A82" t="s">
        <v>83</v>
      </c>
      <c r="B82">
        <v>1103</v>
      </c>
      <c r="C82">
        <v>1122813295</v>
      </c>
    </row>
    <row r="83" spans="1:3" x14ac:dyDescent="0.3">
      <c r="A83" t="s">
        <v>84</v>
      </c>
      <c r="B83">
        <v>1103</v>
      </c>
      <c r="C83">
        <v>1120658980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Oelis Pérez</dc:creator>
  <cp:lastModifiedBy>Juan Esteban</cp:lastModifiedBy>
  <dcterms:created xsi:type="dcterms:W3CDTF">2025-03-19T15:39:24Z</dcterms:created>
  <dcterms:modified xsi:type="dcterms:W3CDTF">2025-04-08T15:52:38Z</dcterms:modified>
</cp:coreProperties>
</file>