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alde\Desktop\image-recognition\"/>
    </mc:Choice>
  </mc:AlternateContent>
  <xr:revisionPtr revIDLastSave="0" documentId="13_ncr:1_{C8F1B189-4693-4A07-B72E-1DC2BCEF4F77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Hoja2" sheetId="2" r:id="rId1"/>
    <sheet name="Hoja1" sheetId="3" r:id="rId2"/>
    <sheet name="Hoja3" sheetId="4" r:id="rId3"/>
    <sheet name="Hoja4" sheetId="5" r:id="rId4"/>
    <sheet name="Hoja5" sheetId="6" r:id="rId5"/>
    <sheet name="Hoja6" sheetId="7" r:id="rId6"/>
    <sheet name="Hoja7" sheetId="8" r:id="rId7"/>
    <sheet name="Hoja8" sheetId="9" r:id="rId8"/>
    <sheet name="Hoja9" sheetId="10" r:id="rId9"/>
    <sheet name="Hoja10" sheetId="11" r:id="rId10"/>
    <sheet name="Hoja11" sheetId="12" r:id="rId11"/>
    <sheet name="Hoja12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<sst xmlns="http://schemas.openxmlformats.org/spreadsheetml/2006/main" count="9141" uniqueCount="3299">
  <si>
    <t xml:space="preserve">INSTITUCION EDUCATIVA EL CARMELO - SEDE MARIA IMACULADA </t>
  </si>
  <si>
    <t xml:space="preserve">EDWARD ENRIQUE FRAGOZO MENDOZA </t>
  </si>
  <si>
    <t>TELÉFONO</t>
  </si>
  <si>
    <t>KR 16A 7A 104 BR LOS ANGELES</t>
  </si>
  <si>
    <t xml:space="preserve">CIUDAD </t>
  </si>
  <si>
    <t xml:space="preserve">SAN JUAN DEL CESAR </t>
  </si>
  <si>
    <t>inecasj@hotmail.com</t>
  </si>
  <si>
    <t xml:space="preserve">CÓDIGO DANE </t>
  </si>
  <si>
    <t xml:space="preserve">DATOS DEL ESTUDIANTE </t>
  </si>
  <si>
    <t>APELLIDOS</t>
  </si>
  <si>
    <t>NOMBRES</t>
  </si>
  <si>
    <t>GRADO</t>
  </si>
  <si>
    <t>CURSO</t>
  </si>
  <si>
    <t>IDENTIFICACIÓN</t>
  </si>
  <si>
    <t xml:space="preserve">JORNADA </t>
  </si>
  <si>
    <t>GÉNERO</t>
  </si>
  <si>
    <t>MARIANA</t>
  </si>
  <si>
    <t>JU</t>
  </si>
  <si>
    <t>F</t>
  </si>
  <si>
    <t>M</t>
  </si>
  <si>
    <t>CORONEL MORENO</t>
  </si>
  <si>
    <t>DULCE MARIA</t>
  </si>
  <si>
    <t>CUJIA  DAZA</t>
  </si>
  <si>
    <t>SHAYRA SOLEY</t>
  </si>
  <si>
    <t>ARRIETA JIMENEZ</t>
  </si>
  <si>
    <t>MANJARREZ NIEVES</t>
  </si>
  <si>
    <t>MAÑANA</t>
  </si>
  <si>
    <t>JM</t>
  </si>
  <si>
    <t>PJ</t>
  </si>
  <si>
    <t>TARDE</t>
  </si>
  <si>
    <t>JT</t>
  </si>
  <si>
    <t>J</t>
  </si>
  <si>
    <t>NOCTURNA</t>
  </si>
  <si>
    <t>JN</t>
  </si>
  <si>
    <t>T</t>
  </si>
  <si>
    <t xml:space="preserve">SABATINA </t>
  </si>
  <si>
    <t>JS</t>
  </si>
  <si>
    <t xml:space="preserve">ÚNICA </t>
  </si>
  <si>
    <t xml:space="preserve">ACOSTA FUENTES </t>
  </si>
  <si>
    <t xml:space="preserve">ALAN DAVID </t>
  </si>
  <si>
    <t>AÑES VILLAZON</t>
  </si>
  <si>
    <t>ANGEL DAVID</t>
  </si>
  <si>
    <t>BAQUERO FRIAS</t>
  </si>
  <si>
    <t>KEISHELL SOFIA</t>
  </si>
  <si>
    <t>BUELVAS DAZA</t>
  </si>
  <si>
    <t>LUIS SANTIAGO</t>
  </si>
  <si>
    <t>CAICEDO MOLINA</t>
  </si>
  <si>
    <t>LUCIANA VALENTINA</t>
  </si>
  <si>
    <t>CATAÑO BRITO</t>
  </si>
  <si>
    <t>CONTRERAS ZUÑIGA</t>
  </si>
  <si>
    <t>FERNANDEZ ROMERO</t>
  </si>
  <si>
    <t>FONSECA POVEDA</t>
  </si>
  <si>
    <t>FONTALVO BRITO</t>
  </si>
  <si>
    <t>DYLAN YESITH</t>
  </si>
  <si>
    <t>FUENTES BANDERA</t>
  </si>
  <si>
    <t>MARIA CELESTE</t>
  </si>
  <si>
    <t>GAMEZ PAJARO</t>
  </si>
  <si>
    <t>EIMY SAIRETH</t>
  </si>
  <si>
    <t>GUTIERREZ BLANCHAR</t>
  </si>
  <si>
    <t>PIERY MELISSA</t>
  </si>
  <si>
    <t>GUTIERREZ RODRIGUEZ</t>
  </si>
  <si>
    <t>SOREN YELENA</t>
  </si>
  <si>
    <t>HERRERA ALTAMAR</t>
  </si>
  <si>
    <t>MENDOZA SARMIENTO</t>
  </si>
  <si>
    <t>JOSE ANGEL</t>
  </si>
  <si>
    <t>MOJICA OROZCO</t>
  </si>
  <si>
    <t>SHAYRETH SOFIA</t>
  </si>
  <si>
    <t>MONTAÑO GUERRA</t>
  </si>
  <si>
    <t>KYLIAN DAVID</t>
  </si>
  <si>
    <t>NIEVES MEDINA</t>
  </si>
  <si>
    <t>ANA CRISTINA</t>
  </si>
  <si>
    <t>ORTEGA ALVAREZ</t>
  </si>
  <si>
    <t>BRIANNA ALEXA</t>
  </si>
  <si>
    <t>PEREZ GONZALEZ</t>
  </si>
  <si>
    <t>ANDRES FELIPE</t>
  </si>
  <si>
    <t>PEREZ ZULUAGA</t>
  </si>
  <si>
    <t>MARIA VICTORIA</t>
  </si>
  <si>
    <t>PICON RODRIQUEZ</t>
  </si>
  <si>
    <t>PRIETO DAZA</t>
  </si>
  <si>
    <t>STIVEN SEBASTIAN</t>
  </si>
  <si>
    <t>RUIZ BOLAÑO</t>
  </si>
  <si>
    <t>JAIME ELIO</t>
  </si>
  <si>
    <t>SAENZ FRAGOZO</t>
  </si>
  <si>
    <t>ZHARICK YAMILE</t>
  </si>
  <si>
    <t>SALAS CONTRERAS</t>
  </si>
  <si>
    <t>JESUS RAFAEL</t>
  </si>
  <si>
    <t>SARABIA DIAZ</t>
  </si>
  <si>
    <t>JUAN MARIO</t>
  </si>
  <si>
    <t>SERRANO DIAZ</t>
  </si>
  <si>
    <t>ZAID RAFAEL</t>
  </si>
  <si>
    <t>SIERRA CALDERON</t>
  </si>
  <si>
    <t>ANAILYS SEINETH</t>
  </si>
  <si>
    <t>SUAREZ CACERES</t>
  </si>
  <si>
    <t>MARIANA ALEJANDRA</t>
  </si>
  <si>
    <t xml:space="preserve">ACOSTA ARDILA </t>
  </si>
  <si>
    <t>CAMILO ANDRES</t>
  </si>
  <si>
    <t>AGUILAR ZACCARO</t>
  </si>
  <si>
    <t>ASHLY LUCIA</t>
  </si>
  <si>
    <t>BARROS REALES</t>
  </si>
  <si>
    <t>SAMUEL ANDRES</t>
  </si>
  <si>
    <t>BENJUMEA DIAZ</t>
  </si>
  <si>
    <t>VALERY SOFIA</t>
  </si>
  <si>
    <t>BOLAÑO MOLINA</t>
  </si>
  <si>
    <t>JOSE DANIEL</t>
  </si>
  <si>
    <t>CONSTANTE NAVARRO</t>
  </si>
  <si>
    <t>JASSIR ANDRES</t>
  </si>
  <si>
    <t>CORDOBA MELENDEZ</t>
  </si>
  <si>
    <t>NOELIA ISABEL</t>
  </si>
  <si>
    <t>DAZA DIAZ</t>
  </si>
  <si>
    <t>DIAZ RODRIGUEZ</t>
  </si>
  <si>
    <t>EFRAIN ALBERTO</t>
  </si>
  <si>
    <t>ESTRADA SANDOVAL</t>
  </si>
  <si>
    <t>KEIRYS SOFIA</t>
  </si>
  <si>
    <t>GUERRA CUELLO</t>
  </si>
  <si>
    <t>ALICE VANESA</t>
  </si>
  <si>
    <t>GUTIERREZ FRAGOZO</t>
  </si>
  <si>
    <t>KARLOS MANUEL</t>
  </si>
  <si>
    <t>LOPEZ PLATA</t>
  </si>
  <si>
    <t>ITZAYANA YULIET</t>
  </si>
  <si>
    <t>MAESTRE MIELES</t>
  </si>
  <si>
    <t>MILAGRO  VALENTINA</t>
  </si>
  <si>
    <t>MARTINEZ AMARIS</t>
  </si>
  <si>
    <t>MATHIAS JOSE</t>
  </si>
  <si>
    <t>MARTINEZ ARIAS</t>
  </si>
  <si>
    <t>KAHEL JOSHUA</t>
  </si>
  <si>
    <t>MENDOZA CUELLO</t>
  </si>
  <si>
    <t>JESUS LEONARDO</t>
  </si>
  <si>
    <t>MENDOZA GAMARRA</t>
  </si>
  <si>
    <t>DAILYN DAYANA</t>
  </si>
  <si>
    <t>MENDOZA MARTINEZ</t>
  </si>
  <si>
    <t>MELANLLELYS SOFIA</t>
  </si>
  <si>
    <t>NIEVES MOLINA</t>
  </si>
  <si>
    <t>CRISBELL VICTORIA</t>
  </si>
  <si>
    <t>OÑATE PLAZA</t>
  </si>
  <si>
    <t>OROZCO ROSADO</t>
  </si>
  <si>
    <t>VICTORIA SOFIA</t>
  </si>
  <si>
    <t>PERTUZ VALDES</t>
  </si>
  <si>
    <t>LEONARD ANDRES</t>
  </si>
  <si>
    <t>ROCHA DAZA</t>
  </si>
  <si>
    <t>DANIELA MARCELA</t>
  </si>
  <si>
    <t>RODRIGUEZ DIAZ</t>
  </si>
  <si>
    <t>JIHAN CELETH</t>
  </si>
  <si>
    <t>ROJAS MENDOZA</t>
  </si>
  <si>
    <t>SALINAS HERNANDEZ</t>
  </si>
  <si>
    <t>EHITAN LUCIANO</t>
  </si>
  <si>
    <t>SARMIENTO DIAZ</t>
  </si>
  <si>
    <t>JULIAN ISAAC</t>
  </si>
  <si>
    <t>SOLA MENDOZA</t>
  </si>
  <si>
    <t>VAZQUEZ DAZA</t>
  </si>
  <si>
    <t>PEDRO JOSE</t>
  </si>
  <si>
    <t>0</t>
  </si>
  <si>
    <t>ANYELIS</t>
  </si>
  <si>
    <t>BARON FUENTES</t>
  </si>
  <si>
    <t xml:space="preserve">MARIA VALENTINA </t>
  </si>
  <si>
    <t>BERMUDEZ VILLEGAS</t>
  </si>
  <si>
    <t>DYLAN SANTIAGO</t>
  </si>
  <si>
    <t>BLANCHAR GONZALEZ</t>
  </si>
  <si>
    <t>THIAGO ANDRES</t>
  </si>
  <si>
    <t>CARDENAZ PAZ</t>
  </si>
  <si>
    <t>ZOE VALENTINA</t>
  </si>
  <si>
    <t>CUELLO CUELLO</t>
  </si>
  <si>
    <t>MEILY MELISSA</t>
  </si>
  <si>
    <t>CUELLO OÑATE</t>
  </si>
  <si>
    <t>ELIAN ALEJANDRO</t>
  </si>
  <si>
    <t>DAZA ALVAREZ</t>
  </si>
  <si>
    <t>MAXIMILIANO</t>
  </si>
  <si>
    <t>ESTRADA BRITO</t>
  </si>
  <si>
    <t>SAMANTA SOFIA</t>
  </si>
  <si>
    <t>FRAGOZO MANGONES</t>
  </si>
  <si>
    <t>MICHEEL CAROLINA</t>
  </si>
  <si>
    <t>GAMEZ MEJIA</t>
  </si>
  <si>
    <t>SANTIAGO ANDRES</t>
  </si>
  <si>
    <t>GONZALEZ URBINA</t>
  </si>
  <si>
    <t>GUERRA BLANCHAR</t>
  </si>
  <si>
    <t>KEINER DAYAN</t>
  </si>
  <si>
    <t>GUERRA GONZALEZ</t>
  </si>
  <si>
    <t>JEAN DAVID</t>
  </si>
  <si>
    <t>GUERRERO MAESTRE</t>
  </si>
  <si>
    <t>EYTHAN ADRIANO</t>
  </si>
  <si>
    <t>HERNANDEZ MEJIA</t>
  </si>
  <si>
    <t>MARIA MERCEDES</t>
  </si>
  <si>
    <t>MAESTRE  VEGA</t>
  </si>
  <si>
    <t>ANYI DANIELA</t>
  </si>
  <si>
    <t>MAESTRE PLATA</t>
  </si>
  <si>
    <t>CARLOS MIGUEL</t>
  </si>
  <si>
    <t>ITZAYANA</t>
  </si>
  <si>
    <t>MANJARREZ ROSADO</t>
  </si>
  <si>
    <t>KRISTHINE CHARLOTTE</t>
  </si>
  <si>
    <t>MARQUINA VARGAS</t>
  </si>
  <si>
    <t>LESLIE MALENA</t>
  </si>
  <si>
    <t>MENDOZA HERRERA</t>
  </si>
  <si>
    <t>ENRIQUE RAUL</t>
  </si>
  <si>
    <t>MENDOZA URBINA</t>
  </si>
  <si>
    <t>LIANA SOFIA</t>
  </si>
  <si>
    <t>MOLINA HERNANDEZ</t>
  </si>
  <si>
    <t>SALOME SOFIA</t>
  </si>
  <si>
    <t>NEGRETE DIAZ</t>
  </si>
  <si>
    <t>MARLON JOSE</t>
  </si>
  <si>
    <t>OÑATE GUERRA</t>
  </si>
  <si>
    <t>MOISES DAVID</t>
  </si>
  <si>
    <t>PABUENA CASTRO</t>
  </si>
  <si>
    <t>KIARA LINEY</t>
  </si>
  <si>
    <t>PAJARO CUJIA</t>
  </si>
  <si>
    <t>BIANA SOFIA</t>
  </si>
  <si>
    <t>PONCE DAZA</t>
  </si>
  <si>
    <t>DYLAN ANDRES</t>
  </si>
  <si>
    <t>VEGA GUTIERREZ</t>
  </si>
  <si>
    <t>DARIEL ANDRES</t>
  </si>
  <si>
    <t>VELEZ VEGA</t>
  </si>
  <si>
    <t>EMILY DANIELA</t>
  </si>
  <si>
    <t>AMADO SUAREZ</t>
  </si>
  <si>
    <t>AIRAMZA JECET</t>
  </si>
  <si>
    <t>BERMUDEZ DAZA</t>
  </si>
  <si>
    <t>THALYANA LUCIA</t>
  </si>
  <si>
    <t>BERMUDEZ RODRIGUEZ</t>
  </si>
  <si>
    <t>SAHARA CAROLINA</t>
  </si>
  <si>
    <t>CARRILLO BOSSIO</t>
  </si>
  <si>
    <t>CARLOS DAVID</t>
  </si>
  <si>
    <t>CASTELL MENDOZA</t>
  </si>
  <si>
    <t>VALERIE SOFIA</t>
  </si>
  <si>
    <t>CATAÑO DAZA</t>
  </si>
  <si>
    <t>JESUS CAMILO</t>
  </si>
  <si>
    <t>CORDOBA NIEVES</t>
  </si>
  <si>
    <t>ISABEL SOFIA</t>
  </si>
  <si>
    <t>CORONEL CUJIA</t>
  </si>
  <si>
    <t>AINHOA LUCIA</t>
  </si>
  <si>
    <t>CUJIA QUINTERO</t>
  </si>
  <si>
    <t>DANIEL ANDRES</t>
  </si>
  <si>
    <t>EGUIRROLA RUMBO</t>
  </si>
  <si>
    <t>MARIA PAULA</t>
  </si>
  <si>
    <t>EGURROLA RUMBO</t>
  </si>
  <si>
    <t>MARIA PAZ</t>
  </si>
  <si>
    <t>ESTRADA MARTINEZ</t>
  </si>
  <si>
    <t>JESUS SANTIAGO</t>
  </si>
  <si>
    <t>GUERRA BOLAÑO</t>
  </si>
  <si>
    <t>PAULA ANDREA</t>
  </si>
  <si>
    <t>GUERRA GUERRA</t>
  </si>
  <si>
    <t>GUERRA MOLINA</t>
  </si>
  <si>
    <t>IAN DAVID</t>
  </si>
  <si>
    <t>GUERRA MORENO</t>
  </si>
  <si>
    <t>ELIANYS MICHEL</t>
  </si>
  <si>
    <t>GUILLEN PEINADO</t>
  </si>
  <si>
    <t>MANUEL ENRIQUE</t>
  </si>
  <si>
    <t>HERNANDEZ MENDOZA</t>
  </si>
  <si>
    <t>MARIA VALENTINA</t>
  </si>
  <si>
    <t>MEJIA IBARRA</t>
  </si>
  <si>
    <t>MAYRETH CAMILA</t>
  </si>
  <si>
    <t>MEJIA LOPEZ</t>
  </si>
  <si>
    <t>SOPHIA ISABEL</t>
  </si>
  <si>
    <t>MOJICA HERRERA</t>
  </si>
  <si>
    <t>OBDULIO JOSE</t>
  </si>
  <si>
    <t>MOLINA BUELVAS</t>
  </si>
  <si>
    <t>LUIS FRANCISCO</t>
  </si>
  <si>
    <t>NEGRETE FUENTES</t>
  </si>
  <si>
    <t>ARYAM CELESTE</t>
  </si>
  <si>
    <t>PEÑALOZA CONTRERAS</t>
  </si>
  <si>
    <t>ARLINTON JESUS</t>
  </si>
  <si>
    <t>PEREZ MUÑIZ</t>
  </si>
  <si>
    <t>DANNA VALENTINA</t>
  </si>
  <si>
    <t>RUIZ BRIÑEZ</t>
  </si>
  <si>
    <t>SAMUEL FELIPE</t>
  </si>
  <si>
    <t>TONCEL SIMANCAS</t>
  </si>
  <si>
    <t>SAMANTHA SOFIA</t>
  </si>
  <si>
    <t xml:space="preserve">ALVARADO SIERRA </t>
  </si>
  <si>
    <t xml:space="preserve">DILAN DAVID </t>
  </si>
  <si>
    <t>AMAYA OTERO</t>
  </si>
  <si>
    <t>MARIA LAURA</t>
  </si>
  <si>
    <t>ARGOTE HERNANDEZ</t>
  </si>
  <si>
    <t>NATALIA ANDREA</t>
  </si>
  <si>
    <t>AROCHA MENDOZA</t>
  </si>
  <si>
    <t>BAUTISTA AMAYA</t>
  </si>
  <si>
    <t>ANDER MARTIN</t>
  </si>
  <si>
    <t>BOLAÑO DAZA</t>
  </si>
  <si>
    <t>MARIA CAMILA</t>
  </si>
  <si>
    <t>BROCHERO MONTAÑO</t>
  </si>
  <si>
    <t>YILIANNYS PAOLA</t>
  </si>
  <si>
    <t>CARDENAS PAZ</t>
  </si>
  <si>
    <t>FRANYER JOEL</t>
  </si>
  <si>
    <t>CARRILLO BEDOYA</t>
  </si>
  <si>
    <t>JEISON ANDRES</t>
  </si>
  <si>
    <t>CASTILLO GAMEZ</t>
  </si>
  <si>
    <t>ARKAD LIONEL</t>
  </si>
  <si>
    <t>CUJIA GUERRA</t>
  </si>
  <si>
    <t>DAZA OTERO</t>
  </si>
  <si>
    <t>JERONIMO JOSE</t>
  </si>
  <si>
    <t>DAZA SOLANO</t>
  </si>
  <si>
    <t>ELIETH SOFIA</t>
  </si>
  <si>
    <t>GIL FERNANDEZ</t>
  </si>
  <si>
    <t>GEYMAR VANESSA</t>
  </si>
  <si>
    <t>GUERRA OROZCO</t>
  </si>
  <si>
    <t>ISAAC DAVID</t>
  </si>
  <si>
    <t>GUTIERREZ DIAZ</t>
  </si>
  <si>
    <t>SHELYMAR SHAHILETH</t>
  </si>
  <si>
    <t>MACHADO BRITO</t>
  </si>
  <si>
    <t>AARON DANIEL</t>
  </si>
  <si>
    <t>MARTINEZ ALVAREZ</t>
  </si>
  <si>
    <t>MARIA AUXILIADORA</t>
  </si>
  <si>
    <t>MENDOZA BRITO</t>
  </si>
  <si>
    <t>AURA MARIA</t>
  </si>
  <si>
    <t>MENDOZA ROJAS</t>
  </si>
  <si>
    <t>JUAN SEBASTIAN</t>
  </si>
  <si>
    <t>MOLINA PINTO</t>
  </si>
  <si>
    <t>OÑATE PERTUZ</t>
  </si>
  <si>
    <t>PEÑALOZA ALVAREZ</t>
  </si>
  <si>
    <t>ISABEL CRISTINA</t>
  </si>
  <si>
    <t>PERALTA MUÑIZ</t>
  </si>
  <si>
    <t>SHAYRA SOFIA</t>
  </si>
  <si>
    <t>ROIS BENJUMEA</t>
  </si>
  <si>
    <t>VALERIA LUCIA</t>
  </si>
  <si>
    <t>SOTO ACOSTA</t>
  </si>
  <si>
    <t>ISAITH NICOLAS</t>
  </si>
  <si>
    <t>VEGA LOPEZ</t>
  </si>
  <si>
    <t>DAIKER ANDRES</t>
  </si>
  <si>
    <t>ZUÑIGA PAEZ</t>
  </si>
  <si>
    <t>MATHIAS DAZAETH</t>
  </si>
  <si>
    <t>KATHALEYA</t>
  </si>
  <si>
    <t>LUISJOSE</t>
  </si>
  <si>
    <t xml:space="preserve"> YANARIS</t>
  </si>
  <si>
    <t>ANTONELLA</t>
  </si>
  <si>
    <t xml:space="preserve"> ISABELLA</t>
  </si>
  <si>
    <t>ALVAREZ ALVAREZ</t>
  </si>
  <si>
    <t>KARIN SOFIA</t>
  </si>
  <si>
    <t>ALVAREZ CELEDON</t>
  </si>
  <si>
    <t xml:space="preserve">ALEJANDRA </t>
  </si>
  <si>
    <t>BOLAÑO NIEVES</t>
  </si>
  <si>
    <t>NAEL YESID</t>
  </si>
  <si>
    <t>CABALLERO GALVIS</t>
  </si>
  <si>
    <t>MARÌA DE LOS ANGELES</t>
  </si>
  <si>
    <t>CASTROS ESTRADA</t>
  </si>
  <si>
    <t>JESUS DAVID</t>
  </si>
  <si>
    <t>CUETO GARCIA</t>
  </si>
  <si>
    <t>DYLAN ALEXIS</t>
  </si>
  <si>
    <t>ESTRADA CATAÑO</t>
  </si>
  <si>
    <t>RAFAEL ANDRES</t>
  </si>
  <si>
    <t>FRAGOZO DAZA</t>
  </si>
  <si>
    <t>KATERIN</t>
  </si>
  <si>
    <t>GONZALEZ SARMIENTO</t>
  </si>
  <si>
    <t>GUERRA GUTIERREZ</t>
  </si>
  <si>
    <t>ANDRES DAVID</t>
  </si>
  <si>
    <t>GUERRA MEJIA</t>
  </si>
  <si>
    <t>PEDRO PABLO</t>
  </si>
  <si>
    <t>HERNANDEZ DAZA</t>
  </si>
  <si>
    <t>IRIARTE MOLINA</t>
  </si>
  <si>
    <t>KERLIS ROUSH</t>
  </si>
  <si>
    <t>JIMENEZ OÑATE</t>
  </si>
  <si>
    <t>MARTINEZ DIAZ</t>
  </si>
  <si>
    <t>VALERYN SOPHIA</t>
  </si>
  <si>
    <t>MEJIA TERAN</t>
  </si>
  <si>
    <t>ANGEL DE JESUS</t>
  </si>
  <si>
    <t>MENDOZA ATENCIO</t>
  </si>
  <si>
    <t>SEBASTIAN ANDRES</t>
  </si>
  <si>
    <t>MENDOZA BOLAÑO</t>
  </si>
  <si>
    <t>DANIEL SANTIAGO</t>
  </si>
  <si>
    <t>MENDOZA PERALTA</t>
  </si>
  <si>
    <t>AZMET</t>
  </si>
  <si>
    <t>MENDOZA ZUBIRIA</t>
  </si>
  <si>
    <t>LUIS JOSE</t>
  </si>
  <si>
    <t>MORA CALDERON</t>
  </si>
  <si>
    <t>SAMUEL ALEXIS</t>
  </si>
  <si>
    <t>NIEVES FRIAS</t>
  </si>
  <si>
    <t>ADRIANA  SOFIA</t>
  </si>
  <si>
    <t>NUÑEZ IMBRECH</t>
  </si>
  <si>
    <t>MICHELL SOFIA</t>
  </si>
  <si>
    <t>OÑATE BRITO</t>
  </si>
  <si>
    <t>MARIA JOSE</t>
  </si>
  <si>
    <t>PORTACIO ARDILA</t>
  </si>
  <si>
    <t>VALENTINA</t>
  </si>
  <si>
    <t>RODRIGUEZ MARTINEZ</t>
  </si>
  <si>
    <t>MATIAS DAVID</t>
  </si>
  <si>
    <t>RODRIGUEZ PADILLA</t>
  </si>
  <si>
    <t>DAHILANA DAILEHT</t>
  </si>
  <si>
    <t>SARMIENTO MOLINA</t>
  </si>
  <si>
    <t>HECTOR ARTURO</t>
  </si>
  <si>
    <t>SIERRA CUELLO</t>
  </si>
  <si>
    <t>LIAM DAVID</t>
  </si>
  <si>
    <t>SOLANO PEREZ</t>
  </si>
  <si>
    <t>HADASSA</t>
  </si>
  <si>
    <t>VALDEZ BERMUDEZ</t>
  </si>
  <si>
    <t>JENNIFER KAMILA</t>
  </si>
  <si>
    <t xml:space="preserve">ARCINIEGAS MOYA </t>
  </si>
  <si>
    <t xml:space="preserve">ANDRES DAVID </t>
  </si>
  <si>
    <t xml:space="preserve">ARGOTE MEJIA </t>
  </si>
  <si>
    <t>BRIANA LUCIA</t>
  </si>
  <si>
    <t>ARIÑO MOLINA</t>
  </si>
  <si>
    <t>ANA MARIA</t>
  </si>
  <si>
    <t>ARIZA OÑATE</t>
  </si>
  <si>
    <t>AROCHA PEREZ</t>
  </si>
  <si>
    <t>GIANNA MAHOLIS</t>
  </si>
  <si>
    <t>BARROSO JUSAYU</t>
  </si>
  <si>
    <t>ISIDRO ANDRES</t>
  </si>
  <si>
    <t>BOLAÑO CABANA</t>
  </si>
  <si>
    <t>GAEL SANTIAGO</t>
  </si>
  <si>
    <t>BRISSON FERNANDEZ</t>
  </si>
  <si>
    <t>BRITO ARGUELLES</t>
  </si>
  <si>
    <t>SAMUEL ANDRÉS</t>
  </si>
  <si>
    <t>JOSE DAVID</t>
  </si>
  <si>
    <t>ALAN DAVID</t>
  </si>
  <si>
    <t>DAZA IBARRA</t>
  </si>
  <si>
    <t>LIAM SEBASTIAN</t>
  </si>
  <si>
    <t>DAZA ZUÑIGA</t>
  </si>
  <si>
    <t>YOSTHIN ENRIQUE</t>
  </si>
  <si>
    <t>FUENTES ARAUJO</t>
  </si>
  <si>
    <t>FUENTES BRITO</t>
  </si>
  <si>
    <t>GRANADILLO FUENTES</t>
  </si>
  <si>
    <t>BRANDON GAEL</t>
  </si>
  <si>
    <t>GUTIERREZ BELTRAN</t>
  </si>
  <si>
    <t>SARA HELENA</t>
  </si>
  <si>
    <t>MANTILLA ALVAREZ</t>
  </si>
  <si>
    <t>ROSA LINDA</t>
  </si>
  <si>
    <t>MARTINEZ ACOSTA</t>
  </si>
  <si>
    <t>MARTINEZ MENDOZA</t>
  </si>
  <si>
    <t>RAFAEL MARIO</t>
  </si>
  <si>
    <t>MARTINEZ OÑATE</t>
  </si>
  <si>
    <t>ISAI ANDRES</t>
  </si>
  <si>
    <t>MENDOZA ALMANZA</t>
  </si>
  <si>
    <t>MENDOZA DE</t>
  </si>
  <si>
    <t>MARIAN CELESTE</t>
  </si>
  <si>
    <t>MENDOZA ORTEGA</t>
  </si>
  <si>
    <t>RAZINGER JOSE</t>
  </si>
  <si>
    <t>MILIAN FRIAS</t>
  </si>
  <si>
    <t>ALEJANDRO JOSE</t>
  </si>
  <si>
    <t>OROZCO DFILIPO</t>
  </si>
  <si>
    <t>DFILIPO LYAN</t>
  </si>
  <si>
    <t>PADILLA ARIZA</t>
  </si>
  <si>
    <t>KHYLLIAN JOEL</t>
  </si>
  <si>
    <t>PATERNINA OLIVELLA</t>
  </si>
  <si>
    <t>ALVELIO ANDRES</t>
  </si>
  <si>
    <t>PELAEZ SARMIENTO</t>
  </si>
  <si>
    <t>SARA LUCIA</t>
  </si>
  <si>
    <t>PERALTA ARREGOCES</t>
  </si>
  <si>
    <t>JEISSER MOISES</t>
  </si>
  <si>
    <t>PLATA CORONADO</t>
  </si>
  <si>
    <t>ANDRÉS SANTIAGO</t>
  </si>
  <si>
    <t>ROMERO BRITO</t>
  </si>
  <si>
    <t>JHONATAN ANDRES</t>
  </si>
  <si>
    <t>VALDEBLANQUEZ FUENTES</t>
  </si>
  <si>
    <t>SARA EDITH</t>
  </si>
  <si>
    <t>GUADALUPE</t>
  </si>
  <si>
    <t xml:space="preserve">ACOSTA MENDOZA </t>
  </si>
  <si>
    <t xml:space="preserve">MARIA ALEJANDRA </t>
  </si>
  <si>
    <t>ALVAREZ MENDOZA</t>
  </si>
  <si>
    <t>PAULA ANTONELLA</t>
  </si>
  <si>
    <t>ARAUJO AROCHA</t>
  </si>
  <si>
    <t>GENESIS ANDREA</t>
  </si>
  <si>
    <t>ARAUJO BENJUMEA</t>
  </si>
  <si>
    <t>BENJUMEA DAILENYS</t>
  </si>
  <si>
    <t>BLANCHARD GONZALEZ</t>
  </si>
  <si>
    <t>ANGEL ANDRES</t>
  </si>
  <si>
    <t>BOLAÑO CABRERA</t>
  </si>
  <si>
    <t>DANNA SOFIA</t>
  </si>
  <si>
    <t>BOLAÑO JIMENEZ</t>
  </si>
  <si>
    <t>JOSE TOMAS</t>
  </si>
  <si>
    <t>CARRILLO GUERRA</t>
  </si>
  <si>
    <t>ASHLEY SOFIA</t>
  </si>
  <si>
    <t>CELEDON FUENTES</t>
  </si>
  <si>
    <t>SALVADOR ANTONIO</t>
  </si>
  <si>
    <t>DIAZ EGURROLA</t>
  </si>
  <si>
    <t>EGURROLA NIKOL</t>
  </si>
  <si>
    <t>ESTRADA CUELLO</t>
  </si>
  <si>
    <t>MIRIAM ESTHER</t>
  </si>
  <si>
    <t>FONSECA SILVA</t>
  </si>
  <si>
    <t>DENIRIS SOFIA</t>
  </si>
  <si>
    <t>FRAGOZO ESCOBAR</t>
  </si>
  <si>
    <t>ESCOBAR EMMANUEL</t>
  </si>
  <si>
    <t>GAMEZ BAQUERO</t>
  </si>
  <si>
    <t>SAMUEL JULIAN</t>
  </si>
  <si>
    <t>GONZALEZ TALAVERA</t>
  </si>
  <si>
    <t>DAVID RICARDO</t>
  </si>
  <si>
    <t>ANTONELLA SOFIA</t>
  </si>
  <si>
    <t>GUTIERREZ MENDOZA</t>
  </si>
  <si>
    <t>MENDOZA XIMENA</t>
  </si>
  <si>
    <t>HINOJOSA BATISTA</t>
  </si>
  <si>
    <t>BRIANNA SOFIA</t>
  </si>
  <si>
    <t>LOAIZA GUETTE</t>
  </si>
  <si>
    <t>ANTONIO ADOLFO</t>
  </si>
  <si>
    <t>LOPEZ MENDOZA</t>
  </si>
  <si>
    <t>NAHIALA LUCIA</t>
  </si>
  <si>
    <t>MAESTRE DELGADO</t>
  </si>
  <si>
    <t>SEBASTIAN JAVID</t>
  </si>
  <si>
    <t>MANJARREZ GIL</t>
  </si>
  <si>
    <t>MARTINEZ TORRES</t>
  </si>
  <si>
    <t>MENDOZA MORENO</t>
  </si>
  <si>
    <t>MILIAN MENDOZA</t>
  </si>
  <si>
    <t>ARNULF HELI</t>
  </si>
  <si>
    <t>MINDIOLA NIEVES</t>
  </si>
  <si>
    <t>OÑATE DE</t>
  </si>
  <si>
    <t>LYAM JOSE</t>
  </si>
  <si>
    <t>PALACIO PEREZ</t>
  </si>
  <si>
    <t>ISAAC SAMUEL</t>
  </si>
  <si>
    <t>PALLARES DAZA</t>
  </si>
  <si>
    <t>RACINES GONZALEZ</t>
  </si>
  <si>
    <t>ROJA  ALARZA</t>
  </si>
  <si>
    <t>SAMUEL ELIAS</t>
  </si>
  <si>
    <t>ROLDAN REYES</t>
  </si>
  <si>
    <t>JERONIMO DAVID</t>
  </si>
  <si>
    <t>ROMERO SARMIENTO</t>
  </si>
  <si>
    <t>MELISSA LINEY</t>
  </si>
  <si>
    <t>VEGA GRANADILLO</t>
  </si>
  <si>
    <t>TALIHANY CELESTE</t>
  </si>
  <si>
    <t xml:space="preserve">ACOSTA MONTAÑO </t>
  </si>
  <si>
    <t xml:space="preserve">SALOME </t>
  </si>
  <si>
    <t xml:space="preserve">AVILA BERMUDEZ </t>
  </si>
  <si>
    <t>CARLOS SANTIAGO</t>
  </si>
  <si>
    <t>BRITO PONCE</t>
  </si>
  <si>
    <t>GABRIEL JOSE</t>
  </si>
  <si>
    <t>BUSTILLO CATAÑO</t>
  </si>
  <si>
    <t>ANTONIO CARLOS</t>
  </si>
  <si>
    <t>CARABALLO FRIAS</t>
  </si>
  <si>
    <t>LUNA SHALEM</t>
  </si>
  <si>
    <t>CARRILLO CUJIA</t>
  </si>
  <si>
    <t>CHURIO HERNANDEZ</t>
  </si>
  <si>
    <t>ALHANNA ISABEL</t>
  </si>
  <si>
    <t>CUJIA JIMENES</t>
  </si>
  <si>
    <t>DAZA GARCIA</t>
  </si>
  <si>
    <t>JOSHUA DAVID</t>
  </si>
  <si>
    <t>FUENTES MENDOZA</t>
  </si>
  <si>
    <t>BEATRIZ ELENA</t>
  </si>
  <si>
    <t>GUILLERMO JOSE</t>
  </si>
  <si>
    <t>FUENTES SOLANO</t>
  </si>
  <si>
    <t>SARA ELVIRA</t>
  </si>
  <si>
    <t>GIOVANNETTI ORTIZ</t>
  </si>
  <si>
    <t>ANABELLA</t>
  </si>
  <si>
    <t>GUERRA DAZA</t>
  </si>
  <si>
    <t>MARIA GUADALUPE</t>
  </si>
  <si>
    <t>HINOJOSA ALVAREZ</t>
  </si>
  <si>
    <t>KENDRY</t>
  </si>
  <si>
    <t>JIMENEZ BLANCHAR</t>
  </si>
  <si>
    <t xml:space="preserve">ISABELLA </t>
  </si>
  <si>
    <t>MAITE SOFIA</t>
  </si>
  <si>
    <t>MENDOZA RODRIGUEZ</t>
  </si>
  <si>
    <t>MATHIAS DMARCOS</t>
  </si>
  <si>
    <t>MERCADO TERAN</t>
  </si>
  <si>
    <t>ISABELLA SOFIA</t>
  </si>
  <si>
    <t>MORRON RODRIGUEZ</t>
  </si>
  <si>
    <t>MARI CARMEN</t>
  </si>
  <si>
    <t>OÑATE MARTINEZ</t>
  </si>
  <si>
    <t>MONSERRAT</t>
  </si>
  <si>
    <t>OÑATE NIEVES</t>
  </si>
  <si>
    <t xml:space="preserve">MORENA DEL CARMEN </t>
  </si>
  <si>
    <t>PADILLA DIAZ</t>
  </si>
  <si>
    <t>LUIS FELIPE</t>
  </si>
  <si>
    <t>QUINTERO GUERRA</t>
  </si>
  <si>
    <t>LUIS ADRIAN</t>
  </si>
  <si>
    <t>RAHAL ARIZA</t>
  </si>
  <si>
    <t>SHADIA SARAI</t>
  </si>
  <si>
    <t>SOLANO CARRILLO</t>
  </si>
  <si>
    <t>VALENTINA SOFIA</t>
  </si>
  <si>
    <t>URBINA OÑATE</t>
  </si>
  <si>
    <t>DERIKSON</t>
  </si>
  <si>
    <t>URREA ARAUJO</t>
  </si>
  <si>
    <t>MARIA KAMILA</t>
  </si>
  <si>
    <t>VEGA MONSALVE</t>
  </si>
  <si>
    <t>EVANS ANDRES</t>
  </si>
  <si>
    <t>VEGA TORO</t>
  </si>
  <si>
    <t xml:space="preserve">LUCIANA </t>
  </si>
  <si>
    <t>VEGA ZUBIRIA</t>
  </si>
  <si>
    <t>SARA SOFIA</t>
  </si>
  <si>
    <t>VERGARA LOPEZ</t>
  </si>
  <si>
    <t>CELESTE</t>
  </si>
  <si>
    <t>VIDAL GUTIERREZ</t>
  </si>
  <si>
    <t xml:space="preserve">EMILIANO </t>
  </si>
  <si>
    <t>ZUBIRIA RODRIGUEZ</t>
  </si>
  <si>
    <t>GEORGE DAVID</t>
  </si>
  <si>
    <t>ALVAREZ PACHECO</t>
  </si>
  <si>
    <t>EVELYN ANGELICA</t>
  </si>
  <si>
    <t>JESUS ADRIAN</t>
  </si>
  <si>
    <t>ARIZA MARTINEZ</t>
  </si>
  <si>
    <t>BOLAÑO BRITO</t>
  </si>
  <si>
    <t>SALVATORE</t>
  </si>
  <si>
    <t>BRITO PARODI</t>
  </si>
  <si>
    <t>LUCIANA SOFIA</t>
  </si>
  <si>
    <t>CABANA SALINA</t>
  </si>
  <si>
    <t>AHYSKELL BEATRIZ</t>
  </si>
  <si>
    <t>CAICEDO MONTAÑO</t>
  </si>
  <si>
    <t>SARA VELENTINA</t>
  </si>
  <si>
    <t>CELEDON GAMEZ</t>
  </si>
  <si>
    <t>ARMANDO ANDRES</t>
  </si>
  <si>
    <t>CUJIA CAMACHO</t>
  </si>
  <si>
    <t>ALEXA</t>
  </si>
  <si>
    <t>DAZA AMAYA</t>
  </si>
  <si>
    <t>SARAY SOFIA</t>
  </si>
  <si>
    <t>DAZA CUELLO</t>
  </si>
  <si>
    <t>MILAGRO ANGELINE</t>
  </si>
  <si>
    <t>DIAZ ROA</t>
  </si>
  <si>
    <t>HASLHY SOFIA</t>
  </si>
  <si>
    <t>FERRER VILLAMARIN</t>
  </si>
  <si>
    <t>DANIELA LUCIA</t>
  </si>
  <si>
    <t>GARCIA CARDONA</t>
  </si>
  <si>
    <t>NICK LESID</t>
  </si>
  <si>
    <t>GONZALEZ LASTRE</t>
  </si>
  <si>
    <t>LINDA VALENTINA</t>
  </si>
  <si>
    <t>GUERRA RINCONES</t>
  </si>
  <si>
    <t>NEYMAR MATHIAS</t>
  </si>
  <si>
    <t>LEIVER NICOLAS</t>
  </si>
  <si>
    <t>GUTIERREZ MANJARREZ</t>
  </si>
  <si>
    <t>IVAN DAVID</t>
  </si>
  <si>
    <t>HINOJOSA OÑATE</t>
  </si>
  <si>
    <t>NOHA SOFIA</t>
  </si>
  <si>
    <t>IGIRIO MARTINEZ</t>
  </si>
  <si>
    <t>LOPEZ SALCEDO</t>
  </si>
  <si>
    <t>MARIA CATALINA</t>
  </si>
  <si>
    <t>MAESTRE NIEVE</t>
  </si>
  <si>
    <t>NICOLLE SHARAY</t>
  </si>
  <si>
    <t>MANOTAS MIRANDA</t>
  </si>
  <si>
    <t>LANDY JOSSE</t>
  </si>
  <si>
    <t>MILIAM YAGUNA</t>
  </si>
  <si>
    <t>YISAILI YAISAREK</t>
  </si>
  <si>
    <t>MONTE FONSECA</t>
  </si>
  <si>
    <t>HILLARY DANIELA</t>
  </si>
  <si>
    <t>ORTEGA LOPEZ</t>
  </si>
  <si>
    <t>ANGELA LUCIA</t>
  </si>
  <si>
    <t>OSORIO ORTIZ</t>
  </si>
  <si>
    <t>PALMAR GONZALEZ</t>
  </si>
  <si>
    <t>NICOLLE ISABELLA</t>
  </si>
  <si>
    <t>PEÑALOZA BAQUERO</t>
  </si>
  <si>
    <t>JOSE RAFAEL</t>
  </si>
  <si>
    <t>SANCHEZ COVILLA</t>
  </si>
  <si>
    <t>AILEN SOFIA</t>
  </si>
  <si>
    <t>URRUTIA GONZALEZ</t>
  </si>
  <si>
    <t>JESUS MANUEL</t>
  </si>
  <si>
    <t>ACOSTA MENDOZA</t>
  </si>
  <si>
    <t xml:space="preserve">JORGE MARIO </t>
  </si>
  <si>
    <t>ANGULO ORTECA</t>
  </si>
  <si>
    <t>RICARDO SAITH</t>
  </si>
  <si>
    <t>ARGUMEDO PULGAR</t>
  </si>
  <si>
    <t>JACKELIN ARIANA</t>
  </si>
  <si>
    <t>BAUSTISTA AMAYA</t>
  </si>
  <si>
    <t>SERGIO SANTIAGO</t>
  </si>
  <si>
    <t>BENJUMEA GONZALEZ</t>
  </si>
  <si>
    <t>SHAIRA VALENTINA</t>
  </si>
  <si>
    <t>CALDERON JIMENEZ</t>
  </si>
  <si>
    <t>MATTIAS RAFAEL</t>
  </si>
  <si>
    <t>CAMPO MENDOZA</t>
  </si>
  <si>
    <t>MARIANNE SOFIA</t>
  </si>
  <si>
    <t>CEDEÑO MINDIOLA</t>
  </si>
  <si>
    <t>DANIELA ANDREA</t>
  </si>
  <si>
    <t>CORDOBA ECHAVES</t>
  </si>
  <si>
    <t>CUELLO MENDOZA</t>
  </si>
  <si>
    <t>NATALIA VALENTINA</t>
  </si>
  <si>
    <t>DAZA MOVIL</t>
  </si>
  <si>
    <t>LYSS ELIANA</t>
  </si>
  <si>
    <t>DAZA SERRANO</t>
  </si>
  <si>
    <t>RAUL EMILIO</t>
  </si>
  <si>
    <t>DIAZ LLANES</t>
  </si>
  <si>
    <t>GOMEZ AGAMEZ</t>
  </si>
  <si>
    <t>LORENA ISABEL</t>
  </si>
  <si>
    <t>GUERRA LUNA</t>
  </si>
  <si>
    <t>OSCAR IVAN</t>
  </si>
  <si>
    <t>ANDREINA YANETH</t>
  </si>
  <si>
    <t>HINOJOSA MINDIOLA</t>
  </si>
  <si>
    <t>ADRIEL ANDRES</t>
  </si>
  <si>
    <t>JIMENEZ VEGA</t>
  </si>
  <si>
    <t>YEISON  ANDRES</t>
  </si>
  <si>
    <t>KASSES MENDOZA</t>
  </si>
  <si>
    <t>ANTONELLA SOLANGE</t>
  </si>
  <si>
    <t>LARA BOLAÑO</t>
  </si>
  <si>
    <t>ALGEMIRO MANUEL</t>
  </si>
  <si>
    <t>MAESTRE BRITO</t>
  </si>
  <si>
    <t>LAURA PAOLA</t>
  </si>
  <si>
    <t>MAETRE BERMUDEZ</t>
  </si>
  <si>
    <t>ISABELA  SOFIA</t>
  </si>
  <si>
    <t>MANJARRES TORRES</t>
  </si>
  <si>
    <t>ZELED SOFIA</t>
  </si>
  <si>
    <t>MARTINEZ CUJIA</t>
  </si>
  <si>
    <t>MENDOZA CELEDON</t>
  </si>
  <si>
    <t>MELANY SOFIA</t>
  </si>
  <si>
    <t>RONALDO ANDRES</t>
  </si>
  <si>
    <t>JOSE GREGORIO</t>
  </si>
  <si>
    <t>MINDIOLA ROMERO</t>
  </si>
  <si>
    <t>OROZCO AROCA</t>
  </si>
  <si>
    <t>PAVA MEDINA</t>
  </si>
  <si>
    <t>PLATA MARTINEZ</t>
  </si>
  <si>
    <t>SUSANA ISABEL</t>
  </si>
  <si>
    <t>PULIDO BRITO</t>
  </si>
  <si>
    <t>LIZ MILAGRO</t>
  </si>
  <si>
    <t>SAMIR YESID</t>
  </si>
  <si>
    <t>DIOMEDES DE JESUS</t>
  </si>
  <si>
    <t xml:space="preserve">BRIANNA SOFIA </t>
  </si>
  <si>
    <t>ARIZA VILORIA</t>
  </si>
  <si>
    <t>CRISTIAN RICARDO</t>
  </si>
  <si>
    <t>CABRERA CORONADO</t>
  </si>
  <si>
    <t>ANA ISABELLA</t>
  </si>
  <si>
    <t>CONTRERAS ACONCHA</t>
  </si>
  <si>
    <t>CONTRERAS PADILLA</t>
  </si>
  <si>
    <t>CORTES MINDIOLA</t>
  </si>
  <si>
    <t>KEINNYS SOFIA</t>
  </si>
  <si>
    <t>CUELLO BERMUDEZ</t>
  </si>
  <si>
    <t>ARIADNA LUCIA</t>
  </si>
  <si>
    <t>CUELLO DE</t>
  </si>
  <si>
    <t xml:space="preserve"> ROSANGEL</t>
  </si>
  <si>
    <t>CUELLO SOLANO</t>
  </si>
  <si>
    <t>JAVIER ELIAS</t>
  </si>
  <si>
    <t>ALEXIA NICOLLE</t>
  </si>
  <si>
    <t>DAZA GUERRA</t>
  </si>
  <si>
    <t xml:space="preserve"> ROSANGELA</t>
  </si>
  <si>
    <t>GAMEZ GONZALEZ</t>
  </si>
  <si>
    <t>IVANNA LUCIA</t>
  </si>
  <si>
    <t>GAMEZ URRUTIA</t>
  </si>
  <si>
    <t>HEISEL GREISS</t>
  </si>
  <si>
    <t>GARAY PINTO</t>
  </si>
  <si>
    <t>GELEN SOFIA</t>
  </si>
  <si>
    <t>GIL OÑATE</t>
  </si>
  <si>
    <t>ALEJANDRO JESUS</t>
  </si>
  <si>
    <t>GONZALEZ GRANADILLO</t>
  </si>
  <si>
    <t>JUAN DIEGO</t>
  </si>
  <si>
    <t>GONZALEZ MENDOZA</t>
  </si>
  <si>
    <t>LAURA VANESSA</t>
  </si>
  <si>
    <t>BASTHIAN</t>
  </si>
  <si>
    <t>GUTIERREZ LOPEZ</t>
  </si>
  <si>
    <t>KAMILO</t>
  </si>
  <si>
    <t>GUTIERREZ MORALES</t>
  </si>
  <si>
    <t>CRISTIAN JESUS</t>
  </si>
  <si>
    <t>JIMENEZ GUERRA</t>
  </si>
  <si>
    <t>GENESSIS DANIELA</t>
  </si>
  <si>
    <t>MACHADO PEREZ</t>
  </si>
  <si>
    <t>SEBASTIAN DAVID</t>
  </si>
  <si>
    <t>MARTINEZ AVILA</t>
  </si>
  <si>
    <t>DIAMELA SOFIA</t>
  </si>
  <si>
    <t>MENDOZA GUERRA</t>
  </si>
  <si>
    <t>DYLAN ELIAS</t>
  </si>
  <si>
    <t>VALERIA CHRISTINA</t>
  </si>
  <si>
    <t>SARA CAMILA</t>
  </si>
  <si>
    <t>PADILLA GARCERAN</t>
  </si>
  <si>
    <t>LAUREN SOFIA</t>
  </si>
  <si>
    <t>RICO MAESTRE</t>
  </si>
  <si>
    <t>ALVARO DANIEL</t>
  </si>
  <si>
    <t>RODRIGUEZ SARMIENTO</t>
  </si>
  <si>
    <t>SARMIENTO JERONIMO</t>
  </si>
  <si>
    <t>ROJAS ALARZA</t>
  </si>
  <si>
    <t>ERIKA ISABELL</t>
  </si>
  <si>
    <t>RUIZ GAMEZ</t>
  </si>
  <si>
    <t>SHEILA SARITH</t>
  </si>
  <si>
    <t>VEGA DELGADO</t>
  </si>
  <si>
    <t>VELANDIA GUTIERREZ</t>
  </si>
  <si>
    <t>JUAN JOSE</t>
  </si>
  <si>
    <t>VIDAL GAMEZ</t>
  </si>
  <si>
    <t>GENESIS</t>
  </si>
  <si>
    <t>ZUBIRIA PEREZ</t>
  </si>
  <si>
    <t>MATIAS ANDRES</t>
  </si>
  <si>
    <t xml:space="preserve">AROCHA BENJUMEA </t>
  </si>
  <si>
    <t>JHADER ALFONSO</t>
  </si>
  <si>
    <t>BARROS MENDOZA</t>
  </si>
  <si>
    <t>SILVANA SOFIA</t>
  </si>
  <si>
    <t>CARDONA VEGA</t>
  </si>
  <si>
    <t>HELEN SOFIA</t>
  </si>
  <si>
    <t>CESPEDES SANCHEZ</t>
  </si>
  <si>
    <t>MELISSA VALENTINA</t>
  </si>
  <si>
    <t>CONTRERAS MANJARREZ</t>
  </si>
  <si>
    <t>REINA LUCIA</t>
  </si>
  <si>
    <t>CORDOBA BARRO</t>
  </si>
  <si>
    <t>ARIANNA ELIZABETH</t>
  </si>
  <si>
    <t>DAZA GUZMAN</t>
  </si>
  <si>
    <t>DULSE MARIA</t>
  </si>
  <si>
    <t>ESTRADA MONTAÑO</t>
  </si>
  <si>
    <t>VANESSA SOFIA</t>
  </si>
  <si>
    <t>FLOREZ ARRIETA</t>
  </si>
  <si>
    <t>JHOSSER ALBERTO</t>
  </si>
  <si>
    <t>FUENTES DAZA</t>
  </si>
  <si>
    <t>SERGIO MARIO</t>
  </si>
  <si>
    <t>GUERRA MAESTRE</t>
  </si>
  <si>
    <t>GUILLERMO ANDRES</t>
  </si>
  <si>
    <t>ANA SOFIA</t>
  </si>
  <si>
    <t>IBARRA MARTINEZ</t>
  </si>
  <si>
    <t>ALEXIS DAVID</t>
  </si>
  <si>
    <t>JIMENEZ CUELLO</t>
  </si>
  <si>
    <t>KEINER ANDRES</t>
  </si>
  <si>
    <t>JIMENEZ LOPEZ</t>
  </si>
  <si>
    <t>ALAN JOSHUA</t>
  </si>
  <si>
    <t>LOPEZ BERMUDEZ</t>
  </si>
  <si>
    <t>LUIS FERNANDO</t>
  </si>
  <si>
    <t>JESUS JAVIER</t>
  </si>
  <si>
    <t>MENDOZA VEGA</t>
  </si>
  <si>
    <t>LYNN LOREANA</t>
  </si>
  <si>
    <t>MOLINA VALDES</t>
  </si>
  <si>
    <t>DICSON DUVAN</t>
  </si>
  <si>
    <t>MONTERO JIMENEZ</t>
  </si>
  <si>
    <t>JIMENEZ JHAIDER</t>
  </si>
  <si>
    <t>OCHOA VEGA</t>
  </si>
  <si>
    <t>VEGA SKARLETH</t>
  </si>
  <si>
    <t>OÑATE MERCADO</t>
  </si>
  <si>
    <t>JHOSELLYN MICHEL</t>
  </si>
  <si>
    <t>OTERO CASTRILLON</t>
  </si>
  <si>
    <t>EMILY LUCIA</t>
  </si>
  <si>
    <t>PEÑARANDA ARAUJO</t>
  </si>
  <si>
    <t>ANDRES CAMILO</t>
  </si>
  <si>
    <t>PLATA DAZA</t>
  </si>
  <si>
    <t>MATEO ANDRES</t>
  </si>
  <si>
    <t>PLATA GONZALEZ</t>
  </si>
  <si>
    <t>EMILIANO JOSE</t>
  </si>
  <si>
    <t>RODRIGUEZ AMAYA</t>
  </si>
  <si>
    <t>SAMUEL CAMILO</t>
  </si>
  <si>
    <t>ROJAS MUÑOZ</t>
  </si>
  <si>
    <t>EDWIN DAVID</t>
  </si>
  <si>
    <t>SALINA PACHECO</t>
  </si>
  <si>
    <t>PACHECO ALEJANDRO</t>
  </si>
  <si>
    <t>SANTIAGO DAVID</t>
  </si>
  <si>
    <t>DALA FRAGOZO</t>
  </si>
  <si>
    <t>SERGIO ANDRES</t>
  </si>
  <si>
    <t>ALVARADO CUELLO</t>
  </si>
  <si>
    <t>SHAEL SAMIR</t>
  </si>
  <si>
    <t>AMADO SEGOVIA</t>
  </si>
  <si>
    <t>ANTONELLA DANETH</t>
  </si>
  <si>
    <t>ARIZA GUEVARA</t>
  </si>
  <si>
    <t>DANNER DAYAN</t>
  </si>
  <si>
    <t>ARRIETA GUERRA</t>
  </si>
  <si>
    <t>DARIEN JOSE</t>
  </si>
  <si>
    <t>BARROS BRITO</t>
  </si>
  <si>
    <t>AMELY DANIELA</t>
  </si>
  <si>
    <t>BERMUDEZ ROMERO</t>
  </si>
  <si>
    <t>EMMANUEL DAVID</t>
  </si>
  <si>
    <t>CARRILLO ARIZA</t>
  </si>
  <si>
    <t>MARIA ANGEL</t>
  </si>
  <si>
    <t>CRISTIAN CAMILO</t>
  </si>
  <si>
    <t>DAZA LUCIANA</t>
  </si>
  <si>
    <t>LUKAS ENRIQUE</t>
  </si>
  <si>
    <t>CRESPO DIAZ</t>
  </si>
  <si>
    <t>CARMEN ELISA</t>
  </si>
  <si>
    <t>DAZA MENDOZA</t>
  </si>
  <si>
    <t>EDWIN JOSE</t>
  </si>
  <si>
    <t>JEFTE ALBERTO</t>
  </si>
  <si>
    <t>ESPEJO TONCEL</t>
  </si>
  <si>
    <t>JHOJAN SMITH</t>
  </si>
  <si>
    <t>GIL FUENTES</t>
  </si>
  <si>
    <t>MELANI SOFIA</t>
  </si>
  <si>
    <t>GONZALEZ ROMERO</t>
  </si>
  <si>
    <t>HERNANDEZ FERNANDEZ</t>
  </si>
  <si>
    <t>MAIKOL JR</t>
  </si>
  <si>
    <t>JIMENEZ MEZA</t>
  </si>
  <si>
    <t>YANILETH ANGELICA</t>
  </si>
  <si>
    <t>LOPEZ CUJIA</t>
  </si>
  <si>
    <t>LUISA FERNANDA</t>
  </si>
  <si>
    <t>LOPEZ ORTIZ</t>
  </si>
  <si>
    <t>KEINER DAVID</t>
  </si>
  <si>
    <t>LUNA MARTINEZ</t>
  </si>
  <si>
    <t>ALEJANDRO ANDRES</t>
  </si>
  <si>
    <t>MARTINEZ DAZA</t>
  </si>
  <si>
    <t>ASLYTH MARIAN</t>
  </si>
  <si>
    <t>MEJIA GAMEZ</t>
  </si>
  <si>
    <t>JOSE FRANCISCO</t>
  </si>
  <si>
    <t>OROZCO BONILLA</t>
  </si>
  <si>
    <t>PEÑALOZA MOLINA</t>
  </si>
  <si>
    <t>PLATA ARIZA</t>
  </si>
  <si>
    <t>IBRAHIM JOSE</t>
  </si>
  <si>
    <t>PLATA CARRILLO</t>
  </si>
  <si>
    <t>JUAN JAIME</t>
  </si>
  <si>
    <t>SANTANA LAGUNA</t>
  </si>
  <si>
    <t>DYLAN JOEL</t>
  </si>
  <si>
    <t>SARMIENTO MENDOZA</t>
  </si>
  <si>
    <t>USTARIZ MONTAÑO</t>
  </si>
  <si>
    <t>CECILIA INES</t>
  </si>
  <si>
    <t>ALFARO BRITO</t>
  </si>
  <si>
    <t>JULIAN DAVID</t>
  </si>
  <si>
    <t>ALVAREZ MARTINEZ</t>
  </si>
  <si>
    <t>ELIZ DARIANA</t>
  </si>
  <si>
    <t>ANGARITA RUIZ</t>
  </si>
  <si>
    <t>BERMUDEZ BERMUDEZ</t>
  </si>
  <si>
    <t>JERONIMO ANDRES</t>
  </si>
  <si>
    <t>BERMUDEZ MIELES</t>
  </si>
  <si>
    <t>SHAIEL JAVIER</t>
  </si>
  <si>
    <t>SERGIO LUIS</t>
  </si>
  <si>
    <t>CALDERON GONZALEZ</t>
  </si>
  <si>
    <t>CASTRO OÑATE</t>
  </si>
  <si>
    <t>RAMSES ALI</t>
  </si>
  <si>
    <t>CITTON MIELES</t>
  </si>
  <si>
    <t>ANGDRUH NORWEIKEL</t>
  </si>
  <si>
    <t>CRESPO BRITO</t>
  </si>
  <si>
    <t>AILYN CELESTE</t>
  </si>
  <si>
    <t>DAZA PLATA</t>
  </si>
  <si>
    <t>AMELIA SOFIA</t>
  </si>
  <si>
    <t>GAMEZ GUERRA</t>
  </si>
  <si>
    <t>HANNA ALEJANDRA</t>
  </si>
  <si>
    <t>GONZALEZ ARRIETA</t>
  </si>
  <si>
    <t>GONZALEZ BRITO</t>
  </si>
  <si>
    <t>KAROL ISABELLA</t>
  </si>
  <si>
    <t>GRAU PEREZ</t>
  </si>
  <si>
    <t>KYARA SOFIA</t>
  </si>
  <si>
    <t>KIARA VALENTINA</t>
  </si>
  <si>
    <t>GUERRA CORONADO</t>
  </si>
  <si>
    <t>FERNANDA PAULA</t>
  </si>
  <si>
    <t>GUTIERREZ ACOSTA</t>
  </si>
  <si>
    <t>SHAMIR ALEJANDRO</t>
  </si>
  <si>
    <t>LOPEZ ARIAS</t>
  </si>
  <si>
    <t>MARAM CELESTE</t>
  </si>
  <si>
    <t>MACHADO ESTRADA</t>
  </si>
  <si>
    <t>DARIANA LUCIA</t>
  </si>
  <si>
    <t>SARA VALENTINA</t>
  </si>
  <si>
    <t>MENDOZA CERVANTES</t>
  </si>
  <si>
    <t>ANTHONY DAVID</t>
  </si>
  <si>
    <t>MORENO PEÑA</t>
  </si>
  <si>
    <t>RAFAEL CAMILO</t>
  </si>
  <si>
    <t>OÑATE YEPES</t>
  </si>
  <si>
    <t>JAMES DAVID</t>
  </si>
  <si>
    <t>PLATA PEÑARANDA</t>
  </si>
  <si>
    <t>AURA SOFIA</t>
  </si>
  <si>
    <t>ROMERO GUERRA</t>
  </si>
  <si>
    <t>VANEGAS HIDROBO</t>
  </si>
  <si>
    <t>ELIAN DAVID</t>
  </si>
  <si>
    <t>VILLAZON BRITO</t>
  </si>
  <si>
    <t>ZELUI SILVESTRE</t>
  </si>
  <si>
    <t xml:space="preserve">ACOSTA FERNANDEZ </t>
  </si>
  <si>
    <t>ISAAC ENRIQUE</t>
  </si>
  <si>
    <t>AGUIRRE MEJIA</t>
  </si>
  <si>
    <t>JATTNA MARCELA</t>
  </si>
  <si>
    <t>KAILETH VANESSA</t>
  </si>
  <si>
    <t>ANGULO VEGA</t>
  </si>
  <si>
    <t>AREVALO ZUÑIGA</t>
  </si>
  <si>
    <t>BARROS CORONEL</t>
  </si>
  <si>
    <t>HIANA MILENA</t>
  </si>
  <si>
    <t>BERDUGO MERCADO</t>
  </si>
  <si>
    <t>BROCHERO CASTRO</t>
  </si>
  <si>
    <t>SAMUEL DAVID</t>
  </si>
  <si>
    <t>CABANA GAMEZ</t>
  </si>
  <si>
    <t>LIONEL DAVID</t>
  </si>
  <si>
    <t>DIAZ MENDOZA</t>
  </si>
  <si>
    <t>PEDRO LUIS</t>
  </si>
  <si>
    <t>BREITNER PAUL</t>
  </si>
  <si>
    <t>GARCIA GAMEZ</t>
  </si>
  <si>
    <t>GUERRA AMAYA</t>
  </si>
  <si>
    <t>TOMAS ALFONSO</t>
  </si>
  <si>
    <t>LACOUTURE POLO</t>
  </si>
  <si>
    <t>MANJARREZ MEJIA</t>
  </si>
  <si>
    <t>DULCE DALAYS</t>
  </si>
  <si>
    <t>ASHLEY CELESTE</t>
  </si>
  <si>
    <t>MAZA DAZA</t>
  </si>
  <si>
    <t>SARAY CELESTE</t>
  </si>
  <si>
    <t>MILIAN CAMACHO</t>
  </si>
  <si>
    <t>SHAIRA SOFIA</t>
  </si>
  <si>
    <t>OLIVARES ARGUELLES</t>
  </si>
  <si>
    <t>OÑATE BARRIOS</t>
  </si>
  <si>
    <t>DANIEL ALEJANDRO</t>
  </si>
  <si>
    <t>MOISES SANTIAGO</t>
  </si>
  <si>
    <t>OSORIO URRITIA</t>
  </si>
  <si>
    <t>PEREZ MARTINEZ</t>
  </si>
  <si>
    <t>PESTANA GAMARRA</t>
  </si>
  <si>
    <t>RUIZ GONZALEZ</t>
  </si>
  <si>
    <t>SARMIENTO GUERRA</t>
  </si>
  <si>
    <t>DAVID ALEJANDRO</t>
  </si>
  <si>
    <t>TORO MONTOYA</t>
  </si>
  <si>
    <t>TORRES OÑATE</t>
  </si>
  <si>
    <t>LUZ ANYELIS</t>
  </si>
  <si>
    <t xml:space="preserve"> MAXIMILIANO</t>
  </si>
  <si>
    <t>IGNACIO</t>
  </si>
  <si>
    <t>ABIGAHIL</t>
  </si>
  <si>
    <t>AMELIA</t>
  </si>
  <si>
    <t>AURORA</t>
  </si>
  <si>
    <t>FABRIANNA</t>
  </si>
  <si>
    <t xml:space="preserve"> THIAGO</t>
  </si>
  <si>
    <t>THALIANA</t>
  </si>
  <si>
    <t>HELENA</t>
  </si>
  <si>
    <t xml:space="preserve"> EMILIANO</t>
  </si>
  <si>
    <t>JERONIMO</t>
  </si>
  <si>
    <t>SANTIAGO DE JESUS</t>
  </si>
  <si>
    <t>REBECA</t>
  </si>
  <si>
    <t>LUCIANA</t>
  </si>
  <si>
    <t>1120245353</t>
  </si>
  <si>
    <t xml:space="preserve">SOFHYA MARGARITACECILIA </t>
  </si>
  <si>
    <t>LUISANA</t>
  </si>
  <si>
    <t>SANTIAGO</t>
  </si>
  <si>
    <t xml:space="preserve"> GERONIMO</t>
  </si>
  <si>
    <t>SOFIA</t>
  </si>
  <si>
    <t xml:space="preserve"> NIKOL</t>
  </si>
  <si>
    <t>MATTIAS</t>
  </si>
  <si>
    <t>MATIAS</t>
  </si>
  <si>
    <t>CRISTOPHER</t>
  </si>
  <si>
    <t>GREDMARIE</t>
  </si>
  <si>
    <t>SALOME DE JESUS</t>
  </si>
  <si>
    <t xml:space="preserve">DIAZGONZALEZ </t>
  </si>
  <si>
    <t>SHARLOTH</t>
  </si>
  <si>
    <t>LEANDRO</t>
  </si>
  <si>
    <t xml:space="preserve"> FREDDY</t>
  </si>
  <si>
    <t>FRANCHS</t>
  </si>
  <si>
    <t xml:space="preserve"> THALIAM</t>
  </si>
  <si>
    <t>SAMANTHA</t>
  </si>
  <si>
    <t>EST</t>
  </si>
  <si>
    <t>EFRAGOZOM@IEELCARMELO.EDU.CO</t>
  </si>
  <si>
    <t xml:space="preserve">INSTITUCION EDUCATIVA EL CARMELO </t>
  </si>
  <si>
    <t xml:space="preserve">CARRERA 16 NO. 7A-105 </t>
  </si>
  <si>
    <t>ACOSTA LOPEZ</t>
  </si>
  <si>
    <t>MILAN ANDRES</t>
  </si>
  <si>
    <t>1122411431</t>
  </si>
  <si>
    <t>unica</t>
  </si>
  <si>
    <t>AGUILERA GUTIERREZ</t>
  </si>
  <si>
    <t>HAZLIM MISELL</t>
  </si>
  <si>
    <t>1120244538</t>
  </si>
  <si>
    <t>ALGUERO PALACIO</t>
  </si>
  <si>
    <t>ANTONIETA</t>
  </si>
  <si>
    <t>1120244578</t>
  </si>
  <si>
    <t>ANAYA MONTAÑO</t>
  </si>
  <si>
    <t>MARIA TERESA</t>
  </si>
  <si>
    <t>1122411634</t>
  </si>
  <si>
    <t>ANAYA RODRIGUEZ</t>
  </si>
  <si>
    <t>1122412601</t>
  </si>
  <si>
    <t>BALCAZAR ROJAS</t>
  </si>
  <si>
    <t>ALISMAR</t>
  </si>
  <si>
    <t>1123732991</t>
  </si>
  <si>
    <t>BARROS NIETO</t>
  </si>
  <si>
    <t>EDWIN ANDRES</t>
  </si>
  <si>
    <t>1122411017</t>
  </si>
  <si>
    <t>BLANCHAR MINDIOLA</t>
  </si>
  <si>
    <t>GABRIELA SOFIA</t>
  </si>
  <si>
    <t>1067622890</t>
  </si>
  <si>
    <t>CAMPO GUTIERREZ</t>
  </si>
  <si>
    <t>1066292457</t>
  </si>
  <si>
    <t>CELEDON VEGA</t>
  </si>
  <si>
    <t>ENRIQUE ALFREDO</t>
  </si>
  <si>
    <t>1120244623</t>
  </si>
  <si>
    <t>1120244607</t>
  </si>
  <si>
    <t>DAZA SIERRA</t>
  </si>
  <si>
    <t>JUAN MANUEL</t>
  </si>
  <si>
    <t>1122411384</t>
  </si>
  <si>
    <t>FRAGOZO PEREZ</t>
  </si>
  <si>
    <t>EDWARD EDWARD</t>
  </si>
  <si>
    <t>1120244783</t>
  </si>
  <si>
    <t>GONZALEZ VEGA</t>
  </si>
  <si>
    <t>ELIAN SAID</t>
  </si>
  <si>
    <t>1122413041</t>
  </si>
  <si>
    <t>YAED XAVIER</t>
  </si>
  <si>
    <t>1122412948</t>
  </si>
  <si>
    <t>IGUARAN RAMOS</t>
  </si>
  <si>
    <t>IHAN MARCOS</t>
  </si>
  <si>
    <t>1122411692</t>
  </si>
  <si>
    <t>LOBO OROZCO</t>
  </si>
  <si>
    <t>SARA MARIA</t>
  </si>
  <si>
    <t>1120244493</t>
  </si>
  <si>
    <t>MARTINEZ MAESTRE</t>
  </si>
  <si>
    <t>JOSE MARIO</t>
  </si>
  <si>
    <t>1122412996</t>
  </si>
  <si>
    <t>ADRIAN DAVID</t>
  </si>
  <si>
    <t>1066353862</t>
  </si>
  <si>
    <t>MERIÑO ACOSTA</t>
  </si>
  <si>
    <t>SARA BELEN</t>
  </si>
  <si>
    <t>1123733005</t>
  </si>
  <si>
    <t>MEZA PLATA</t>
  </si>
  <si>
    <t>SHARON MICHELL</t>
  </si>
  <si>
    <t>1120244734</t>
  </si>
  <si>
    <t>MONTOYA BRITO</t>
  </si>
  <si>
    <t>NADIM ANDRES</t>
  </si>
  <si>
    <t>1122411690</t>
  </si>
  <si>
    <t>MORA MURILLO</t>
  </si>
  <si>
    <t>JULIAN GUSTAVO</t>
  </si>
  <si>
    <t>1067620771</t>
  </si>
  <si>
    <t>MUÑOZ DAZA</t>
  </si>
  <si>
    <t>ENMANUEL FELIPE</t>
  </si>
  <si>
    <t>1127610565</t>
  </si>
  <si>
    <t>OLEA OÑATE</t>
  </si>
  <si>
    <t>DAVID JUAN</t>
  </si>
  <si>
    <t>1120244628</t>
  </si>
  <si>
    <t>OROZCO OROZCO</t>
  </si>
  <si>
    <t>MATIAS JOSE</t>
  </si>
  <si>
    <t>1122412404</t>
  </si>
  <si>
    <t>PARODI MENDOZA</t>
  </si>
  <si>
    <t>1120244570</t>
  </si>
  <si>
    <t>PORTELA DAZA</t>
  </si>
  <si>
    <t>EMILIO FERNANDO</t>
  </si>
  <si>
    <t>1123732670</t>
  </si>
  <si>
    <t>RODRIGUEZ BOCANEGRA</t>
  </si>
  <si>
    <t>BREINER DAVID</t>
  </si>
  <si>
    <t>1122411470</t>
  </si>
  <si>
    <t>ROIS MENDOZA</t>
  </si>
  <si>
    <t>1122413346</t>
  </si>
  <si>
    <t>ROMERO CUJIA</t>
  </si>
  <si>
    <t>SALOME</t>
  </si>
  <si>
    <t>1120244678</t>
  </si>
  <si>
    <t>SALINAS BOLAÑO</t>
  </si>
  <si>
    <t>ALBERTO MARIO</t>
  </si>
  <si>
    <t>1122413047</t>
  </si>
  <si>
    <t>AYLEEN SOFIA</t>
  </si>
  <si>
    <t>1122412769</t>
  </si>
  <si>
    <t>VENCE AMAYA</t>
  </si>
  <si>
    <t>YALENA ANDREA</t>
  </si>
  <si>
    <t>1123732775</t>
  </si>
  <si>
    <t>VERGARA PUSHAINA</t>
  </si>
  <si>
    <t>1122411546</t>
  </si>
  <si>
    <t>VILLALOBOS CUJIA</t>
  </si>
  <si>
    <t>JHOANDRY DANETH</t>
  </si>
  <si>
    <t>1122411505</t>
  </si>
  <si>
    <t>ARAGON MENDOZA</t>
  </si>
  <si>
    <t>JUAN DANIEL</t>
  </si>
  <si>
    <t>1120244704</t>
  </si>
  <si>
    <t>ARAQUE MENDOZA</t>
  </si>
  <si>
    <t>SARA</t>
  </si>
  <si>
    <t>1122414524</t>
  </si>
  <si>
    <t>ARIAS FLOREZ</t>
  </si>
  <si>
    <t>LIAN DAVID</t>
  </si>
  <si>
    <t>1103510804</t>
  </si>
  <si>
    <t>AVILA VILLALOBOS</t>
  </si>
  <si>
    <t>1122410054</t>
  </si>
  <si>
    <t>BENJUMEA FRAGOZO</t>
  </si>
  <si>
    <t>ALISSON SARAY</t>
  </si>
  <si>
    <t>1122412721</t>
  </si>
  <si>
    <t>CALDERON MENDOZA</t>
  </si>
  <si>
    <t>JHANNA SOFIA</t>
  </si>
  <si>
    <t>1122409809</t>
  </si>
  <si>
    <t>CELEDON CUJIA</t>
  </si>
  <si>
    <t>ALEXANDRA</t>
  </si>
  <si>
    <t>1122412286</t>
  </si>
  <si>
    <t>CRESPO MONTAÑO</t>
  </si>
  <si>
    <t>CARLOS DANIEL</t>
  </si>
  <si>
    <t>1122411668</t>
  </si>
  <si>
    <t>CUJIA OROZCO</t>
  </si>
  <si>
    <t>LUIS GERONIMO</t>
  </si>
  <si>
    <t>1122412100</t>
  </si>
  <si>
    <t>DAZA ACOSTA</t>
  </si>
  <si>
    <t>ISABELLA MARIA</t>
  </si>
  <si>
    <t>1122411359</t>
  </si>
  <si>
    <t>FUENTES OÑATE</t>
  </si>
  <si>
    <t>JOSE JAIME</t>
  </si>
  <si>
    <t>1122410792</t>
  </si>
  <si>
    <t>GAMEZ MORENO</t>
  </si>
  <si>
    <t>ALAN LUIS</t>
  </si>
  <si>
    <t>1122411045</t>
  </si>
  <si>
    <t>GIL VANEGAS</t>
  </si>
  <si>
    <t>JOSUE CALEB</t>
  </si>
  <si>
    <t>1122411567</t>
  </si>
  <si>
    <t>GUEVARA MENDOZA</t>
  </si>
  <si>
    <t>JHOINER DANIEL</t>
  </si>
  <si>
    <t>1120244405</t>
  </si>
  <si>
    <t>LAGO CALDERON</t>
  </si>
  <si>
    <t>1122412794</t>
  </si>
  <si>
    <t>LOPEZ ALARZA</t>
  </si>
  <si>
    <t>JESUS ALBERTO</t>
  </si>
  <si>
    <t>1120244691</t>
  </si>
  <si>
    <t>MANJARREZ MENDOZA</t>
  </si>
  <si>
    <t>MARIA MILAGRO</t>
  </si>
  <si>
    <t>1122411585</t>
  </si>
  <si>
    <t>MEJIA CONTRERAS</t>
  </si>
  <si>
    <t>MATIAS YESID</t>
  </si>
  <si>
    <t>1120244630</t>
  </si>
  <si>
    <t>MEJIA GRANADILLO</t>
  </si>
  <si>
    <t>ROSA ELENA</t>
  </si>
  <si>
    <t>1122413261</t>
  </si>
  <si>
    <t>MILIAN HERRERA</t>
  </si>
  <si>
    <t>SHAIRA DANIELA</t>
  </si>
  <si>
    <t>1122412181</t>
  </si>
  <si>
    <t>MUÑOZ GUZMAN</t>
  </si>
  <si>
    <t>SHADAY MARIA</t>
  </si>
  <si>
    <t>1047054059</t>
  </si>
  <si>
    <t>NUÑEZ MENDOZA</t>
  </si>
  <si>
    <t>BREINER RAFAEL</t>
  </si>
  <si>
    <t>1122412936</t>
  </si>
  <si>
    <t>OLIVERA MADERO</t>
  </si>
  <si>
    <t>MILAN MATHIAS</t>
  </si>
  <si>
    <t>1127602688</t>
  </si>
  <si>
    <t>PADILLA IGUARAN</t>
  </si>
  <si>
    <t>CRISTIAN ALEJANDRO</t>
  </si>
  <si>
    <t>1120245744</t>
  </si>
  <si>
    <t>PINTO RODRIGUEZ</t>
  </si>
  <si>
    <t>VALERIA VICTORIA</t>
  </si>
  <si>
    <t>1121546839</t>
  </si>
  <si>
    <t>POSADA TONCEL</t>
  </si>
  <si>
    <t>MELANY LORENA</t>
  </si>
  <si>
    <t>1122411171</t>
  </si>
  <si>
    <t>RANGEL GAMBOA</t>
  </si>
  <si>
    <t>DANNA</t>
  </si>
  <si>
    <t>1066292157</t>
  </si>
  <si>
    <t>REDONDO MINDIOLA</t>
  </si>
  <si>
    <t>1120244765</t>
  </si>
  <si>
    <t>RODRIGUEZ CARRILLO</t>
  </si>
  <si>
    <t>1120244363</t>
  </si>
  <si>
    <t>RODRIGUEZ PLATA</t>
  </si>
  <si>
    <t>1122410047</t>
  </si>
  <si>
    <t>SARMIENTO GAMEZ</t>
  </si>
  <si>
    <t>1120244851</t>
  </si>
  <si>
    <t>SARMIENTO HERNANDEZ</t>
  </si>
  <si>
    <t>JOHAN STYVEN</t>
  </si>
  <si>
    <t>1066885916</t>
  </si>
  <si>
    <t>SUAREZ ARIZA</t>
  </si>
  <si>
    <t>ATZAREEL MATIAS</t>
  </si>
  <si>
    <t>1120244586</t>
  </si>
  <si>
    <t>TINEO BERMUDEZ</t>
  </si>
  <si>
    <t>ARIANNA SOFIA</t>
  </si>
  <si>
    <t>1127614811</t>
  </si>
  <si>
    <t>RUBEN DARIO</t>
  </si>
  <si>
    <t>1120244726</t>
  </si>
  <si>
    <t>VEGA AVILA</t>
  </si>
  <si>
    <t>1067617387</t>
  </si>
  <si>
    <t>VEGA CONDE</t>
  </si>
  <si>
    <t>ANA LUCIA</t>
  </si>
  <si>
    <t>1120244693</t>
  </si>
  <si>
    <t>VEGA CORDOBA</t>
  </si>
  <si>
    <t>LUIS ANGEL</t>
  </si>
  <si>
    <t>1122412982</t>
  </si>
  <si>
    <t>VEGA JIMENEZ</t>
  </si>
  <si>
    <t>RICHARD JUNIOR</t>
  </si>
  <si>
    <t>1120244544</t>
  </si>
  <si>
    <t>VENCE ORTEGA</t>
  </si>
  <si>
    <t>YELENA ANYELITH</t>
  </si>
  <si>
    <t>1122411665</t>
  </si>
  <si>
    <t>AMAYA MAESTRE</t>
  </si>
  <si>
    <t>ALEXANDER</t>
  </si>
  <si>
    <t>1120244551</t>
  </si>
  <si>
    <t>AMAYA TONCEL</t>
  </si>
  <si>
    <t>SEBASTIAN JOSE</t>
  </si>
  <si>
    <t>1122411331</t>
  </si>
  <si>
    <t>ARTUZ  AMAYA</t>
  </si>
  <si>
    <t>ISABELLA</t>
  </si>
  <si>
    <t>1122411820</t>
  </si>
  <si>
    <t>MELVA ISABELA</t>
  </si>
  <si>
    <t>1120244686</t>
  </si>
  <si>
    <t>BERMUDEZ ACOSTA</t>
  </si>
  <si>
    <t>1122412373</t>
  </si>
  <si>
    <t>BERMUDEZ MONTAÑO</t>
  </si>
  <si>
    <t>1122412967</t>
  </si>
  <si>
    <t>BOLAÑO CELEDON</t>
  </si>
  <si>
    <t>MATEO DANIEL</t>
  </si>
  <si>
    <t>1122411783</t>
  </si>
  <si>
    <t>CALDERON OÑATE</t>
  </si>
  <si>
    <t>JUAQUIN ANDRES</t>
  </si>
  <si>
    <t>1120244771</t>
  </si>
  <si>
    <t>CARRILLO GOMEZ</t>
  </si>
  <si>
    <t>MATHIAS JAFEL</t>
  </si>
  <si>
    <t>1122414184</t>
  </si>
  <si>
    <t>CASTILLA ROMERO</t>
  </si>
  <si>
    <t>1067624413</t>
  </si>
  <si>
    <t>CONTRERAS BRITO</t>
  </si>
  <si>
    <t>JUAN TOMAS</t>
  </si>
  <si>
    <t>1120244528</t>
  </si>
  <si>
    <t>CORONEL FERNANDEZ</t>
  </si>
  <si>
    <t>1122411947</t>
  </si>
  <si>
    <t>DIAZ MORALES</t>
  </si>
  <si>
    <t>DONELLA ROSA</t>
  </si>
  <si>
    <t>1122411417</t>
  </si>
  <si>
    <t>ESTRADA  BARRIOS</t>
  </si>
  <si>
    <t>JOSE ARMANDO</t>
  </si>
  <si>
    <t>1122411140</t>
  </si>
  <si>
    <t>FERNANDEZ MAESTRE</t>
  </si>
  <si>
    <t>VERONICA ISABEL</t>
  </si>
  <si>
    <t>1122411971</t>
  </si>
  <si>
    <t>FIGUEROA ARGUELLES</t>
  </si>
  <si>
    <t>1120244644</t>
  </si>
  <si>
    <t>FRAGOZO FRAGOZO</t>
  </si>
  <si>
    <t>1122411294</t>
  </si>
  <si>
    <t>FRIAS BRITO</t>
  </si>
  <si>
    <t>ABRIL STPY</t>
  </si>
  <si>
    <t>1122412918</t>
  </si>
  <si>
    <t>FRIAS QUINTERO</t>
  </si>
  <si>
    <t>SAMARA</t>
  </si>
  <si>
    <t>1122413096</t>
  </si>
  <si>
    <t>FUENTES ALVAREZ</t>
  </si>
  <si>
    <t>SANTIAGO RAFAEL</t>
  </si>
  <si>
    <t>1120244529</t>
  </si>
  <si>
    <t>GUERRA MILLIAN</t>
  </si>
  <si>
    <t>MARY PAZ</t>
  </si>
  <si>
    <t>1120244478</t>
  </si>
  <si>
    <t>GUTIERREZ MORON</t>
  </si>
  <si>
    <t>JOSEGUILLERMO</t>
  </si>
  <si>
    <t>1120750717</t>
  </si>
  <si>
    <t>MAIGUAL NUÑEZ</t>
  </si>
  <si>
    <t>SOFFY SURIETH</t>
  </si>
  <si>
    <t>1120244636</t>
  </si>
  <si>
    <t>ADRIANA MARCELA</t>
  </si>
  <si>
    <t>1122411162</t>
  </si>
  <si>
    <t>MENESES LADINO</t>
  </si>
  <si>
    <t>SHARICK LIZETH</t>
  </si>
  <si>
    <t>1097124476</t>
  </si>
  <si>
    <t>MERCADO MOSQUERA</t>
  </si>
  <si>
    <t>EMILY YAEL</t>
  </si>
  <si>
    <t>1083011430</t>
  </si>
  <si>
    <t>MOLINA AÑEZ</t>
  </si>
  <si>
    <t>NICOLA DANIEL</t>
  </si>
  <si>
    <t>1122411430</t>
  </si>
  <si>
    <t>MOLINA VILLA</t>
  </si>
  <si>
    <t>FRANCISCO DAVID</t>
  </si>
  <si>
    <t>1122411476</t>
  </si>
  <si>
    <t>PEREZ CUJIA</t>
  </si>
  <si>
    <t>EDUVILIA ISABEL</t>
  </si>
  <si>
    <t>1122412737</t>
  </si>
  <si>
    <t>EDUVILIA ISABELLA</t>
  </si>
  <si>
    <t>1122412736</t>
  </si>
  <si>
    <t>RODRIGUEZ PINTO</t>
  </si>
  <si>
    <t>MAHIA</t>
  </si>
  <si>
    <t>1123732728</t>
  </si>
  <si>
    <t>ROMERO BRUGES</t>
  </si>
  <si>
    <t>1122411132</t>
  </si>
  <si>
    <t>SARMIENTO ROMERO</t>
  </si>
  <si>
    <t>1122411727</t>
  </si>
  <si>
    <t>SOCARRAS BRITO</t>
  </si>
  <si>
    <t>VALENTHINA SOFIA</t>
  </si>
  <si>
    <t>1120244653</t>
  </si>
  <si>
    <t>SUAREZ GARCIA</t>
  </si>
  <si>
    <t>THOMAS ALFONSO</t>
  </si>
  <si>
    <t>1122411489</t>
  </si>
  <si>
    <t>SUESCUN AMAYA</t>
  </si>
  <si>
    <t>KLEIDER ANDRES</t>
  </si>
  <si>
    <t>1122411208</t>
  </si>
  <si>
    <t>ALBERTO ALBERTO</t>
  </si>
  <si>
    <t>1122410997</t>
  </si>
  <si>
    <t>AVILA BERMUDEZ</t>
  </si>
  <si>
    <t>IAN MATEO</t>
  </si>
  <si>
    <t>1120244683</t>
  </si>
  <si>
    <t>BARON SARMIENTO</t>
  </si>
  <si>
    <t>KEISSY YISETH</t>
  </si>
  <si>
    <t>1122412380</t>
  </si>
  <si>
    <t>BARRETO DAZA</t>
  </si>
  <si>
    <t>DARIHANA SOFIA</t>
  </si>
  <si>
    <t>1122412146</t>
  </si>
  <si>
    <t>BOLAÑO IMITOLA</t>
  </si>
  <si>
    <t>FEBREANIS BELGRADO</t>
  </si>
  <si>
    <t>1122413034</t>
  </si>
  <si>
    <t>1120244638</t>
  </si>
  <si>
    <t>BONILLA GOMEZ</t>
  </si>
  <si>
    <t>LAURA CAMILA</t>
  </si>
  <si>
    <t>1120244483</t>
  </si>
  <si>
    <t>BRITO VEGA</t>
  </si>
  <si>
    <t>ANA LIA</t>
  </si>
  <si>
    <t>1122411049</t>
  </si>
  <si>
    <t>BUELVAS ZARATE</t>
  </si>
  <si>
    <t>MYA VALENTINA</t>
  </si>
  <si>
    <t>1120244763</t>
  </si>
  <si>
    <t>CAMPO CUELLO</t>
  </si>
  <si>
    <t>1120244494</t>
  </si>
  <si>
    <t>SOFIA DE LOS ANGELES</t>
  </si>
  <si>
    <t>1122413800</t>
  </si>
  <si>
    <t>DAZA FERNANDEZ</t>
  </si>
  <si>
    <t>JOSE ALEJANDRO</t>
  </si>
  <si>
    <t>1122411358</t>
  </si>
  <si>
    <t>MARIANGEL</t>
  </si>
  <si>
    <t>1124061389</t>
  </si>
  <si>
    <t>LUIS ESTEBAN</t>
  </si>
  <si>
    <t>1122411458</t>
  </si>
  <si>
    <t>GAMEZ DAZA</t>
  </si>
  <si>
    <t>1122411446</t>
  </si>
  <si>
    <t>GAMEZ FONTALVO</t>
  </si>
  <si>
    <t>1122411118</t>
  </si>
  <si>
    <t>GAMEZ MARTINEZ</t>
  </si>
  <si>
    <t>MARYPAZ</t>
  </si>
  <si>
    <t>1122411221</t>
  </si>
  <si>
    <t>GAMEZ REYES</t>
  </si>
  <si>
    <t>IVANNA ROSA</t>
  </si>
  <si>
    <t>1120244637</t>
  </si>
  <si>
    <t>GUTIERREZ GARCIAS</t>
  </si>
  <si>
    <t>FRDDY ABDIEL</t>
  </si>
  <si>
    <t>1122411198</t>
  </si>
  <si>
    <t>GUTIERREZ MEJIA</t>
  </si>
  <si>
    <t>DYLAN FELIPE</t>
  </si>
  <si>
    <t>1122411434</t>
  </si>
  <si>
    <t>MYLAN DANIEL</t>
  </si>
  <si>
    <t>1122411435</t>
  </si>
  <si>
    <t>1120244626</t>
  </si>
  <si>
    <t>1122411266</t>
  </si>
  <si>
    <t>MONTES BANQUETH</t>
  </si>
  <si>
    <t>ALEJANDRA TATIANA</t>
  </si>
  <si>
    <t>1122412556</t>
  </si>
  <si>
    <t>ORTEGA SUAREZ</t>
  </si>
  <si>
    <t>LUIS ENRRIQUE</t>
  </si>
  <si>
    <t>1120244770</t>
  </si>
  <si>
    <t>OTERO MAESTRE</t>
  </si>
  <si>
    <t>JOSE SANTO</t>
  </si>
  <si>
    <t>1120244670</t>
  </si>
  <si>
    <t>PAEZ CARDENAS</t>
  </si>
  <si>
    <t>JUAN PABLO</t>
  </si>
  <si>
    <t>1066291973</t>
  </si>
  <si>
    <t>RAMIREZ MOLINA</t>
  </si>
  <si>
    <t>ROGEL ENRIQUE</t>
  </si>
  <si>
    <t>6169627</t>
  </si>
  <si>
    <t>RODRIGUEZ DAZA</t>
  </si>
  <si>
    <t>1122413127</t>
  </si>
  <si>
    <t>SANABRIA CALDERON</t>
  </si>
  <si>
    <t>NATALY  YULIETH</t>
  </si>
  <si>
    <t>1122414156</t>
  </si>
  <si>
    <t>SARMIENTO MONRROY</t>
  </si>
  <si>
    <t>MIRIAN GISSEL</t>
  </si>
  <si>
    <t>1122410214</t>
  </si>
  <si>
    <t>TEHERAN PEREZ</t>
  </si>
  <si>
    <t>IAN DANILO</t>
  </si>
  <si>
    <t>1124061385</t>
  </si>
  <si>
    <t>TORRES LOPESIERRA</t>
  </si>
  <si>
    <t>1066478425</t>
  </si>
  <si>
    <t>VASQUEZ ORTEGA</t>
  </si>
  <si>
    <t>1120244597</t>
  </si>
  <si>
    <t>1120244642</t>
  </si>
  <si>
    <t>VELANDIA MEJIA</t>
  </si>
  <si>
    <t>PABLO ANDRES</t>
  </si>
  <si>
    <t>1120244606</t>
  </si>
  <si>
    <t>VILLAZON VENCE</t>
  </si>
  <si>
    <t>1123733486</t>
  </si>
  <si>
    <t>MATIAS ALEJANDRO</t>
  </si>
  <si>
    <t>1122413020</t>
  </si>
  <si>
    <t>ANAYA GOMEZ</t>
  </si>
  <si>
    <t>1118858112</t>
  </si>
  <si>
    <t>ARIÑO CUJIA</t>
  </si>
  <si>
    <t>1120244527</t>
  </si>
  <si>
    <t>ARIÑO MENDOZA</t>
  </si>
  <si>
    <t>1122411515</t>
  </si>
  <si>
    <t>BELEÑO HERRERA</t>
  </si>
  <si>
    <t>DENISMAR</t>
  </si>
  <si>
    <t>1083001650</t>
  </si>
  <si>
    <t>BOTIA SILVA</t>
  </si>
  <si>
    <t>ANDRES MAURICIO</t>
  </si>
  <si>
    <t>1076248506</t>
  </si>
  <si>
    <t>CAMARGO MARTINEZ</t>
  </si>
  <si>
    <t>1122411228</t>
  </si>
  <si>
    <t>NATALIA SOFIA</t>
  </si>
  <si>
    <t>1122409664</t>
  </si>
  <si>
    <t>FUENTES ORTIZ</t>
  </si>
  <si>
    <t>1122411136</t>
  </si>
  <si>
    <t>1122413077</t>
  </si>
  <si>
    <t>GARCIA DAZA</t>
  </si>
  <si>
    <t>LEIDYS DANIELA</t>
  </si>
  <si>
    <t>1120244688</t>
  </si>
  <si>
    <t>ANGEL SANTIAGO</t>
  </si>
  <si>
    <t>1120244423</t>
  </si>
  <si>
    <t>GONZALEZ MARTINEZ</t>
  </si>
  <si>
    <t>ALDAIR EMILIO</t>
  </si>
  <si>
    <t>1122411260</t>
  </si>
  <si>
    <t>GONZALEZ MOTTA</t>
  </si>
  <si>
    <t>GAEL CAMILO</t>
  </si>
  <si>
    <t>1084058737</t>
  </si>
  <si>
    <t>GUERRA ROMERO</t>
  </si>
  <si>
    <t>MANUEL ESTEBAN</t>
  </si>
  <si>
    <t>1122411478</t>
  </si>
  <si>
    <t>GUTIERREZ GUERRA</t>
  </si>
  <si>
    <t>ZAMMY SOFIA</t>
  </si>
  <si>
    <t>1120244603</t>
  </si>
  <si>
    <t>GUTIERREZ INCIARTE</t>
  </si>
  <si>
    <t>1122412299</t>
  </si>
  <si>
    <t>GUZMAN PEREIRA</t>
  </si>
  <si>
    <t>ANGELICA MILAGROS</t>
  </si>
  <si>
    <t>6042865</t>
  </si>
  <si>
    <t>HINOJOSA CUELLO</t>
  </si>
  <si>
    <t>1122411436</t>
  </si>
  <si>
    <t>ALFONSO MANUEL</t>
  </si>
  <si>
    <t>1122409729</t>
  </si>
  <si>
    <t>LUNA ANGULO</t>
  </si>
  <si>
    <t>GREISY</t>
  </si>
  <si>
    <t>1065824349</t>
  </si>
  <si>
    <t>MANJARREZ CORDOBA</t>
  </si>
  <si>
    <t>1122413018</t>
  </si>
  <si>
    <t>MEJIA DAZA</t>
  </si>
  <si>
    <t>1120244687</t>
  </si>
  <si>
    <t>MENDEZ GARCIA</t>
  </si>
  <si>
    <t>GISELA SOFIA</t>
  </si>
  <si>
    <t>1176464565</t>
  </si>
  <si>
    <t>MONTAÑO BLANCHAR</t>
  </si>
  <si>
    <t>RONAL REY</t>
  </si>
  <si>
    <t>1122412232</t>
  </si>
  <si>
    <t>MURGAS IBARRA</t>
  </si>
  <si>
    <t>DYLAN JOSE</t>
  </si>
  <si>
    <t>1121303633</t>
  </si>
  <si>
    <t>ANGHELY THALIANA</t>
  </si>
  <si>
    <t>1122412287</t>
  </si>
  <si>
    <t>OTERO VENCE</t>
  </si>
  <si>
    <t>1122412904</t>
  </si>
  <si>
    <t>PEREZ ALARZA</t>
  </si>
  <si>
    <t>MATEO RAFAEL</t>
  </si>
  <si>
    <t>1121546525</t>
  </si>
  <si>
    <t>RODRIGUEZ CORONADO</t>
  </si>
  <si>
    <t>1122411528</t>
  </si>
  <si>
    <t>YOJANDER SMITH</t>
  </si>
  <si>
    <t>1122411343</t>
  </si>
  <si>
    <t>RODRIGUEZ RAMOS</t>
  </si>
  <si>
    <t>LUZ CELESTE</t>
  </si>
  <si>
    <t>1120244714</t>
  </si>
  <si>
    <t>VEGA MANJARREZ</t>
  </si>
  <si>
    <t>ENRIQUE EDUARDO</t>
  </si>
  <si>
    <t>1122409235</t>
  </si>
  <si>
    <t>YUSTI CUELLO</t>
  </si>
  <si>
    <t>ANABELL</t>
  </si>
  <si>
    <t>11383748465</t>
  </si>
  <si>
    <t>ZEDAN CHARRIS</t>
  </si>
  <si>
    <t>1120244547</t>
  </si>
  <si>
    <t>ARIZA VEGA</t>
  </si>
  <si>
    <t>ASHLY SOFIA</t>
  </si>
  <si>
    <t>1120244564</t>
  </si>
  <si>
    <t>BAQUERO CABANA</t>
  </si>
  <si>
    <t>LEOMAR  DAVID</t>
  </si>
  <si>
    <t>1122411739</t>
  </si>
  <si>
    <t>RICKSON RAFAEL</t>
  </si>
  <si>
    <t>1122412441</t>
  </si>
  <si>
    <t>BAQUERO GONZALEZ</t>
  </si>
  <si>
    <t>ANDRES ALFONSO</t>
  </si>
  <si>
    <t>1120244546</t>
  </si>
  <si>
    <t>BENJUMEA ISAZA</t>
  </si>
  <si>
    <t>AISLY YASSERLYS</t>
  </si>
  <si>
    <t>1122413156</t>
  </si>
  <si>
    <t>GABRIELA</t>
  </si>
  <si>
    <t>1122413212</t>
  </si>
  <si>
    <t>CARRRILLO LUNA</t>
  </si>
  <si>
    <t>ANA LUNA</t>
  </si>
  <si>
    <t>1122413266</t>
  </si>
  <si>
    <t>CATAÑO ALVAREZ</t>
  </si>
  <si>
    <t>TIFFANY VANESSA</t>
  </si>
  <si>
    <t>1122413057</t>
  </si>
  <si>
    <t>DAZA PEREZ</t>
  </si>
  <si>
    <t>SHAROLL MICHELL</t>
  </si>
  <si>
    <t>1122412674</t>
  </si>
  <si>
    <t>DIAZ RODRIGEUZ</t>
  </si>
  <si>
    <t>LEONANGEL TOMAS</t>
  </si>
  <si>
    <t>1123733039</t>
  </si>
  <si>
    <t>DIAZ TROCHES</t>
  </si>
  <si>
    <t>JHOANDREX DAVID</t>
  </si>
  <si>
    <t>1122411582</t>
  </si>
  <si>
    <t>FRAGOZO VEGA</t>
  </si>
  <si>
    <t>VALERIA</t>
  </si>
  <si>
    <t>1120244407</t>
  </si>
  <si>
    <t>FUENTES AVILA</t>
  </si>
  <si>
    <t>SILVESTRE JOSE</t>
  </si>
  <si>
    <t>1120244566</t>
  </si>
  <si>
    <t>GEOVANNETTI ORTIZ</t>
  </si>
  <si>
    <t>BRITHANY NAWALL</t>
  </si>
  <si>
    <t>1120244758</t>
  </si>
  <si>
    <t>1120244634</t>
  </si>
  <si>
    <t>1122412828</t>
  </si>
  <si>
    <t>GRANADILLO FRAGOZO</t>
  </si>
  <si>
    <t>ELENA SOFIA</t>
  </si>
  <si>
    <t>1120244558</t>
  </si>
  <si>
    <t>1120244560</t>
  </si>
  <si>
    <t>1120244559</t>
  </si>
  <si>
    <t>GUERRA FUENTES</t>
  </si>
  <si>
    <t>ALID JOSEPH</t>
  </si>
  <si>
    <t>1122411052</t>
  </si>
  <si>
    <t>CHELSY MICHELL</t>
  </si>
  <si>
    <t>1122411451</t>
  </si>
  <si>
    <t>HERNANDEZ MARTINEZ</t>
  </si>
  <si>
    <t>1120244417</t>
  </si>
  <si>
    <t>JULIO ARAUJO</t>
  </si>
  <si>
    <t>DANNA MISHELL</t>
  </si>
  <si>
    <t>1120244608</t>
  </si>
  <si>
    <t>RAFAELA PAOLA</t>
  </si>
  <si>
    <t>1122412159</t>
  </si>
  <si>
    <t>MAESTRE MANJARREZ</t>
  </si>
  <si>
    <t>JHOJAN DANIEL</t>
  </si>
  <si>
    <t>1122410620</t>
  </si>
  <si>
    <t>1122413142</t>
  </si>
  <si>
    <t>CRISTOPHER LUIS</t>
  </si>
  <si>
    <t>6383300</t>
  </si>
  <si>
    <t>OTERO FUENTES</t>
  </si>
  <si>
    <t>JULIAN ANDRES</t>
  </si>
  <si>
    <t>1120244747</t>
  </si>
  <si>
    <t>PAREJA RODRIGUEZ</t>
  </si>
  <si>
    <t>ABEKNAY</t>
  </si>
  <si>
    <t>1122411675</t>
  </si>
  <si>
    <t>RODRIGUEZ MANJARREZ</t>
  </si>
  <si>
    <t>ROSA INES</t>
  </si>
  <si>
    <t>1065507176</t>
  </si>
  <si>
    <t>ADRIANA LUCIA</t>
  </si>
  <si>
    <t>1122414006</t>
  </si>
  <si>
    <t>SIERRA RODRIGUEZ</t>
  </si>
  <si>
    <t>1122413465</t>
  </si>
  <si>
    <t>SUAREZ SOTO</t>
  </si>
  <si>
    <t>LUNA DEL MAR</t>
  </si>
  <si>
    <t>1122411250</t>
  </si>
  <si>
    <t>TAPIA ROMERO</t>
  </si>
  <si>
    <t>TRINYDAD</t>
  </si>
  <si>
    <t>1122412689</t>
  </si>
  <si>
    <t>USTARIZ CAMARGO</t>
  </si>
  <si>
    <t>ESTEFANIA</t>
  </si>
  <si>
    <t>1122411094</t>
  </si>
  <si>
    <t>VERA DAZA</t>
  </si>
  <si>
    <t>STEPHANIE SOFIA</t>
  </si>
  <si>
    <t>1122410950</t>
  </si>
  <si>
    <t>YEPES TROCHES</t>
  </si>
  <si>
    <t>YAMITSON MIGUEL</t>
  </si>
  <si>
    <t>1122413060</t>
  </si>
  <si>
    <t>ACONCHA DAZA</t>
  </si>
  <si>
    <t>SAMUEL JOSE</t>
  </si>
  <si>
    <t>1120244274</t>
  </si>
  <si>
    <t>1122410016</t>
  </si>
  <si>
    <t>BONILLA GIL</t>
  </si>
  <si>
    <t>CRISTINA ISABEL</t>
  </si>
  <si>
    <t>122411416</t>
  </si>
  <si>
    <t>MISAEL YERAU</t>
  </si>
  <si>
    <t>1122410007</t>
  </si>
  <si>
    <t>CORONEL MENDOZA</t>
  </si>
  <si>
    <t>1122410478</t>
  </si>
  <si>
    <t>CUJIA DAZA</t>
  </si>
  <si>
    <t>SOLIMAR</t>
  </si>
  <si>
    <t>1120244331</t>
  </si>
  <si>
    <t>DAZA MANJARREZ</t>
  </si>
  <si>
    <t>1122410188</t>
  </si>
  <si>
    <t>DIAZ BATISTA</t>
  </si>
  <si>
    <t>SBREYNER JESUS</t>
  </si>
  <si>
    <t>11224101479</t>
  </si>
  <si>
    <t>MARTHA MONICA</t>
  </si>
  <si>
    <t>1122409762</t>
  </si>
  <si>
    <t>GONZALEZ OÑATE</t>
  </si>
  <si>
    <t>KADER ANDRES</t>
  </si>
  <si>
    <t>1122409763</t>
  </si>
  <si>
    <t>GUERRA FRIAS</t>
  </si>
  <si>
    <t>MARIA DE GUADALUPE</t>
  </si>
  <si>
    <t>1122409354</t>
  </si>
  <si>
    <t>DIANA CAROLINA</t>
  </si>
  <si>
    <t>1120749586</t>
  </si>
  <si>
    <t>HERNANDEZ ACUÑA</t>
  </si>
  <si>
    <t>ANYELIS ANDREA</t>
  </si>
  <si>
    <t>1122409565</t>
  </si>
  <si>
    <t>JIMENEZ BERMUDEZ</t>
  </si>
  <si>
    <t>ABRYL</t>
  </si>
  <si>
    <t>1176464506</t>
  </si>
  <si>
    <t>ZELLY JEINNE</t>
  </si>
  <si>
    <t>1122409895</t>
  </si>
  <si>
    <t>LAMBRAÑO DAZA</t>
  </si>
  <si>
    <t>KEIRY</t>
  </si>
  <si>
    <t>1122410434</t>
  </si>
  <si>
    <t>KEYRA</t>
  </si>
  <si>
    <t>1122410866</t>
  </si>
  <si>
    <t>ESTEBAN DAVID</t>
  </si>
  <si>
    <t>1122410498</t>
  </si>
  <si>
    <t>SAMIR SMITH</t>
  </si>
  <si>
    <t>1122409586</t>
  </si>
  <si>
    <t>MENDOZA ACOSTA</t>
  </si>
  <si>
    <t>1122409523</t>
  </si>
  <si>
    <t>MENDOZA CORDOBA</t>
  </si>
  <si>
    <t>ANNA SOFIA</t>
  </si>
  <si>
    <t>1122410559</t>
  </si>
  <si>
    <t>SHAYRA MARCELA</t>
  </si>
  <si>
    <t>1066884280</t>
  </si>
  <si>
    <t>MOLINA MONTAÑO</t>
  </si>
  <si>
    <t>1122410922</t>
  </si>
  <si>
    <t>NAVARRO VEGA</t>
  </si>
  <si>
    <t>1120244246</t>
  </si>
  <si>
    <t>OSPINA AVILA</t>
  </si>
  <si>
    <t>1122409903</t>
  </si>
  <si>
    <t>PEÑARANDA DE AVILA</t>
  </si>
  <si>
    <t>SHADAY SOFIA</t>
  </si>
  <si>
    <t>1176464292</t>
  </si>
  <si>
    <t>RANGEL BRITO</t>
  </si>
  <si>
    <t>LINA MARCELA</t>
  </si>
  <si>
    <t>1122409999</t>
  </si>
  <si>
    <t>RINCON MENDOZA</t>
  </si>
  <si>
    <t>IKER MATIAS</t>
  </si>
  <si>
    <t>1138028780</t>
  </si>
  <si>
    <t>RIVERA OTERO</t>
  </si>
  <si>
    <t>MARIAN</t>
  </si>
  <si>
    <t>1122408586</t>
  </si>
  <si>
    <t>1122409954</t>
  </si>
  <si>
    <t>LITZY CAROLINA</t>
  </si>
  <si>
    <t>1122410379</t>
  </si>
  <si>
    <t>CARLOS FELIPE</t>
  </si>
  <si>
    <t>1120244200</t>
  </si>
  <si>
    <t>SCANDELA ROJAS</t>
  </si>
  <si>
    <t>ABDIAS GABRIEL</t>
  </si>
  <si>
    <t>1123973321</t>
  </si>
  <si>
    <t>SUAREZ GUERRA</t>
  </si>
  <si>
    <t>VICTORIA DANIELA</t>
  </si>
  <si>
    <t>1120244428</t>
  </si>
  <si>
    <t>SUAREZ YANCE</t>
  </si>
  <si>
    <t>LUNA</t>
  </si>
  <si>
    <t>1122410143</t>
  </si>
  <si>
    <t>URIBE OSPINO</t>
  </si>
  <si>
    <t>1029863100</t>
  </si>
  <si>
    <t>ZABALETA ACOSTA</t>
  </si>
  <si>
    <t>SALOMON</t>
  </si>
  <si>
    <t>1122409206</t>
  </si>
  <si>
    <t>ACOSTA MARTINEZ</t>
  </si>
  <si>
    <t>EDUARDO JOSE</t>
  </si>
  <si>
    <t>ALVEAR BRITO</t>
  </si>
  <si>
    <t>GENESIS DANIELA</t>
  </si>
  <si>
    <t>AMAYA GAMEZ</t>
  </si>
  <si>
    <t>ARIAS MANJARRES</t>
  </si>
  <si>
    <t>LAIAN DANIELA</t>
  </si>
  <si>
    <t>ALLISSON NICOLE</t>
  </si>
  <si>
    <t>BOLAÑO MINDIOLA</t>
  </si>
  <si>
    <t>THALIA MARCELA</t>
  </si>
  <si>
    <t>BRITO GAMEZ</t>
  </si>
  <si>
    <t>EIKEN MILAN</t>
  </si>
  <si>
    <t>CALDERON AMAYA</t>
  </si>
  <si>
    <t>EMILY SOFIA</t>
  </si>
  <si>
    <t>CASTRO NUÑEZ</t>
  </si>
  <si>
    <t>EMILIANO</t>
  </si>
  <si>
    <t>CORDOBA MINDIOLA</t>
  </si>
  <si>
    <t>NATALIA</t>
  </si>
  <si>
    <t>CORZO FERNANDEZ</t>
  </si>
  <si>
    <t>SARA SOPHIA</t>
  </si>
  <si>
    <t>DAZA GALLEGO</t>
  </si>
  <si>
    <t>MARCELA CAROLINA</t>
  </si>
  <si>
    <t>DIAZ DAZA</t>
  </si>
  <si>
    <t>JOSE JOSE</t>
  </si>
  <si>
    <t>FERNANDEZ MOLINA</t>
  </si>
  <si>
    <t>ANGEL GABRIEL</t>
  </si>
  <si>
    <t>FRAGOZO GUERRA</t>
  </si>
  <si>
    <t>JORGE FABIAN</t>
  </si>
  <si>
    <t>MARIA BEATRIZ</t>
  </si>
  <si>
    <t>GAMEZ MENDOZA</t>
  </si>
  <si>
    <t>SOFIA VALENTINA</t>
  </si>
  <si>
    <t>GIRALDO DIAZ</t>
  </si>
  <si>
    <t>GUERRA RODRIGUES</t>
  </si>
  <si>
    <t>EMILIANO ANDRES</t>
  </si>
  <si>
    <t>LIZARAZO NIEVES</t>
  </si>
  <si>
    <t>NELSON MATIAS</t>
  </si>
  <si>
    <t>MARTINEZ BALLESTEROS</t>
  </si>
  <si>
    <t>THAEL SOFIA</t>
  </si>
  <si>
    <t>MARTINEZ CORONEL</t>
  </si>
  <si>
    <t>JUAN FELIPE</t>
  </si>
  <si>
    <t>MORILLO DAZA</t>
  </si>
  <si>
    <t>MICHELLE PAOLA</t>
  </si>
  <si>
    <t>NIEVES GARCIA</t>
  </si>
  <si>
    <t>NUÑEZ SILVA</t>
  </si>
  <si>
    <t>EMILY  SHARITH</t>
  </si>
  <si>
    <t>ROJAS MANJARREZ</t>
  </si>
  <si>
    <t>TOMAS SANTIAGO</t>
  </si>
  <si>
    <t>SOTO MOSQUERA</t>
  </si>
  <si>
    <t>VALERIA SOFIA</t>
  </si>
  <si>
    <t>SUAREZ CAMPO</t>
  </si>
  <si>
    <t>SAMUEL ALEJANDRO</t>
  </si>
  <si>
    <t>TORRES IGUARAN</t>
  </si>
  <si>
    <t>JANNA ISABEL</t>
  </si>
  <si>
    <t>THOMAS EMILIO</t>
  </si>
  <si>
    <t>URRUTIA POLO</t>
  </si>
  <si>
    <t>VARELA ARAGON</t>
  </si>
  <si>
    <t>MAURICIO JOSE</t>
  </si>
  <si>
    <t>VEGA ESTRADA</t>
  </si>
  <si>
    <t>STEFANNY PAOLA</t>
  </si>
  <si>
    <t>VEGA GUERRA</t>
  </si>
  <si>
    <t>SHANON FABRIANA</t>
  </si>
  <si>
    <t>VEGA JAIMES</t>
  </si>
  <si>
    <t>DIANA LUCIA</t>
  </si>
  <si>
    <t>VELEZ CHINCHILLA</t>
  </si>
  <si>
    <t>MEI LING</t>
  </si>
  <si>
    <t>VERGEL HERNANDEZ</t>
  </si>
  <si>
    <t>AISHA MILETH</t>
  </si>
  <si>
    <t>1121335345</t>
  </si>
  <si>
    <t>ANGELICA FERNANDA</t>
  </si>
  <si>
    <t>1122409832</t>
  </si>
  <si>
    <t>BLANCO ESTRADA</t>
  </si>
  <si>
    <t>SHAIRA JIRETH</t>
  </si>
  <si>
    <t>1124051223</t>
  </si>
  <si>
    <t>BROCHERO AÑEZ</t>
  </si>
  <si>
    <t>MARIA  MARGARITA</t>
  </si>
  <si>
    <t>1122410530</t>
  </si>
  <si>
    <t>CASTRO FERNANDEZ</t>
  </si>
  <si>
    <t>ALEX  ARTURO</t>
  </si>
  <si>
    <t>1122409648</t>
  </si>
  <si>
    <t>CELEDON DAZA</t>
  </si>
  <si>
    <t>RICARDO ENRIQUE</t>
  </si>
  <si>
    <t>1120224235</t>
  </si>
  <si>
    <t>CELEDON POLO</t>
  </si>
  <si>
    <t>MIGUEL JOSE</t>
  </si>
  <si>
    <t>1123732487</t>
  </si>
  <si>
    <t>COVA CARREÑO</t>
  </si>
  <si>
    <t>ABRAHAM</t>
  </si>
  <si>
    <t>5151216</t>
  </si>
  <si>
    <t>CUADRADO ARGUELLEZ</t>
  </si>
  <si>
    <t>1067621982</t>
  </si>
  <si>
    <t>1122410457</t>
  </si>
  <si>
    <t>DAZA PERTUZ</t>
  </si>
  <si>
    <t>1120244359</t>
  </si>
  <si>
    <t>DE AVILA ORTEGA</t>
  </si>
  <si>
    <t>YAINYS DANIELA</t>
  </si>
  <si>
    <t>1176463538</t>
  </si>
  <si>
    <t>DIAZ POLANCO</t>
  </si>
  <si>
    <t>ANALIA</t>
  </si>
  <si>
    <t>1122410560</t>
  </si>
  <si>
    <t>DIAZGRANADOS GUERRA</t>
  </si>
  <si>
    <t>1122410702</t>
  </si>
  <si>
    <t>FERNANDEZ CORDOBA</t>
  </si>
  <si>
    <t>DANNA PAOLA</t>
  </si>
  <si>
    <t>1122418312</t>
  </si>
  <si>
    <t>FERNANDEZ ORTIZ</t>
  </si>
  <si>
    <t>SHARIK VALENTINA</t>
  </si>
  <si>
    <t>1122409858</t>
  </si>
  <si>
    <t>FRAGOZO CUJIA</t>
  </si>
  <si>
    <t>EMILY VANESSA</t>
  </si>
  <si>
    <t>1120244416</t>
  </si>
  <si>
    <t>VICTOR GUILLERMO</t>
  </si>
  <si>
    <t>1120244486</t>
  </si>
  <si>
    <t>FUENTES VILLERO</t>
  </si>
  <si>
    <t>1120244320</t>
  </si>
  <si>
    <t>YAINA LUCIA</t>
  </si>
  <si>
    <t>1122410829</t>
  </si>
  <si>
    <t>GAMEZ URBINA</t>
  </si>
  <si>
    <t>1122409563</t>
  </si>
  <si>
    <t>GIL ALVAREZ</t>
  </si>
  <si>
    <t>GISELL SOFIA</t>
  </si>
  <si>
    <t>112044360</t>
  </si>
  <si>
    <t>GODIN CORDOBA</t>
  </si>
  <si>
    <t>LAURA DANIELA</t>
  </si>
  <si>
    <t>1122409633</t>
  </si>
  <si>
    <t>VALERIN MICHELL</t>
  </si>
  <si>
    <t>1122410694</t>
  </si>
  <si>
    <t>MENDOZA DAZA</t>
  </si>
  <si>
    <t>TALIANA</t>
  </si>
  <si>
    <t>1120244192</t>
  </si>
  <si>
    <t>EDUARDO SANTIAGO</t>
  </si>
  <si>
    <t>1122408178</t>
  </si>
  <si>
    <t>JAIME CAMILO</t>
  </si>
  <si>
    <t>1122410065</t>
  </si>
  <si>
    <t>MUNIVE  GONZALEZ</t>
  </si>
  <si>
    <t>LIZ SOFIA</t>
  </si>
  <si>
    <t>1122409275</t>
  </si>
  <si>
    <t>OÑATE BERMUDEZ</t>
  </si>
  <si>
    <t>ARON DANIEL</t>
  </si>
  <si>
    <t>1120244415</t>
  </si>
  <si>
    <t>OTERO NUÑEZ</t>
  </si>
  <si>
    <t>THOMAS ALEJANDRO</t>
  </si>
  <si>
    <t>1122409968</t>
  </si>
  <si>
    <t>OVALLE VELEZ</t>
  </si>
  <si>
    <t>VALERIA JUTZU</t>
  </si>
  <si>
    <t>1125349091</t>
  </si>
  <si>
    <t>PAREJA VANEGAS</t>
  </si>
  <si>
    <t>SANTIAGO ANBDRES</t>
  </si>
  <si>
    <t>1122410169</t>
  </si>
  <si>
    <t>PEREZ MIELES</t>
  </si>
  <si>
    <t>MANUEL DE JESUS</t>
  </si>
  <si>
    <t>1065651810</t>
  </si>
  <si>
    <t>RODRIGUEZ HERNANDEZ</t>
  </si>
  <si>
    <t>SUNYERLI  ALEJANDRA</t>
  </si>
  <si>
    <t>5626226</t>
  </si>
  <si>
    <t>1120244334</t>
  </si>
  <si>
    <t>SUAREZ MARTINEZ</t>
  </si>
  <si>
    <t>ASLHY SOFIA</t>
  </si>
  <si>
    <t>1120244144</t>
  </si>
  <si>
    <t>VARGAS OÑATE</t>
  </si>
  <si>
    <t>ARNOLD ESTEVEN</t>
  </si>
  <si>
    <t>1120244052</t>
  </si>
  <si>
    <t>ANDRADE DIAZ</t>
  </si>
  <si>
    <t>1067619982</t>
  </si>
  <si>
    <t>ARAUJO MARTINEZ</t>
  </si>
  <si>
    <t>MARIA ANTONIA</t>
  </si>
  <si>
    <t>1120244446</t>
  </si>
  <si>
    <t>1120244326</t>
  </si>
  <si>
    <t>ARISTIZABAL MENDOZA</t>
  </si>
  <si>
    <t>KARIANYS</t>
  </si>
  <si>
    <t>1122410069</t>
  </si>
  <si>
    <t>ARIZA  ROJANO</t>
  </si>
  <si>
    <t>EREINALEY YANETH</t>
  </si>
  <si>
    <t>1122407078</t>
  </si>
  <si>
    <t>1048078591</t>
  </si>
  <si>
    <t>ARMENTA CUJIA</t>
  </si>
  <si>
    <t>DARIANNYS</t>
  </si>
  <si>
    <t>1122410402</t>
  </si>
  <si>
    <t>BERMUDEZ BRITO</t>
  </si>
  <si>
    <t>BRAYAN ANDRES</t>
  </si>
  <si>
    <t>1120244043</t>
  </si>
  <si>
    <t>CUJIA JIMENEZ</t>
  </si>
  <si>
    <t>GELEN YULIANA</t>
  </si>
  <si>
    <t>1122410371</t>
  </si>
  <si>
    <t>DAZA FRAGOZO</t>
  </si>
  <si>
    <t>THIAGO DANIEL</t>
  </si>
  <si>
    <t>1031833549</t>
  </si>
  <si>
    <t>ESTRADA  ATENCIO</t>
  </si>
  <si>
    <t>ISABELLA SOPHIA</t>
  </si>
  <si>
    <t>1122409655</t>
  </si>
  <si>
    <t>ESTRADA PEREZ</t>
  </si>
  <si>
    <t>1122409429</t>
  </si>
  <si>
    <t>FUENTES ARIZA</t>
  </si>
  <si>
    <t>1176464504</t>
  </si>
  <si>
    <t>FUENTES OTERO</t>
  </si>
  <si>
    <t>LUIS MATEO</t>
  </si>
  <si>
    <t>1122411030</t>
  </si>
  <si>
    <t>GONZALO MARIO</t>
  </si>
  <si>
    <t>1122409986</t>
  </si>
  <si>
    <t>KEILYS DAYANA</t>
  </si>
  <si>
    <t>1120244329</t>
  </si>
  <si>
    <t>GUERRA MUNIVE</t>
  </si>
  <si>
    <t>LAUREN DAYANA</t>
  </si>
  <si>
    <t>1122408035</t>
  </si>
  <si>
    <t>GUERRA TRILLO</t>
  </si>
  <si>
    <t>LIDZAY DANIELA</t>
  </si>
  <si>
    <t>1122409827</t>
  </si>
  <si>
    <t>JIMENEZ GAMEZ</t>
  </si>
  <si>
    <t>EDGARDO DANIEL</t>
  </si>
  <si>
    <t>1122410207</t>
  </si>
  <si>
    <t>JIMENEZ MARTINEZ</t>
  </si>
  <si>
    <t>1122241106</t>
  </si>
  <si>
    <t>1065809286</t>
  </si>
  <si>
    <t>EMMANUEL ISAAC</t>
  </si>
  <si>
    <t>1122409704</t>
  </si>
  <si>
    <t>MEJIA FARIAS</t>
  </si>
  <si>
    <t>ARIANNA MICHELLE</t>
  </si>
  <si>
    <t>1122410696</t>
  </si>
  <si>
    <t>MENDOZA FRIAS</t>
  </si>
  <si>
    <t>YUSMAR ISABELA</t>
  </si>
  <si>
    <t>1122410410</t>
  </si>
  <si>
    <t>ISABELLA LEONOR</t>
  </si>
  <si>
    <t>1122409750</t>
  </si>
  <si>
    <t>MENDOZA MENDOZA</t>
  </si>
  <si>
    <t>MARIA MILAGROS</t>
  </si>
  <si>
    <t>1122409707</t>
  </si>
  <si>
    <t>MENDOZA MOLINA</t>
  </si>
  <si>
    <t>ISABELL</t>
  </si>
  <si>
    <t>1122409426</t>
  </si>
  <si>
    <t>MIRANDA BOLAÑO</t>
  </si>
  <si>
    <t>1067620156</t>
  </si>
  <si>
    <t>MONTAÑO BERMUDEZ</t>
  </si>
  <si>
    <t>1176464430</t>
  </si>
  <si>
    <t>NEIRA PEÑA</t>
  </si>
  <si>
    <t>LUZ ADRIANA</t>
  </si>
  <si>
    <t>1049584547</t>
  </si>
  <si>
    <t>JULIANA</t>
  </si>
  <si>
    <t>1120244465</t>
  </si>
  <si>
    <t>PADILLA FERNANDEZ</t>
  </si>
  <si>
    <t>1123973366</t>
  </si>
  <si>
    <t>RODRIGUEZ CORDOBA</t>
  </si>
  <si>
    <t>DANA SOFIA</t>
  </si>
  <si>
    <t>1122410420</t>
  </si>
  <si>
    <t>RODRIGUEZ MEJIA</t>
  </si>
  <si>
    <t>1122409978</t>
  </si>
  <si>
    <t>SEBASTIAN</t>
  </si>
  <si>
    <t>1122409780</t>
  </si>
  <si>
    <t>AVILA FERNANDEZ</t>
  </si>
  <si>
    <t>DEISY DANIELA</t>
  </si>
  <si>
    <t>1122410084</t>
  </si>
  <si>
    <t>AMAYA PALACIO</t>
  </si>
  <si>
    <t>EMMANUEL ANDRES</t>
  </si>
  <si>
    <t>1120244313</t>
  </si>
  <si>
    <t>ARIAS QUINTERO</t>
  </si>
  <si>
    <t>JOEL ISAAC</t>
  </si>
  <si>
    <t>1175715733</t>
  </si>
  <si>
    <t>ASCENCIO ROYERO</t>
  </si>
  <si>
    <t>LAURENT NAHIARA</t>
  </si>
  <si>
    <t>1092952766</t>
  </si>
  <si>
    <t>FRANCHESKA PALMAREZ</t>
  </si>
  <si>
    <t>1122410579</t>
  </si>
  <si>
    <t>BRITO DAZA</t>
  </si>
  <si>
    <t>1122409801</t>
  </si>
  <si>
    <t>BRITO MARTINEZ</t>
  </si>
  <si>
    <t>DORA  ISABELA</t>
  </si>
  <si>
    <t>1176464527</t>
  </si>
  <si>
    <t>BRITO RIQUETT</t>
  </si>
  <si>
    <t>1120244377</t>
  </si>
  <si>
    <t>BRUGES ALVAREZ</t>
  </si>
  <si>
    <t>LUIS CARLOS</t>
  </si>
  <si>
    <t>1122411129</t>
  </si>
  <si>
    <t>WALTER DAVID</t>
  </si>
  <si>
    <t>1120244330</t>
  </si>
  <si>
    <t>CRESPO MEJIA</t>
  </si>
  <si>
    <t>ALEJANDRA SOFIA</t>
  </si>
  <si>
    <t>1176464515</t>
  </si>
  <si>
    <t>DAZA BRUGES</t>
  </si>
  <si>
    <t>1122410387</t>
  </si>
  <si>
    <t>DAZA DAZA</t>
  </si>
  <si>
    <t>FERNANDA SALOME</t>
  </si>
  <si>
    <t>1122411207</t>
  </si>
  <si>
    <t>DAZA RAMOS</t>
  </si>
  <si>
    <t>ANA RAQUEL</t>
  </si>
  <si>
    <t>1122411029</t>
  </si>
  <si>
    <t>FONSECA CADENAS</t>
  </si>
  <si>
    <t>ENRIQUE ENRIQUE</t>
  </si>
  <si>
    <t>1119710135</t>
  </si>
  <si>
    <t>FUENTES GRANADOS</t>
  </si>
  <si>
    <t>1067616107</t>
  </si>
  <si>
    <t>GIL PEÑARANDA</t>
  </si>
  <si>
    <t>LORAINE LICETH</t>
  </si>
  <si>
    <t>1122409032</t>
  </si>
  <si>
    <t>GRANADILLO ESPINOZA</t>
  </si>
  <si>
    <t>VIOLETTA</t>
  </si>
  <si>
    <t>1122410948</t>
  </si>
  <si>
    <t>GUERRA BARROS</t>
  </si>
  <si>
    <t>1120244323</t>
  </si>
  <si>
    <t>GUTIERREZ ARAUJO</t>
  </si>
  <si>
    <t>MATEO</t>
  </si>
  <si>
    <t>1120244480</t>
  </si>
  <si>
    <t>MEJIA  VILLEGAS</t>
  </si>
  <si>
    <t>DYLAN JHOEL</t>
  </si>
  <si>
    <t>1122409755</t>
  </si>
  <si>
    <t>MENDOZA GIL</t>
  </si>
  <si>
    <t>YHEILER DANIEL</t>
  </si>
  <si>
    <t>1122409551</t>
  </si>
  <si>
    <t>MOLINA MEDINA</t>
  </si>
  <si>
    <t>GERONIMO ANDRES</t>
  </si>
  <si>
    <t>1122409724</t>
  </si>
  <si>
    <t>OÑATE CONTRERAS</t>
  </si>
  <si>
    <t>REY ANYEL</t>
  </si>
  <si>
    <t>1094059106</t>
  </si>
  <si>
    <t>OROZCO DAZA</t>
  </si>
  <si>
    <t>JOSE FERNANDO</t>
  </si>
  <si>
    <t>1122409760</t>
  </si>
  <si>
    <t>PERALTA MEZA</t>
  </si>
  <si>
    <t>1119710392</t>
  </si>
  <si>
    <t>PEREZ CEDEÑO</t>
  </si>
  <si>
    <t>ADEL SANTIAGO</t>
  </si>
  <si>
    <t>1176464597</t>
  </si>
  <si>
    <t>PIMIENTA JIMENEZ</t>
  </si>
  <si>
    <t>SHAIRA VANESA</t>
  </si>
  <si>
    <t>1176464219</t>
  </si>
  <si>
    <t>QUIROGA ZABALETA</t>
  </si>
  <si>
    <t>DINA LUZ</t>
  </si>
  <si>
    <t>1123733967</t>
  </si>
  <si>
    <t>RODRIGUEZ FRAGOZO</t>
  </si>
  <si>
    <t>ASHLY VALENTINA</t>
  </si>
  <si>
    <t>1120244351</t>
  </si>
  <si>
    <t>RODRIGUEZ OCHOA</t>
  </si>
  <si>
    <t>1122410977</t>
  </si>
  <si>
    <t>SANTANA MANOSALVA</t>
  </si>
  <si>
    <t>GABRIEL</t>
  </si>
  <si>
    <t>1067617891</t>
  </si>
  <si>
    <t>SANTANDER PEDROZO</t>
  </si>
  <si>
    <t>ANA VICTORIA</t>
  </si>
  <si>
    <t>1067622936</t>
  </si>
  <si>
    <t>1081922114</t>
  </si>
  <si>
    <t>SUAREZ ARGUELLES</t>
  </si>
  <si>
    <t>MILLAN DAVID</t>
  </si>
  <si>
    <t>1122409636</t>
  </si>
  <si>
    <t>URBINA ROSADO</t>
  </si>
  <si>
    <t>1122410056</t>
  </si>
  <si>
    <t>THALIANA SOFIA</t>
  </si>
  <si>
    <t>1122407789</t>
  </si>
  <si>
    <t>ACOSTA SUBIRIA</t>
  </si>
  <si>
    <t>JOSE JORGE</t>
  </si>
  <si>
    <t>1120244140</t>
  </si>
  <si>
    <t>ARANGO CASTAÑO</t>
  </si>
  <si>
    <t>ALBERTO</t>
  </si>
  <si>
    <t>1150942454</t>
  </si>
  <si>
    <t>BENJUMEA MEJIA</t>
  </si>
  <si>
    <t>JESUS DANIEL</t>
  </si>
  <si>
    <t>1122408296</t>
  </si>
  <si>
    <t>1120244147</t>
  </si>
  <si>
    <t>CANCHILA FUENTES</t>
  </si>
  <si>
    <t>ANA VALERIA</t>
  </si>
  <si>
    <t>1122406716</t>
  </si>
  <si>
    <t>CONTRERAS SUAREZ</t>
  </si>
  <si>
    <t>CESAR ARTURO</t>
  </si>
  <si>
    <t>1120244078</t>
  </si>
  <si>
    <t>CUELLO SALOME</t>
  </si>
  <si>
    <t>ANAHIS BELEN</t>
  </si>
  <si>
    <t>1120244228</t>
  </si>
  <si>
    <t>DA COSTA GOMEZ PLATA</t>
  </si>
  <si>
    <t>ZOE MARCELA</t>
  </si>
  <si>
    <t>2011091408</t>
  </si>
  <si>
    <t>DAZA BARROS</t>
  </si>
  <si>
    <t>VALERI MARCELA</t>
  </si>
  <si>
    <t>1122408181</t>
  </si>
  <si>
    <t>DAZA CORONEL</t>
  </si>
  <si>
    <t>KRISTIAN KAMILO</t>
  </si>
  <si>
    <t>1122408487</t>
  </si>
  <si>
    <t>DAZA GAMEZ</t>
  </si>
  <si>
    <t>ANA BELEN</t>
  </si>
  <si>
    <t>1120244172</t>
  </si>
  <si>
    <t>DAZA HERRERA</t>
  </si>
  <si>
    <t>EDWARD EMILIO</t>
  </si>
  <si>
    <t>1120244082</t>
  </si>
  <si>
    <t>DE ARMAS ARIAS</t>
  </si>
  <si>
    <t>ANTHONY ANDRES</t>
  </si>
  <si>
    <t>1122407402</t>
  </si>
  <si>
    <t>DE LEON DAZA</t>
  </si>
  <si>
    <t>MARIA DE LOS ANGELES</t>
  </si>
  <si>
    <t>1043688568</t>
  </si>
  <si>
    <t>MISAEL GUILLERMO</t>
  </si>
  <si>
    <t>1122408877</t>
  </si>
  <si>
    <t>JHOAN SEBASTIAN</t>
  </si>
  <si>
    <t>1052573163</t>
  </si>
  <si>
    <t>ESTRADA MAESTRE</t>
  </si>
  <si>
    <t>SONIA ROSA</t>
  </si>
  <si>
    <t>1176464330</t>
  </si>
  <si>
    <t>FELIZZOLA VEGA</t>
  </si>
  <si>
    <t>SOFIA VICTORIA</t>
  </si>
  <si>
    <t>1176463899</t>
  </si>
  <si>
    <t>FRAGOZO URRUTIA</t>
  </si>
  <si>
    <t>MARIANA LUCIA</t>
  </si>
  <si>
    <t>1122408687</t>
  </si>
  <si>
    <t>FUENTES FERNANDEZ</t>
  </si>
  <si>
    <t>LUNA MARCELA</t>
  </si>
  <si>
    <t>1122408693</t>
  </si>
  <si>
    <t>GARCIA ANDRADE</t>
  </si>
  <si>
    <t>SANTIAGO JOSE</t>
  </si>
  <si>
    <t>1235256709</t>
  </si>
  <si>
    <t>GUERRA CALVO</t>
  </si>
  <si>
    <t>1122408227</t>
  </si>
  <si>
    <t>LLANES FRAGOZO</t>
  </si>
  <si>
    <t>ELIZABETH</t>
  </si>
  <si>
    <t>1121334035</t>
  </si>
  <si>
    <t>MAURE DAZA</t>
  </si>
  <si>
    <t>YALENA SOFIA</t>
  </si>
  <si>
    <t>1122408838</t>
  </si>
  <si>
    <t>BETSABE LEONOR</t>
  </si>
  <si>
    <t>1122409533</t>
  </si>
  <si>
    <t>ALFREDO</t>
  </si>
  <si>
    <t>1176463965</t>
  </si>
  <si>
    <t>MENDOZA OROZCO</t>
  </si>
  <si>
    <t>1122408738</t>
  </si>
  <si>
    <t>MONTAÑO MONTAÑO</t>
  </si>
  <si>
    <t>ASHLEY NAHIARA</t>
  </si>
  <si>
    <t>1122408563</t>
  </si>
  <si>
    <t>NUÑEZ URRUTIA</t>
  </si>
  <si>
    <t>1122407863</t>
  </si>
  <si>
    <t>PEREZ CONTRERAS</t>
  </si>
  <si>
    <t>MARIA LORETTA</t>
  </si>
  <si>
    <t>1176463234</t>
  </si>
  <si>
    <t>AGMETH DE JESUS</t>
  </si>
  <si>
    <t>1120244247</t>
  </si>
  <si>
    <t>QUINTANA HERRERA</t>
  </si>
  <si>
    <t>CARLOS OBDULIO</t>
  </si>
  <si>
    <t>1064839852</t>
  </si>
  <si>
    <t>DANIEL FELIPE</t>
  </si>
  <si>
    <t>1084057198</t>
  </si>
  <si>
    <t>ACUÑA GAMEZ</t>
  </si>
  <si>
    <t>EMMANUEL ALFREDO</t>
  </si>
  <si>
    <t>1122408584</t>
  </si>
  <si>
    <t>ANAYA  ARRIETA</t>
  </si>
  <si>
    <t>ALLAN KALETH</t>
  </si>
  <si>
    <t>1120244212</t>
  </si>
  <si>
    <t>ANDRADES FERNANDEZ</t>
  </si>
  <si>
    <t>GUSTAVO ALEJANDRO</t>
  </si>
  <si>
    <t>5452852</t>
  </si>
  <si>
    <t>APONTE LOPEZ</t>
  </si>
  <si>
    <t>ARANZA SOFIA</t>
  </si>
  <si>
    <t>1123732254</t>
  </si>
  <si>
    <t>ARIÑO MILIAN</t>
  </si>
  <si>
    <t>JOSE ANDRES</t>
  </si>
  <si>
    <t>1122408752</t>
  </si>
  <si>
    <t>BERMUDEZ MUÑIZ</t>
  </si>
  <si>
    <t>1120244259</t>
  </si>
  <si>
    <t>BOLAÑO GONZALEZ</t>
  </si>
  <si>
    <t>VALERY LUCIA</t>
  </si>
  <si>
    <t>1122408268</t>
  </si>
  <si>
    <t>BOLAÑO LUNA</t>
  </si>
  <si>
    <t>EMANUEL DAVID</t>
  </si>
  <si>
    <t>1120244137</t>
  </si>
  <si>
    <t>BRITO BRITO</t>
  </si>
  <si>
    <t>HILLARY ANDREA</t>
  </si>
  <si>
    <t>1122408423</t>
  </si>
  <si>
    <t>JOEL GERONIMO</t>
  </si>
  <si>
    <t>1120244214</t>
  </si>
  <si>
    <t>CENTENO MORALES</t>
  </si>
  <si>
    <t>CRISTIAN DAVID</t>
  </si>
  <si>
    <t>1122421521</t>
  </si>
  <si>
    <t>LUCAS JOSE</t>
  </si>
  <si>
    <t>1122816911</t>
  </si>
  <si>
    <t>DAZA OÑATE</t>
  </si>
  <si>
    <t>DANIEL CAMILO</t>
  </si>
  <si>
    <t>1122408518</t>
  </si>
  <si>
    <t>DE ANGEL MENDOZA</t>
  </si>
  <si>
    <t>1120244304</t>
  </si>
  <si>
    <t>ESTRADA BARBUDO</t>
  </si>
  <si>
    <t>1122409209</t>
  </si>
  <si>
    <t>FUENTES PLATA</t>
  </si>
  <si>
    <t>1122409138</t>
  </si>
  <si>
    <t>GUERRA DIAZ</t>
  </si>
  <si>
    <t>PAULA YENIRETH</t>
  </si>
  <si>
    <t>1176463831</t>
  </si>
  <si>
    <t>WANDA CAROLINA</t>
  </si>
  <si>
    <t>1120244067</t>
  </si>
  <si>
    <t>GUTIERREZ MIRANDA</t>
  </si>
  <si>
    <t>ANA PAULA</t>
  </si>
  <si>
    <t>1122408486</t>
  </si>
  <si>
    <t>LAURA SOFIA</t>
  </si>
  <si>
    <t>1122408809</t>
  </si>
  <si>
    <t>MANJERRES GIL</t>
  </si>
  <si>
    <t>JIMENA</t>
  </si>
  <si>
    <t>1122409073</t>
  </si>
  <si>
    <t>MARTINEZ GAMEZ</t>
  </si>
  <si>
    <t>JOSE MARIA</t>
  </si>
  <si>
    <t>1120244047</t>
  </si>
  <si>
    <t>MARTINEZ VEGA</t>
  </si>
  <si>
    <t>1120244101</t>
  </si>
  <si>
    <t>MEJIA ACUÑA</t>
  </si>
  <si>
    <t>EVA PAULA</t>
  </si>
  <si>
    <t>1118877893</t>
  </si>
  <si>
    <t>MEJIA GONZALEZ</t>
  </si>
  <si>
    <t>DANYLETH</t>
  </si>
  <si>
    <t>1120244217</t>
  </si>
  <si>
    <t>MENDOZA MAESTRE</t>
  </si>
  <si>
    <t>1122408137</t>
  </si>
  <si>
    <t>MENDOZA PUCHE</t>
  </si>
  <si>
    <t>1176464157</t>
  </si>
  <si>
    <t>MOLINA GARCIA</t>
  </si>
  <si>
    <t>DANIELA</t>
  </si>
  <si>
    <t>1122408355</t>
  </si>
  <si>
    <t>MOLINA LOPEZ</t>
  </si>
  <si>
    <t>1120244035</t>
  </si>
  <si>
    <t>PAJARO DIAZ</t>
  </si>
  <si>
    <t>IKER ADOLFO</t>
  </si>
  <si>
    <t>1120244038</t>
  </si>
  <si>
    <t>PEREZ CUELLO</t>
  </si>
  <si>
    <t>VALERY SHARITH</t>
  </si>
  <si>
    <t>1176463997</t>
  </si>
  <si>
    <t>REALES SIERRA</t>
  </si>
  <si>
    <t>ISAAC MANUEL</t>
  </si>
  <si>
    <t>1122407575</t>
  </si>
  <si>
    <t>SIERRA GUERRA</t>
  </si>
  <si>
    <t>LITZY MILU</t>
  </si>
  <si>
    <t>1176464239</t>
  </si>
  <si>
    <t>VIDAL RODRIGUEZ</t>
  </si>
  <si>
    <t>SHAIRA MILENA</t>
  </si>
  <si>
    <t>1122408960</t>
  </si>
  <si>
    <t>DURLEYS PAOLA</t>
  </si>
  <si>
    <t>1122408302</t>
  </si>
  <si>
    <t>1122408412</t>
  </si>
  <si>
    <t>ANDRES ARTURO</t>
  </si>
  <si>
    <t>1176463526</t>
  </si>
  <si>
    <t>BERMUDEZ MENDOZA</t>
  </si>
  <si>
    <t>MARIA VALERIA</t>
  </si>
  <si>
    <t>1122408521</t>
  </si>
  <si>
    <t>BLANCHAR ROMERO</t>
  </si>
  <si>
    <t>NICOLAS ANDRES</t>
  </si>
  <si>
    <t>1120244184</t>
  </si>
  <si>
    <t>SHARITH NICOLE</t>
  </si>
  <si>
    <t>1176464391</t>
  </si>
  <si>
    <t>BRITO RAMOS</t>
  </si>
  <si>
    <t>1122406801</t>
  </si>
  <si>
    <t>DIAZ VEGA</t>
  </si>
  <si>
    <t>1122408556</t>
  </si>
  <si>
    <t>DUARTE TURIZO</t>
  </si>
  <si>
    <t>LUISA VALENTINA</t>
  </si>
  <si>
    <t>1122408509</t>
  </si>
  <si>
    <t>LINDA ANACELYS</t>
  </si>
  <si>
    <t>1176464345</t>
  </si>
  <si>
    <t>FRAGOZO NEGRETE</t>
  </si>
  <si>
    <t>1120244028</t>
  </si>
  <si>
    <t>GIL CUJIA</t>
  </si>
  <si>
    <t>KELLER PAUL</t>
  </si>
  <si>
    <t>1120244260</t>
  </si>
  <si>
    <t>1122408907</t>
  </si>
  <si>
    <t>GOMEZ AÑEZ</t>
  </si>
  <si>
    <t>LIONEL NICALAI</t>
  </si>
  <si>
    <t>1122409493</t>
  </si>
  <si>
    <t>GUTIERREZ BANQUET</t>
  </si>
  <si>
    <t>DANNELIS</t>
  </si>
  <si>
    <t>1122418438</t>
  </si>
  <si>
    <t>MENDOZA IGUARAN</t>
  </si>
  <si>
    <t>ALEXANDER FARID</t>
  </si>
  <si>
    <t>1120243464</t>
  </si>
  <si>
    <t>JAVIER ALCIDES</t>
  </si>
  <si>
    <t>1120244216</t>
  </si>
  <si>
    <t>MENDOZA ZULUAGA</t>
  </si>
  <si>
    <t>JORGE ELIECER</t>
  </si>
  <si>
    <t>1120244132</t>
  </si>
  <si>
    <t>SHERYL SOFIA</t>
  </si>
  <si>
    <t>1122408430</t>
  </si>
  <si>
    <t>OROZCO MENDOZA</t>
  </si>
  <si>
    <t>SURIANIS GALENA</t>
  </si>
  <si>
    <t>1122408386</t>
  </si>
  <si>
    <t>PADILLA PEREZ</t>
  </si>
  <si>
    <t>1120243875</t>
  </si>
  <si>
    <t>RIVERA CASTRO</t>
  </si>
  <si>
    <t>1063963680</t>
  </si>
  <si>
    <t>ALISON NERIETH</t>
  </si>
  <si>
    <t>1176463963</t>
  </si>
  <si>
    <t>RONCANCIO ARRIETA</t>
  </si>
  <si>
    <t>JHOSTIN ANDRES</t>
  </si>
  <si>
    <t>1012401105</t>
  </si>
  <si>
    <t>SALCEDO ESTRADA</t>
  </si>
  <si>
    <t>1122408776</t>
  </si>
  <si>
    <t>SALCEDO MEJIA</t>
  </si>
  <si>
    <t>1122408723</t>
  </si>
  <si>
    <t>1120244157</t>
  </si>
  <si>
    <t>1120243907</t>
  </si>
  <si>
    <t>DERECK</t>
  </si>
  <si>
    <t>1120243996</t>
  </si>
  <si>
    <t>PEDRO FABIAN</t>
  </si>
  <si>
    <t>1122408909</t>
  </si>
  <si>
    <t>VILLAMIL ACOSTA</t>
  </si>
  <si>
    <t>1122408054</t>
  </si>
  <si>
    <t>VILLAZON BROCHERO</t>
  </si>
  <si>
    <t>MAISA MILAGROS</t>
  </si>
  <si>
    <t>1176464025</t>
  </si>
  <si>
    <t>VILLAZON CALDERON</t>
  </si>
  <si>
    <t>JISELA GISELLE</t>
  </si>
  <si>
    <t>1122408342</t>
  </si>
  <si>
    <t>OSCAR HUMBERTO</t>
  </si>
  <si>
    <t>1122408341</t>
  </si>
  <si>
    <t>KRISTELL SOFIA</t>
  </si>
  <si>
    <t>1122408484</t>
  </si>
  <si>
    <t>BERMUDEZ CONTRERAS</t>
  </si>
  <si>
    <t>ALCIDES RAUL</t>
  </si>
  <si>
    <t>1067617567</t>
  </si>
  <si>
    <t>BERMUDEZ MELENDEZ</t>
  </si>
  <si>
    <t>1122409188</t>
  </si>
  <si>
    <t>BOLAÑO MARTINEZ</t>
  </si>
  <si>
    <t>DAILY MARLOT</t>
  </si>
  <si>
    <t>1122409229</t>
  </si>
  <si>
    <t>BRITO BONILLA</t>
  </si>
  <si>
    <t>1120244174</t>
  </si>
  <si>
    <t>BRITO LOPEZ</t>
  </si>
  <si>
    <t>ADA JUDITH</t>
  </si>
  <si>
    <t>1139325466</t>
  </si>
  <si>
    <t>CELEDON BERMUDEZ</t>
  </si>
  <si>
    <t>DIEGO ANTONIO</t>
  </si>
  <si>
    <t>1122409111</t>
  </si>
  <si>
    <t>CORONEL VELANDIA</t>
  </si>
  <si>
    <t>JORGE HUMBERTO</t>
  </si>
  <si>
    <t>1122408520</t>
  </si>
  <si>
    <t>COVILLA GIL</t>
  </si>
  <si>
    <t>ANTONELLA MICHEL</t>
  </si>
  <si>
    <t>1122408655</t>
  </si>
  <si>
    <t>BRAYAN JESUS</t>
  </si>
  <si>
    <t>1122409722</t>
  </si>
  <si>
    <t>CUELLO SANTOYA</t>
  </si>
  <si>
    <t>VERONICA</t>
  </si>
  <si>
    <t>1123732225</t>
  </si>
  <si>
    <t>DAZA GONZALEZ</t>
  </si>
  <si>
    <t>1120244114</t>
  </si>
  <si>
    <t>STEFANY SOFIA</t>
  </si>
  <si>
    <t>1120244115</t>
  </si>
  <si>
    <t>DAZA JIMENEZ</t>
  </si>
  <si>
    <t>ELIADETH</t>
  </si>
  <si>
    <t>1122406890</t>
  </si>
  <si>
    <t>DAZA VEGA</t>
  </si>
  <si>
    <t>JORGE DAVID</t>
  </si>
  <si>
    <t>1122408596</t>
  </si>
  <si>
    <t>ISABELLY</t>
  </si>
  <si>
    <t>1122409034</t>
  </si>
  <si>
    <t>1120244276</t>
  </si>
  <si>
    <t>GUISAO SALAS</t>
  </si>
  <si>
    <t>1122408682</t>
  </si>
  <si>
    <t>1122408648</t>
  </si>
  <si>
    <t>IBAÑEZ BRAVO</t>
  </si>
  <si>
    <t>CARLOS ANDRES</t>
  </si>
  <si>
    <t>108781096</t>
  </si>
  <si>
    <t>ANDRES SANTIAGO</t>
  </si>
  <si>
    <t>1122409373</t>
  </si>
  <si>
    <t>ANA ANGEL</t>
  </si>
  <si>
    <t>1123732431</t>
  </si>
  <si>
    <t>LUJAN PEINADO</t>
  </si>
  <si>
    <t>1146535542</t>
  </si>
  <si>
    <t>MENDOZA CABANA</t>
  </si>
  <si>
    <t>YENIT SALOME</t>
  </si>
  <si>
    <t>1176464349</t>
  </si>
  <si>
    <t>MENDOZA GONZALEZ</t>
  </si>
  <si>
    <t>1122408218</t>
  </si>
  <si>
    <t>MENDOZA MIELES</t>
  </si>
  <si>
    <t>FRANCISCO ANGEL</t>
  </si>
  <si>
    <t>1066289775</t>
  </si>
  <si>
    <t>MINDIOLA GONZALEZ</t>
  </si>
  <si>
    <t>BELEN SOFIA</t>
  </si>
  <si>
    <t>1122409139</t>
  </si>
  <si>
    <t>PLATA BLANCHAR</t>
  </si>
  <si>
    <t>KEINY ZARAY</t>
  </si>
  <si>
    <t>1176464384</t>
  </si>
  <si>
    <t>PLATA OÑATE</t>
  </si>
  <si>
    <t>LEANA ISABEL</t>
  </si>
  <si>
    <t>1120244179</t>
  </si>
  <si>
    <t>SOFIA ISABEL</t>
  </si>
  <si>
    <t>112408392</t>
  </si>
  <si>
    <t>RODRIGUEZ GARCIA</t>
  </si>
  <si>
    <t>1122408579</t>
  </si>
  <si>
    <t>SALINAS OÑATE</t>
  </si>
  <si>
    <t>1120243902</t>
  </si>
  <si>
    <t>SOMOZA HERRERA</t>
  </si>
  <si>
    <t>1122408743</t>
  </si>
  <si>
    <t>URBAEZ DAZA</t>
  </si>
  <si>
    <t>1120244125</t>
  </si>
  <si>
    <t>ZABALETA BRITO</t>
  </si>
  <si>
    <t>EDGAR ALFREDO</t>
  </si>
  <si>
    <t>1122408864</t>
  </si>
  <si>
    <t>ZABALETA PINTO</t>
  </si>
  <si>
    <t>JOSEPH JOSE</t>
  </si>
  <si>
    <t>1123732340</t>
  </si>
  <si>
    <t>ANGULO OÑATE</t>
  </si>
  <si>
    <t>THALIANA ISABEL</t>
  </si>
  <si>
    <t>1176464257</t>
  </si>
  <si>
    <t>AROCA PINTO</t>
  </si>
  <si>
    <t>RAUL CADID</t>
  </si>
  <si>
    <t>1176464080</t>
  </si>
  <si>
    <t>BROCHERO ALVAREZ</t>
  </si>
  <si>
    <t>VICTOR MANUEL</t>
  </si>
  <si>
    <t>1120244120</t>
  </si>
  <si>
    <t>CARRILO AROCA</t>
  </si>
  <si>
    <t>1120659918</t>
  </si>
  <si>
    <t>CUADRADO CUADRADO</t>
  </si>
  <si>
    <t>LUZ MILAGRO</t>
  </si>
  <si>
    <t>1120244153</t>
  </si>
  <si>
    <t>CUJIA GONZALEZ</t>
  </si>
  <si>
    <t>DEINER LUIS</t>
  </si>
  <si>
    <t>1122408582</t>
  </si>
  <si>
    <t>VIVIANNE PAOLA</t>
  </si>
  <si>
    <t>1120244031</t>
  </si>
  <si>
    <t>DIAZ CUJIA</t>
  </si>
  <si>
    <t>LUISANA  VALENTINA</t>
  </si>
  <si>
    <t>1176464149</t>
  </si>
  <si>
    <t>FERNANDEZ CARRILLO</t>
  </si>
  <si>
    <t>SAMUEL</t>
  </si>
  <si>
    <t>1122407812</t>
  </si>
  <si>
    <t>GALVAN CONDE</t>
  </si>
  <si>
    <t>1066881398</t>
  </si>
  <si>
    <t>GAMEZ CUELLO</t>
  </si>
  <si>
    <t>1120244105</t>
  </si>
  <si>
    <t>1122408478</t>
  </si>
  <si>
    <t>GUERRA VEGA</t>
  </si>
  <si>
    <t>SIXTO MARIO</t>
  </si>
  <si>
    <t>1120244197</t>
  </si>
  <si>
    <t>GUTIERREZ GONZALEZ</t>
  </si>
  <si>
    <t>LUZ MARGARITA</t>
  </si>
  <si>
    <t>1097116021</t>
  </si>
  <si>
    <t>MARTINEZ GUERRA</t>
  </si>
  <si>
    <t>1122407019</t>
  </si>
  <si>
    <t>ALEJANDRA LUCIA</t>
  </si>
  <si>
    <t>1122408961</t>
  </si>
  <si>
    <t>MINDIOLA HERRERA</t>
  </si>
  <si>
    <t>1122408696</t>
  </si>
  <si>
    <t>NIÑO URBINA</t>
  </si>
  <si>
    <t>DANIA</t>
  </si>
  <si>
    <t>1067615844</t>
  </si>
  <si>
    <t>OÑATE CUELLO</t>
  </si>
  <si>
    <t>1120244084</t>
  </si>
  <si>
    <t>VALERY  SOFIA</t>
  </si>
  <si>
    <t>1067617315</t>
  </si>
  <si>
    <t>OROZCO PERTUZ</t>
  </si>
  <si>
    <t>VERONICA LUCIA</t>
  </si>
  <si>
    <t>1122408657</t>
  </si>
  <si>
    <t>OSORIO URRUTIA</t>
  </si>
  <si>
    <t>RAFAEL JOSE</t>
  </si>
  <si>
    <t>1122408446</t>
  </si>
  <si>
    <t>OTERO GOMEZ</t>
  </si>
  <si>
    <t>LAUREN VALENTINA</t>
  </si>
  <si>
    <t>1143471337</t>
  </si>
  <si>
    <t>PINTO COGOLLO</t>
  </si>
  <si>
    <t>YENEIDYS VANESSA</t>
  </si>
  <si>
    <t>1131072323</t>
  </si>
  <si>
    <t>PINTO IGUARAN</t>
  </si>
  <si>
    <t>1122408368</t>
  </si>
  <si>
    <t>ELARIN AIMEE</t>
  </si>
  <si>
    <t>1176464026</t>
  </si>
  <si>
    <t>EMMILY GISHELL</t>
  </si>
  <si>
    <t>1120244117</t>
  </si>
  <si>
    <t>POLO SANTIAGO</t>
  </si>
  <si>
    <t>NAWALL YICETH</t>
  </si>
  <si>
    <t>1122407919</t>
  </si>
  <si>
    <t>RAMIREZ ESTRADA</t>
  </si>
  <si>
    <t>KERVIN DARIO</t>
  </si>
  <si>
    <t>7367134</t>
  </si>
  <si>
    <t>ROMERO ALARZA</t>
  </si>
  <si>
    <t>ISAAC MAURICIO</t>
  </si>
  <si>
    <t>1120243870</t>
  </si>
  <si>
    <t>SANTA MAESTRE</t>
  </si>
  <si>
    <t>VAYOLETH ALEXANDRA</t>
  </si>
  <si>
    <t>1120243914</t>
  </si>
  <si>
    <t>JORGE ENRRIQUE</t>
  </si>
  <si>
    <t>1067617008</t>
  </si>
  <si>
    <t>SIERRA VEGA</t>
  </si>
  <si>
    <t>ALEXANDRA VANESSA</t>
  </si>
  <si>
    <t>1120244177</t>
  </si>
  <si>
    <t>SUAREZ GAMEZ</t>
  </si>
  <si>
    <t>JHOEL ALFONSO</t>
  </si>
  <si>
    <t>1120244243</t>
  </si>
  <si>
    <t>TRISCYLA MADIAN</t>
  </si>
  <si>
    <t>1122409186</t>
  </si>
  <si>
    <t>RAFAEL JOSUE</t>
  </si>
  <si>
    <t>1123734202</t>
  </si>
  <si>
    <t>JIMMY RALPH</t>
  </si>
  <si>
    <t>1029862766</t>
  </si>
  <si>
    <t>1176463357</t>
  </si>
  <si>
    <t>AROCHA RODRIGUEZ</t>
  </si>
  <si>
    <t>VICTOR JOSE</t>
  </si>
  <si>
    <t>1122407009</t>
  </si>
  <si>
    <t>EILEEN MARCELA</t>
  </si>
  <si>
    <t>1122407559</t>
  </si>
  <si>
    <t>CONTRERAS VILLAZON</t>
  </si>
  <si>
    <t>YASMIN</t>
  </si>
  <si>
    <t>1122406088</t>
  </si>
  <si>
    <t>CORONEL HERNANDEZ</t>
  </si>
  <si>
    <t>PAULA CAMILA</t>
  </si>
  <si>
    <t>1093856148</t>
  </si>
  <si>
    <t>MARCOS DANIEL</t>
  </si>
  <si>
    <t>1120243617</t>
  </si>
  <si>
    <t>1123972226</t>
  </si>
  <si>
    <t>SAMARA CELESTE</t>
  </si>
  <si>
    <t>1122407262</t>
  </si>
  <si>
    <t>DAZA MAESTRE</t>
  </si>
  <si>
    <t>1120243750</t>
  </si>
  <si>
    <t>DAZA ROSADO</t>
  </si>
  <si>
    <t>CARMEN BEATRIZ</t>
  </si>
  <si>
    <t>1122406984</t>
  </si>
  <si>
    <t>DELGADO GONZALEZ</t>
  </si>
  <si>
    <t>SHEILA SANDRITH</t>
  </si>
  <si>
    <t>1119395488</t>
  </si>
  <si>
    <t>DITTA VANEGAS</t>
  </si>
  <si>
    <t>1066876457</t>
  </si>
  <si>
    <t>JOSE EMILIANO</t>
  </si>
  <si>
    <t>1066881425</t>
  </si>
  <si>
    <t>GONZALEZ GUERRA</t>
  </si>
  <si>
    <t>DIEGO ARMANDO</t>
  </si>
  <si>
    <t>1120244049</t>
  </si>
  <si>
    <t>NICOLLE SOFIA</t>
  </si>
  <si>
    <t>1122408329</t>
  </si>
  <si>
    <t>GUZMAN RODRIGUEZ</t>
  </si>
  <si>
    <t>DALIANA MARCELA</t>
  </si>
  <si>
    <t>1124035537</t>
  </si>
  <si>
    <t>HINOJOSA REALES</t>
  </si>
  <si>
    <t>BAYRON DAVID</t>
  </si>
  <si>
    <t>1176463608</t>
  </si>
  <si>
    <t>1122407128</t>
  </si>
  <si>
    <t>DALIANA MISCHELL</t>
  </si>
  <si>
    <t>1146537058</t>
  </si>
  <si>
    <t>MARTINEZ RODRIGUEZ</t>
  </si>
  <si>
    <t>MARYAM ANDREA</t>
  </si>
  <si>
    <t>1120244056</t>
  </si>
  <si>
    <t>MENDOZA JIMENEZ</t>
  </si>
  <si>
    <t>LAURA ISABEL</t>
  </si>
  <si>
    <t>1122407566</t>
  </si>
  <si>
    <t>MESINO MEZA</t>
  </si>
  <si>
    <t>JUAN ESTEBAN</t>
  </si>
  <si>
    <t>1124031495</t>
  </si>
  <si>
    <t>EDSON DAVID</t>
  </si>
  <si>
    <t>1120243849</t>
  </si>
  <si>
    <t>NASTAR PLATA</t>
  </si>
  <si>
    <t>SARA ABIGAIL</t>
  </si>
  <si>
    <t>1144824719</t>
  </si>
  <si>
    <t>OÑATE DAZA</t>
  </si>
  <si>
    <t>ANDRES DANIEL</t>
  </si>
  <si>
    <t>1123731845</t>
  </si>
  <si>
    <t>ORTEGA DAZA</t>
  </si>
  <si>
    <t>WINLLER ALEXANDER</t>
  </si>
  <si>
    <t>1120243730</t>
  </si>
  <si>
    <t>OSORIO GONZALEZ</t>
  </si>
  <si>
    <t>ANGIE VALESKA</t>
  </si>
  <si>
    <t>1064797347</t>
  </si>
  <si>
    <t>PEREZ DAZA</t>
  </si>
  <si>
    <t>SOLAINYS YOLET</t>
  </si>
  <si>
    <t>1176463510</t>
  </si>
  <si>
    <t>RICHARDSON ALEJANDRO</t>
  </si>
  <si>
    <t>1122407066</t>
  </si>
  <si>
    <t>1122407506</t>
  </si>
  <si>
    <t>NATALY CAROLINA</t>
  </si>
  <si>
    <t>1120243852</t>
  </si>
  <si>
    <t>ROIS BERMUDEZ</t>
  </si>
  <si>
    <t>1120243652</t>
  </si>
  <si>
    <t>1122406566</t>
  </si>
  <si>
    <t>JOSUE DAVID</t>
  </si>
  <si>
    <t>1041696534</t>
  </si>
  <si>
    <t>ROMERO DAZA</t>
  </si>
  <si>
    <t>ISMANUEL</t>
  </si>
  <si>
    <t>1120244009</t>
  </si>
  <si>
    <t>MARIA DANIELA</t>
  </si>
  <si>
    <t>1122406750</t>
  </si>
  <si>
    <t>VILLAR CABANA</t>
  </si>
  <si>
    <t>LUISCARLOS RAFAEL</t>
  </si>
  <si>
    <t>1066287325</t>
  </si>
  <si>
    <t>VIOLA JIMENEZ</t>
  </si>
  <si>
    <t>KAROL MARINA</t>
  </si>
  <si>
    <t>1120068755</t>
  </si>
  <si>
    <t>ACOSTA MUÑOZ</t>
  </si>
  <si>
    <t>JHONATAN DE JESUS</t>
  </si>
  <si>
    <t>1119702273</t>
  </si>
  <si>
    <t>ALVARADO ROSADO</t>
  </si>
  <si>
    <t>JAIMELIS MARIA</t>
  </si>
  <si>
    <t>1176463427</t>
  </si>
  <si>
    <t>ALVARES VEGA</t>
  </si>
  <si>
    <t>JOSE LUCAS</t>
  </si>
  <si>
    <t>1120243887</t>
  </si>
  <si>
    <t>CRISTAL MICHELLE</t>
  </si>
  <si>
    <t>1120243915</t>
  </si>
  <si>
    <t>JOHN HENRRY</t>
  </si>
  <si>
    <t>1176463249</t>
  </si>
  <si>
    <t>BRITO BENJUMEA</t>
  </si>
  <si>
    <t>ROSA VIRGINIA</t>
  </si>
  <si>
    <t>1122405385</t>
  </si>
  <si>
    <t>CARDONA  USTARIZ</t>
  </si>
  <si>
    <t>1119838851</t>
  </si>
  <si>
    <t>CARRILLO FRAGOZO</t>
  </si>
  <si>
    <t>1120243960</t>
  </si>
  <si>
    <t>1122406543</t>
  </si>
  <si>
    <t>CAMILA ANDREA</t>
  </si>
  <si>
    <t>1122407718</t>
  </si>
  <si>
    <t>CORDOBA SUAREZ</t>
  </si>
  <si>
    <t>LAIA SOFIA</t>
  </si>
  <si>
    <t>1066287479</t>
  </si>
  <si>
    <t>FANARYS FABIAYS</t>
  </si>
  <si>
    <t>1176463757</t>
  </si>
  <si>
    <t>DIAZ CORDOBA</t>
  </si>
  <si>
    <t>1122407527</t>
  </si>
  <si>
    <t>1176463955</t>
  </si>
  <si>
    <t>ESTRADA AROCHA</t>
  </si>
  <si>
    <t>MELANNI SOFIA</t>
  </si>
  <si>
    <t>1120243987</t>
  </si>
  <si>
    <t>1122406323</t>
  </si>
  <si>
    <t>FUENTES DE AVILA</t>
  </si>
  <si>
    <t>1176463710</t>
  </si>
  <si>
    <t>1176463755</t>
  </si>
  <si>
    <t>GUERRA ARGOTE</t>
  </si>
  <si>
    <t>JAMITH JOSE</t>
  </si>
  <si>
    <t>1176463797</t>
  </si>
  <si>
    <t>1122405970</t>
  </si>
  <si>
    <t>MARIA ALEJANDRA</t>
  </si>
  <si>
    <t>1176463673</t>
  </si>
  <si>
    <t>GUTIERREZ PEREZ</t>
  </si>
  <si>
    <t>NIKOLLE JULIANA</t>
  </si>
  <si>
    <t>1120243265</t>
  </si>
  <si>
    <t>HIGGINS DAZA</t>
  </si>
  <si>
    <t>JERSON SANTIAGO</t>
  </si>
  <si>
    <t>1122406662</t>
  </si>
  <si>
    <t>MEDINA MEJIA</t>
  </si>
  <si>
    <t>1131072097</t>
  </si>
  <si>
    <t>MENDOZA CONTRERAS</t>
  </si>
  <si>
    <t>THAIMIS</t>
  </si>
  <si>
    <t>1122406774</t>
  </si>
  <si>
    <t>SAUL DAVID</t>
  </si>
  <si>
    <t>1067612560</t>
  </si>
  <si>
    <t>MENDOZA LOPEZ</t>
  </si>
  <si>
    <t>SHARAY</t>
  </si>
  <si>
    <t>1122407157</t>
  </si>
  <si>
    <t>JUNIOR SANTIAGO</t>
  </si>
  <si>
    <t>1120244012</t>
  </si>
  <si>
    <t>MENDOZA NIEVES</t>
  </si>
  <si>
    <t>BRIAN KADIED</t>
  </si>
  <si>
    <t>1122406697</t>
  </si>
  <si>
    <t>MENDOZA OÑATE</t>
  </si>
  <si>
    <t>1122406267</t>
  </si>
  <si>
    <t>MENDOZA RUIDIAZ</t>
  </si>
  <si>
    <t>LIZ JANETH</t>
  </si>
  <si>
    <t>1120244017</t>
  </si>
  <si>
    <t>ALANIS ZAHEL</t>
  </si>
  <si>
    <t>1122406298</t>
  </si>
  <si>
    <t>MONTOYA OROZCO</t>
  </si>
  <si>
    <t>HEYLIN MARIANA</t>
  </si>
  <si>
    <t>1058201290</t>
  </si>
  <si>
    <t>MUNIVE GOMEZ</t>
  </si>
  <si>
    <t>1122403409</t>
  </si>
  <si>
    <t>ORDOSGOITIA SIERRA</t>
  </si>
  <si>
    <t>JUAN DIMAS</t>
  </si>
  <si>
    <t>1122407511</t>
  </si>
  <si>
    <t>NATALIA  MARIA</t>
  </si>
  <si>
    <t>1120243973</t>
  </si>
  <si>
    <t>PACHECO MENDOZA</t>
  </si>
  <si>
    <t>1176463522</t>
  </si>
  <si>
    <t>PLATA ARMENTA</t>
  </si>
  <si>
    <t>LINA MICHELL</t>
  </si>
  <si>
    <t>1122407563</t>
  </si>
  <si>
    <t>ROBLES ARIAS</t>
  </si>
  <si>
    <t>LUIS ALEJANDRO</t>
  </si>
  <si>
    <t>1122405892</t>
  </si>
  <si>
    <t>THOMAS GUERRA</t>
  </si>
  <si>
    <t>JUAN FERNANDO</t>
  </si>
  <si>
    <t>1122408147</t>
  </si>
  <si>
    <t>ACOSTA MEJIA</t>
  </si>
  <si>
    <t>HUMBERTO JOSE</t>
  </si>
  <si>
    <t>1122408475</t>
  </si>
  <si>
    <t>ARAUJO MOLINA</t>
  </si>
  <si>
    <t>THALIANA KARINA</t>
  </si>
  <si>
    <t>1122404614</t>
  </si>
  <si>
    <t>KATERIN YULIETH</t>
  </si>
  <si>
    <t>1176463851</t>
  </si>
  <si>
    <t>BERMUDEZ BOLAÑO</t>
  </si>
  <si>
    <t>1122407020</t>
  </si>
  <si>
    <t>PAMELA CAROLINA</t>
  </si>
  <si>
    <t>1120243961</t>
  </si>
  <si>
    <t>CHARRIS MORENO</t>
  </si>
  <si>
    <t>NAYS VALENTINA</t>
  </si>
  <si>
    <t>1044220895</t>
  </si>
  <si>
    <t>CORONEL CUELLO</t>
  </si>
  <si>
    <t>1120243983</t>
  </si>
  <si>
    <t>CUELLO CABANA</t>
  </si>
  <si>
    <t>1122406778</t>
  </si>
  <si>
    <t>CUELLO CONCHACALA</t>
  </si>
  <si>
    <t>1120243998</t>
  </si>
  <si>
    <t>CUJIA MEJIA</t>
  </si>
  <si>
    <t>GUSTAVO ANTONIO</t>
  </si>
  <si>
    <t>1122408349</t>
  </si>
  <si>
    <t>DAZA BARRIOS</t>
  </si>
  <si>
    <t>MARIA BELEN</t>
  </si>
  <si>
    <t>1122407854</t>
  </si>
  <si>
    <t>MANUEL ALEJANDRO</t>
  </si>
  <si>
    <t>1122407261</t>
  </si>
  <si>
    <t>DONNATA ROSA</t>
  </si>
  <si>
    <t>1122407133</t>
  </si>
  <si>
    <t>DUQUE GUISAO</t>
  </si>
  <si>
    <t>MARIA ISABELLA</t>
  </si>
  <si>
    <t>1036258762</t>
  </si>
  <si>
    <t>ESTRADA GUERRA</t>
  </si>
  <si>
    <t>TAHIANA SOFIA</t>
  </si>
  <si>
    <t>1176463034</t>
  </si>
  <si>
    <t>DAVID FELIPE</t>
  </si>
  <si>
    <t>1093855977</t>
  </si>
  <si>
    <t>ISABELA MARIA</t>
  </si>
  <si>
    <t>1128328305</t>
  </si>
  <si>
    <t>ROGER YOSETH</t>
  </si>
  <si>
    <t>1122404179</t>
  </si>
  <si>
    <t>DARIETH YISETH</t>
  </si>
  <si>
    <t>1176463163</t>
  </si>
  <si>
    <t>5915087</t>
  </si>
  <si>
    <t>LAITON GUTIERREZ</t>
  </si>
  <si>
    <t>VIOLETA</t>
  </si>
  <si>
    <t>1028946522</t>
  </si>
  <si>
    <t>MANJARREZ  VILLAZON</t>
  </si>
  <si>
    <t>DILIANIS YANETH</t>
  </si>
  <si>
    <t>1120244005</t>
  </si>
  <si>
    <t>SHANNA LY</t>
  </si>
  <si>
    <t>33634473</t>
  </si>
  <si>
    <t>1122407772</t>
  </si>
  <si>
    <t>LUIYANIS ARIET</t>
  </si>
  <si>
    <t>1122408108</t>
  </si>
  <si>
    <t>MARIA SANDRITH</t>
  </si>
  <si>
    <t>1120244001</t>
  </si>
  <si>
    <t>KIAGNYS MILETH</t>
  </si>
  <si>
    <t>1120243886</t>
  </si>
  <si>
    <t>1067613738</t>
  </si>
  <si>
    <t>OÑATE FUENTES</t>
  </si>
  <si>
    <t>MISHEEL VALENTINA</t>
  </si>
  <si>
    <t>1122407809</t>
  </si>
  <si>
    <t>ORTIZ PATIÑO</t>
  </si>
  <si>
    <t>EDER JEAN CARLOS</t>
  </si>
  <si>
    <t>1044640520</t>
  </si>
  <si>
    <t>OTERO CARRILLO</t>
  </si>
  <si>
    <t>LAURA VALENTINA TEODORA</t>
  </si>
  <si>
    <t>1120243941</t>
  </si>
  <si>
    <t>PLATA BRITTO</t>
  </si>
  <si>
    <t>YULIANA DESIRETH</t>
  </si>
  <si>
    <t>1176463460</t>
  </si>
  <si>
    <t>RENDON DIAZ</t>
  </si>
  <si>
    <t>1122406960</t>
  </si>
  <si>
    <t>SARMIENTO MINDIOLA</t>
  </si>
  <si>
    <t>MAYTHE</t>
  </si>
  <si>
    <t>1122407084</t>
  </si>
  <si>
    <t>VEGA BOLAÑO</t>
  </si>
  <si>
    <t>AMALIA CRISTINA</t>
  </si>
  <si>
    <t>1122407443</t>
  </si>
  <si>
    <t>ELIDA MISHELL</t>
  </si>
  <si>
    <t>1120244045</t>
  </si>
  <si>
    <t>VEGA MENDOZA</t>
  </si>
  <si>
    <t>JUAN ANDRES</t>
  </si>
  <si>
    <t>1122406978</t>
  </si>
  <si>
    <t>1122405909</t>
  </si>
  <si>
    <t>ARIAS ARIZA</t>
  </si>
  <si>
    <t>SOFIA  VALENTINA</t>
  </si>
  <si>
    <t>1120243890</t>
  </si>
  <si>
    <t>BARCO URIBE</t>
  </si>
  <si>
    <t>1067614112</t>
  </si>
  <si>
    <t>CAMARGO FRAGOZO</t>
  </si>
  <si>
    <t>1120243942</t>
  </si>
  <si>
    <t>CASTRO GONZALEZ</t>
  </si>
  <si>
    <t>CARMEN DALIA</t>
  </si>
  <si>
    <t>1122406467</t>
  </si>
  <si>
    <t>CASTRO PLATA</t>
  </si>
  <si>
    <t>SAMUEL KAMILO</t>
  </si>
  <si>
    <t>1176463511</t>
  </si>
  <si>
    <t>DAZA CARRILLO</t>
  </si>
  <si>
    <t>JAIME ENRRIQUE</t>
  </si>
  <si>
    <t>1122419272</t>
  </si>
  <si>
    <t>DAZA OSPINO</t>
  </si>
  <si>
    <t>1176463506</t>
  </si>
  <si>
    <t>SHARIK</t>
  </si>
  <si>
    <t>1067615281</t>
  </si>
  <si>
    <t>ESTRADA ATENCIO</t>
  </si>
  <si>
    <t>1122406762</t>
  </si>
  <si>
    <t>KENER STIVEN</t>
  </si>
  <si>
    <t>1122406779</t>
  </si>
  <si>
    <t>FRAGOZO DIAZ</t>
  </si>
  <si>
    <t>CARMEN MARIA</t>
  </si>
  <si>
    <t>1120243965</t>
  </si>
  <si>
    <t>GAMEZ DIAZ</t>
  </si>
  <si>
    <t>1120243624</t>
  </si>
  <si>
    <t>Issel  MARIAM</t>
  </si>
  <si>
    <t>1122407651</t>
  </si>
  <si>
    <t>GONGORA CUJIA</t>
  </si>
  <si>
    <t>NICOLLE ANDREA</t>
  </si>
  <si>
    <t>1120244000</t>
  </si>
  <si>
    <t>1122407172</t>
  </si>
  <si>
    <t>GUERRA CASTRO</t>
  </si>
  <si>
    <t>VALERY TATIANA</t>
  </si>
  <si>
    <t>1120243872</t>
  </si>
  <si>
    <t>GUERRA QUINTERO</t>
  </si>
  <si>
    <t>SHAROLL VANESSA</t>
  </si>
  <si>
    <t>1176463844</t>
  </si>
  <si>
    <t>GUERRERO URIBE</t>
  </si>
  <si>
    <t>JUAN CAMILO</t>
  </si>
  <si>
    <t>1034997288</t>
  </si>
  <si>
    <t>DILAN STEVEN</t>
  </si>
  <si>
    <t>1122407210</t>
  </si>
  <si>
    <t>MEJIA ARGOTE</t>
  </si>
  <si>
    <t>ENMANUEL JOSE</t>
  </si>
  <si>
    <t>1120244034</t>
  </si>
  <si>
    <t>MENDOZA CORONEL</t>
  </si>
  <si>
    <t>MARYAM SOFIA</t>
  </si>
  <si>
    <t>1120243957</t>
  </si>
  <si>
    <t>KAREN SOFIA</t>
  </si>
  <si>
    <t>1120243946</t>
  </si>
  <si>
    <t>MENDOZA PLATA</t>
  </si>
  <si>
    <t>JOSE PABLO</t>
  </si>
  <si>
    <t>1120243647</t>
  </si>
  <si>
    <t>1122406416</t>
  </si>
  <si>
    <t>MONTAÑO ARGOTE</t>
  </si>
  <si>
    <t>FEBRIS JHOANA</t>
  </si>
  <si>
    <t>1122407074</t>
  </si>
  <si>
    <t>OÑATE DIAZ</t>
  </si>
  <si>
    <t>MARIA DEL ROSARIO</t>
  </si>
  <si>
    <t>1121333826</t>
  </si>
  <si>
    <t>JUAN DAVID</t>
  </si>
  <si>
    <t>1120244033</t>
  </si>
  <si>
    <t>PEÑA QUINTERO</t>
  </si>
  <si>
    <t>DALLAN STEVEN</t>
  </si>
  <si>
    <t>1122407110</t>
  </si>
  <si>
    <t>PEÑARANDA GONZALEZ</t>
  </si>
  <si>
    <t>JOSELINE NIKOLE</t>
  </si>
  <si>
    <t>1122408176</t>
  </si>
  <si>
    <t>PLATA ROJA</t>
  </si>
  <si>
    <t>1122408032</t>
  </si>
  <si>
    <t>QUINTERO VEGA</t>
  </si>
  <si>
    <t>1122407072</t>
  </si>
  <si>
    <t>REYES SUAREZ</t>
  </si>
  <si>
    <t>YANNA GABRIELA</t>
  </si>
  <si>
    <t>1120243999</t>
  </si>
  <si>
    <t>BRAYAN ALEXANDER</t>
  </si>
  <si>
    <t>1120243919</t>
  </si>
  <si>
    <t>YEMILFER</t>
  </si>
  <si>
    <t>1122407183</t>
  </si>
  <si>
    <t>JORGE DUVAN</t>
  </si>
  <si>
    <t>1122406689</t>
  </si>
  <si>
    <t>SILYANA SOFIA</t>
  </si>
  <si>
    <t>1122407714</t>
  </si>
  <si>
    <t>TIRADO SAMPAYO</t>
  </si>
  <si>
    <t>1122406992</t>
  </si>
  <si>
    <t>VEGA NIEVES</t>
  </si>
  <si>
    <t>ANGELA SOFIA</t>
  </si>
  <si>
    <t>1120243980</t>
  </si>
  <si>
    <t>VELEZ PALACIO</t>
  </si>
  <si>
    <t>IVAN DARIO</t>
  </si>
  <si>
    <t>271887329</t>
  </si>
  <si>
    <t>KAROLL JULIANA</t>
  </si>
  <si>
    <t>1176463237</t>
  </si>
  <si>
    <t>DAJANYS MISHEL</t>
  </si>
  <si>
    <t>1122405469</t>
  </si>
  <si>
    <t>BONIVENTO BARROS</t>
  </si>
  <si>
    <t>1120243628</t>
  </si>
  <si>
    <t>ANA ROSA</t>
  </si>
  <si>
    <t>1067813153</t>
  </si>
  <si>
    <t>CARRILLO MILLIAN</t>
  </si>
  <si>
    <t>1067605558</t>
  </si>
  <si>
    <t>CELEDON BENJUMEA</t>
  </si>
  <si>
    <t>ELIAS ENRIQUE</t>
  </si>
  <si>
    <t>1122405902</t>
  </si>
  <si>
    <t>YELIANIS YULETH</t>
  </si>
  <si>
    <t>117646307</t>
  </si>
  <si>
    <t>FERNANDEZ ARAUJO</t>
  </si>
  <si>
    <t>SIMON SAID</t>
  </si>
  <si>
    <t>1122405329</t>
  </si>
  <si>
    <t>FRAGOZO BENJUMEA</t>
  </si>
  <si>
    <t>MARIANNYS PAOLA</t>
  </si>
  <si>
    <t>1176463231</t>
  </si>
  <si>
    <t>1176463201</t>
  </si>
  <si>
    <t>FUENTES SUBIRIA</t>
  </si>
  <si>
    <t>MARIA DEL CARMEN</t>
  </si>
  <si>
    <t>1122406725</t>
  </si>
  <si>
    <t>GONZALEZ BERMUDEZ</t>
  </si>
  <si>
    <t>GIOVANNY ANDRES</t>
  </si>
  <si>
    <t>1122407572</t>
  </si>
  <si>
    <t>ANUAR DAVID</t>
  </si>
  <si>
    <t>1122403406</t>
  </si>
  <si>
    <t>GUTIERREZ ARGOTE</t>
  </si>
  <si>
    <t>1176463116</t>
  </si>
  <si>
    <t>HERNANDEZ GUERRA</t>
  </si>
  <si>
    <t>JOHAN HUMBEERTO</t>
  </si>
  <si>
    <t>1120243744</t>
  </si>
  <si>
    <t>MAESTRE ALVARADO</t>
  </si>
  <si>
    <t>FERNANDO JOSE</t>
  </si>
  <si>
    <t>1085101553</t>
  </si>
  <si>
    <t>MARTINEZ BULA</t>
  </si>
  <si>
    <t>MICHELL CAROLINA</t>
  </si>
  <si>
    <t>1122404143</t>
  </si>
  <si>
    <t>KEINER ENRIQUE</t>
  </si>
  <si>
    <t>1122406167</t>
  </si>
  <si>
    <t>RAFAEL DAVID</t>
  </si>
  <si>
    <t>1122405577</t>
  </si>
  <si>
    <t>NUÑEZ TORRES</t>
  </si>
  <si>
    <t>SHARITH ELENA</t>
  </si>
  <si>
    <t>1122406301</t>
  </si>
  <si>
    <t>PALMEZANO SILE</t>
  </si>
  <si>
    <t>NAIRIS CAMILA</t>
  </si>
  <si>
    <t>1032943039</t>
  </si>
  <si>
    <t>PEREZ BARROS</t>
  </si>
  <si>
    <t>LUIS ALFONSO</t>
  </si>
  <si>
    <t>1120243865</t>
  </si>
  <si>
    <t>PITRE CASTRO</t>
  </si>
  <si>
    <t>LINDA KAMILA</t>
  </si>
  <si>
    <t>1120243071</t>
  </si>
  <si>
    <t>ROJAS DAZA</t>
  </si>
  <si>
    <t>1122406261</t>
  </si>
  <si>
    <t>YULEIBIS CAROLINA</t>
  </si>
  <si>
    <t>1120243200</t>
  </si>
  <si>
    <t>RAUL ENRIQUE</t>
  </si>
  <si>
    <t>1120243745</t>
  </si>
  <si>
    <t>1103505828</t>
  </si>
  <si>
    <t>VALDEBLANQUEZ BRITO</t>
  </si>
  <si>
    <t>YEINER JAIDER</t>
  </si>
  <si>
    <t>1122403123</t>
  </si>
  <si>
    <t>ZAMORA OÑATE</t>
  </si>
  <si>
    <t>WILLIAN RONALDO</t>
  </si>
  <si>
    <t>1176463416</t>
  </si>
  <si>
    <t>ACOSTA GARCES</t>
  </si>
  <si>
    <t>ANDRES AGUSTO</t>
  </si>
  <si>
    <t>1029862232</t>
  </si>
  <si>
    <t>DILAN SANTIAGO</t>
  </si>
  <si>
    <t>1122405424</t>
  </si>
  <si>
    <t>AMAYA BENJUMEA</t>
  </si>
  <si>
    <t>JHON JAINER</t>
  </si>
  <si>
    <t>1122405437</t>
  </si>
  <si>
    <t>LANIS YUNETH</t>
  </si>
  <si>
    <t>1120243756</t>
  </si>
  <si>
    <t>1122406477</t>
  </si>
  <si>
    <t>AROCA ARROLLAVE</t>
  </si>
  <si>
    <t>JORGE LEONARDO</t>
  </si>
  <si>
    <t>1176463366</t>
  </si>
  <si>
    <t>1176463235</t>
  </si>
  <si>
    <t>BARROS CALDERON</t>
  </si>
  <si>
    <t>ADRIAN JOSE</t>
  </si>
  <si>
    <t>1122405274</t>
  </si>
  <si>
    <t>CARRILLO DAZA</t>
  </si>
  <si>
    <t>1120243233</t>
  </si>
  <si>
    <t>SHELENN VANESSA</t>
  </si>
  <si>
    <t>1176463317</t>
  </si>
  <si>
    <t>FERNANDO JAVIER</t>
  </si>
  <si>
    <t>1122405303</t>
  </si>
  <si>
    <t>EMILIE SOFIA</t>
  </si>
  <si>
    <t>1120243635</t>
  </si>
  <si>
    <t>NATALIA LUCIA</t>
  </si>
  <si>
    <t>1122406824</t>
  </si>
  <si>
    <t>ASLHEY SAHILETH</t>
  </si>
  <si>
    <t>1122406605</t>
  </si>
  <si>
    <t>KEREN MARIAM</t>
  </si>
  <si>
    <t>1120243794</t>
  </si>
  <si>
    <t>GUTIERREZ GUTIERREZ</t>
  </si>
  <si>
    <t>ANGELA DANIELA</t>
  </si>
  <si>
    <t>1122403992</t>
  </si>
  <si>
    <t>HINOJOSA GUERRA</t>
  </si>
  <si>
    <t>ANDREA MICHELLE</t>
  </si>
  <si>
    <t>1120243846</t>
  </si>
  <si>
    <t>MARIANGELA</t>
  </si>
  <si>
    <t>1176463255</t>
  </si>
  <si>
    <t>MEJIA AÑEZ</t>
  </si>
  <si>
    <t>KLEIBER ALFONSO</t>
  </si>
  <si>
    <t>1176463065</t>
  </si>
  <si>
    <t>NAILETH DANIELA</t>
  </si>
  <si>
    <t>1122405555</t>
  </si>
  <si>
    <t>CARLOS ALEJANDRO</t>
  </si>
  <si>
    <t>1120243633</t>
  </si>
  <si>
    <t>NOYA  ESTRADA</t>
  </si>
  <si>
    <t>AMILY PATRICIA</t>
  </si>
  <si>
    <t>1041985410</t>
  </si>
  <si>
    <t>OLIVO GAMEZ</t>
  </si>
  <si>
    <t>VALERIA ROSA</t>
  </si>
  <si>
    <t>1120243755</t>
  </si>
  <si>
    <t>OÑATE ACOSTA</t>
  </si>
  <si>
    <t>JEREMY SAID</t>
  </si>
  <si>
    <t>1122406304</t>
  </si>
  <si>
    <t>OÑATE VANEGA</t>
  </si>
  <si>
    <t>YENNARO</t>
  </si>
  <si>
    <t>1122405754</t>
  </si>
  <si>
    <t>OROZCO BRITO</t>
  </si>
  <si>
    <t>SAUL</t>
  </si>
  <si>
    <t>1120243763</t>
  </si>
  <si>
    <t>SARMIENTO BRITO</t>
  </si>
  <si>
    <t>KIARA NATHALIA</t>
  </si>
  <si>
    <t>1122405576</t>
  </si>
  <si>
    <t>VARGAS EGURROLA</t>
  </si>
  <si>
    <t>1082935844</t>
  </si>
  <si>
    <t>ABDALA FRAGOZO</t>
  </si>
  <si>
    <t>NAYLETH LUCIA</t>
  </si>
  <si>
    <t>1122405173</t>
  </si>
  <si>
    <t>ALVAREZ FRAGOZO</t>
  </si>
  <si>
    <t>1120243242</t>
  </si>
  <si>
    <t>BAQUERO BAQUERO</t>
  </si>
  <si>
    <t>LAURA MARCELA</t>
  </si>
  <si>
    <t>1176463155</t>
  </si>
  <si>
    <t>ANA VALENTINA</t>
  </si>
  <si>
    <t>1176463421</t>
  </si>
  <si>
    <t>1122406093</t>
  </si>
  <si>
    <t>FEDERETH MURRAY</t>
  </si>
  <si>
    <t>1122406584</t>
  </si>
  <si>
    <t>CANTILLO RUZ</t>
  </si>
  <si>
    <t>1031822423</t>
  </si>
  <si>
    <t>1120243834</t>
  </si>
  <si>
    <t>DE LEON ECHEVERRIA</t>
  </si>
  <si>
    <t>1122405575</t>
  </si>
  <si>
    <t>1066286235</t>
  </si>
  <si>
    <t>DUARTE VEGA</t>
  </si>
  <si>
    <t>1120243590</t>
  </si>
  <si>
    <t>ANGEL MANUEL</t>
  </si>
  <si>
    <t>1065665779</t>
  </si>
  <si>
    <t>FRAGOZO MORAN</t>
  </si>
  <si>
    <t>JORGE SAMUEL</t>
  </si>
  <si>
    <t>1176463268</t>
  </si>
  <si>
    <t>LUNA ISABELLA</t>
  </si>
  <si>
    <t>1122405027</t>
  </si>
  <si>
    <t>1120243286</t>
  </si>
  <si>
    <t>1120243688</t>
  </si>
  <si>
    <t>HERRERA RENDON</t>
  </si>
  <si>
    <t>AYLIN JOHANA</t>
  </si>
  <si>
    <t>1025766805</t>
  </si>
  <si>
    <t>MENDOZA CARDENAS</t>
  </si>
  <si>
    <t>1120243140</t>
  </si>
  <si>
    <t>MIRANDA DIAZ</t>
  </si>
  <si>
    <t>SHARITH NICOLL</t>
  </si>
  <si>
    <t>1120243742</t>
  </si>
  <si>
    <t>MONTERO MARTINEZ</t>
  </si>
  <si>
    <t>AYLEN ELENA</t>
  </si>
  <si>
    <t>1120243681</t>
  </si>
  <si>
    <t>PAEZ PARODI</t>
  </si>
  <si>
    <t>1120745017</t>
  </si>
  <si>
    <t>PARODY ROSADO</t>
  </si>
  <si>
    <t>ANGELA MARCELA</t>
  </si>
  <si>
    <t>1122404826</t>
  </si>
  <si>
    <t>PERTUZ MEJIA</t>
  </si>
  <si>
    <t>1176213360</t>
  </si>
  <si>
    <t>RODRIGUEZ PACIFIC</t>
  </si>
  <si>
    <t>LUISA ELENA</t>
  </si>
  <si>
    <t>1066287098</t>
  </si>
  <si>
    <t>SANCHEZ CAMARGO</t>
  </si>
  <si>
    <t>1122402835</t>
  </si>
  <si>
    <t>SIERRA OÑATE</t>
  </si>
  <si>
    <t>NATALY VANESA</t>
  </si>
  <si>
    <t>1120243424</t>
  </si>
  <si>
    <t>VEGA GIL</t>
  </si>
  <si>
    <t>1067610939</t>
  </si>
  <si>
    <t>VILLAVECES CUELLO</t>
  </si>
  <si>
    <t>1042261686</t>
  </si>
  <si>
    <t>ZUBIRIA CORTES</t>
  </si>
  <si>
    <t>JOSE VICENTE</t>
  </si>
  <si>
    <t>32126655</t>
  </si>
  <si>
    <t>ACOSTA CORZO</t>
  </si>
  <si>
    <t>ALICIA ANDREA</t>
  </si>
  <si>
    <t>1119396909</t>
  </si>
  <si>
    <t>1122406053</t>
  </si>
  <si>
    <t>1122406664</t>
  </si>
  <si>
    <t>CARLOS ALBERTO</t>
  </si>
  <si>
    <t>1120243651</t>
  </si>
  <si>
    <t>CABRERA PEDROZO</t>
  </si>
  <si>
    <t>DANELLA EYOLITH</t>
  </si>
  <si>
    <t>1176463196</t>
  </si>
  <si>
    <t>GENESIS PAOLA</t>
  </si>
  <si>
    <t>1120243811</t>
  </si>
  <si>
    <t>1093855665</t>
  </si>
  <si>
    <t>DAZA NUÑEZ</t>
  </si>
  <si>
    <t>LITH DANIELA</t>
  </si>
  <si>
    <t>1122406440</t>
  </si>
  <si>
    <t>DAZA PALACIO</t>
  </si>
  <si>
    <t>FIDEL ALEJANDRO</t>
  </si>
  <si>
    <t>1120243653</t>
  </si>
  <si>
    <t>DAZA RODRIGUEZ</t>
  </si>
  <si>
    <t>1122406138</t>
  </si>
  <si>
    <t>FRIAS GONZALEZ</t>
  </si>
  <si>
    <t>AIMEE SOFIA</t>
  </si>
  <si>
    <t>1120243812</t>
  </si>
  <si>
    <t>FUENTES PAEZ</t>
  </si>
  <si>
    <t>BREYLLI</t>
  </si>
  <si>
    <t>1122406918</t>
  </si>
  <si>
    <t>GIRALDO SARMIENTO</t>
  </si>
  <si>
    <t>NICOLAS DAVID</t>
  </si>
  <si>
    <t>1065632863</t>
  </si>
  <si>
    <t>1120243568</t>
  </si>
  <si>
    <t>GUILLEN CHOURIO</t>
  </si>
  <si>
    <t>LINETH LISETH</t>
  </si>
  <si>
    <t>34059993</t>
  </si>
  <si>
    <t>GUTIERREZ PLATA</t>
  </si>
  <si>
    <t>1120243627</t>
  </si>
  <si>
    <t>VALERI</t>
  </si>
  <si>
    <t>1120243626</t>
  </si>
  <si>
    <t>DANNA SHARITH</t>
  </si>
  <si>
    <t>1064795768</t>
  </si>
  <si>
    <t>MINDIOLA MAESTRE</t>
  </si>
  <si>
    <t>1122404987</t>
  </si>
  <si>
    <t>MOSQUERA RAVELO</t>
  </si>
  <si>
    <t>ASLY DANIELA</t>
  </si>
  <si>
    <t>1066876564</t>
  </si>
  <si>
    <t>MUÑOZ ORTEGA</t>
  </si>
  <si>
    <t>DEYLIS DARIANA</t>
  </si>
  <si>
    <t>1067611551</t>
  </si>
  <si>
    <t>NIEVES ROMERO</t>
  </si>
  <si>
    <t>MARIA YULIETH</t>
  </si>
  <si>
    <t>1176463394</t>
  </si>
  <si>
    <t>PLATA VEGA</t>
  </si>
  <si>
    <t>DANIEL</t>
  </si>
  <si>
    <t>1120243722</t>
  </si>
  <si>
    <t>RAMIREZ NAVAS</t>
  </si>
  <si>
    <t>ISABELA ANDREA</t>
  </si>
  <si>
    <t>1123731659</t>
  </si>
  <si>
    <t>RUMBO DIAZ</t>
  </si>
  <si>
    <t>JOSE JAVIER</t>
  </si>
  <si>
    <t>1122405862</t>
  </si>
  <si>
    <t>SAENZ MOLINA</t>
  </si>
  <si>
    <t>1122405678</t>
  </si>
  <si>
    <t>VEGA DUARTE</t>
  </si>
  <si>
    <t>LUCIA BELEN</t>
  </si>
  <si>
    <t>1121331905</t>
  </si>
  <si>
    <t>VILLAZON MANJARREZ</t>
  </si>
  <si>
    <t>1122406134</t>
  </si>
  <si>
    <t>VILORIA CATAÑO</t>
  </si>
  <si>
    <t>ROMINA</t>
  </si>
  <si>
    <t>1122405852</t>
  </si>
  <si>
    <t>AMAYA SUAREZ</t>
  </si>
  <si>
    <t>OLGA LUCIA</t>
  </si>
  <si>
    <t>1120243452</t>
  </si>
  <si>
    <t>ARCHILA LOPEZ</t>
  </si>
  <si>
    <t>MARIA SOFIA</t>
  </si>
  <si>
    <t>1122404932</t>
  </si>
  <si>
    <t>ATENCIA MORAN</t>
  </si>
  <si>
    <t>1066284885</t>
  </si>
  <si>
    <t>1120243349</t>
  </si>
  <si>
    <t>CABANA DE LA OSSA</t>
  </si>
  <si>
    <t>ZHARICK LILIANA</t>
  </si>
  <si>
    <t>1120242984</t>
  </si>
  <si>
    <t>YAILETH</t>
  </si>
  <si>
    <t>1122403361</t>
  </si>
  <si>
    <t>ANA MARCELA</t>
  </si>
  <si>
    <t>1120243458</t>
  </si>
  <si>
    <t>ANGELINA MARIA</t>
  </si>
  <si>
    <t>1066285475</t>
  </si>
  <si>
    <t>1120243039</t>
  </si>
  <si>
    <t>GARCIA GONZALEZ</t>
  </si>
  <si>
    <t>DANIEL ADOLFO</t>
  </si>
  <si>
    <t>1120243158</t>
  </si>
  <si>
    <t>KAROLL DAYANIS</t>
  </si>
  <si>
    <t>1120243122</t>
  </si>
  <si>
    <t>JOHAN MANUEL</t>
  </si>
  <si>
    <t>1120243266</t>
  </si>
  <si>
    <t>AMY LEE STEPHANIE</t>
  </si>
  <si>
    <t>33634428</t>
  </si>
  <si>
    <t>MARTINEZ HINOJOSA</t>
  </si>
  <si>
    <t>ANDRES EDUARDO</t>
  </si>
  <si>
    <t>1120243729</t>
  </si>
  <si>
    <t>1120243472</t>
  </si>
  <si>
    <t>1122404596</t>
  </si>
  <si>
    <t>MUÑIZ BRITO</t>
  </si>
  <si>
    <t>ANDREA CAROLINA</t>
  </si>
  <si>
    <t>1122403885</t>
  </si>
  <si>
    <t>MUÑOZ  ORTEGA</t>
  </si>
  <si>
    <t>NICOLE MARCELA</t>
  </si>
  <si>
    <t>1096068340</t>
  </si>
  <si>
    <t>NIEVES LOPERENA</t>
  </si>
  <si>
    <t>HERNANDO JOSE</t>
  </si>
  <si>
    <t>1122403292</t>
  </si>
  <si>
    <t>ANGELICA</t>
  </si>
  <si>
    <t>1065609074</t>
  </si>
  <si>
    <t>OLIVELLA DE LA ASUNCION</t>
  </si>
  <si>
    <t>ANYELIS KARINA</t>
  </si>
  <si>
    <t>1044217929</t>
  </si>
  <si>
    <t>KAROLL TATIANA</t>
  </si>
  <si>
    <t>1120245685</t>
  </si>
  <si>
    <t>1176463023</t>
  </si>
  <si>
    <t>RIVERA TRILLOS</t>
  </si>
  <si>
    <t>VANESSA ALEXANDRA</t>
  </si>
  <si>
    <t>1122404805</t>
  </si>
  <si>
    <t>1120243425</t>
  </si>
  <si>
    <t>URBINA DAZA</t>
  </si>
  <si>
    <t>ROGER MOISES</t>
  </si>
  <si>
    <t>1122422053</t>
  </si>
  <si>
    <t>URBINA MENDOZA</t>
  </si>
  <si>
    <t>SHELLMAN DAVID</t>
  </si>
  <si>
    <t>1122403840</t>
  </si>
  <si>
    <t>ALVAREZ DAZA</t>
  </si>
  <si>
    <t>ELIT DAVID</t>
  </si>
  <si>
    <t>1122404385</t>
  </si>
  <si>
    <t>ARIÑO LOPEZ</t>
  </si>
  <si>
    <t>VALERIE PAOLA</t>
  </si>
  <si>
    <t>1119837267</t>
  </si>
  <si>
    <t>BERMUDEZ VEGA</t>
  </si>
  <si>
    <t>MARIA CAROLINA</t>
  </si>
  <si>
    <t>1122405197</t>
  </si>
  <si>
    <t>ELENTH VALENTINA</t>
  </si>
  <si>
    <t>1118833043</t>
  </si>
  <si>
    <t>BREINER JESUS</t>
  </si>
  <si>
    <t>1122409721</t>
  </si>
  <si>
    <t>VALERIA ISABEL</t>
  </si>
  <si>
    <t>1122405495</t>
  </si>
  <si>
    <t>CUJIA RODRIGUEZ</t>
  </si>
  <si>
    <t>1122403631</t>
  </si>
  <si>
    <t>ANYELINA</t>
  </si>
  <si>
    <t>1120243389</t>
  </si>
  <si>
    <t>ARIANNA ROSA</t>
  </si>
  <si>
    <t>1082917340</t>
  </si>
  <si>
    <t>GUERRA RODRIGUEZ</t>
  </si>
  <si>
    <t>1067606094</t>
  </si>
  <si>
    <t>DEYKER ANDRS</t>
  </si>
  <si>
    <t>1176463254</t>
  </si>
  <si>
    <t>MAESTRE DAZA</t>
  </si>
  <si>
    <t>MATIAS JOSUETH</t>
  </si>
  <si>
    <t>1120243190</t>
  </si>
  <si>
    <t>MANJARREZ CÓRDOBA</t>
  </si>
  <si>
    <t>MAIGER JOSE</t>
  </si>
  <si>
    <t>1176463068</t>
  </si>
  <si>
    <t>MONTES FONSECA</t>
  </si>
  <si>
    <t>RUBY DARIANA</t>
  </si>
  <si>
    <t>1120659012</t>
  </si>
  <si>
    <t>NAVARRO OLIVERO</t>
  </si>
  <si>
    <t>JORGE LUIS</t>
  </si>
  <si>
    <t>1123730966</t>
  </si>
  <si>
    <t>OLIVERO HERRERA</t>
  </si>
  <si>
    <t>JULIAN ALBERTO</t>
  </si>
  <si>
    <t>1120243581</t>
  </si>
  <si>
    <t>OÑATE MONTENEGRO</t>
  </si>
  <si>
    <t>DANIEL ANTONIO</t>
  </si>
  <si>
    <t>1127596009</t>
  </si>
  <si>
    <t>OROZCO ATENCIO</t>
  </si>
  <si>
    <t>JUAN FERNADO</t>
  </si>
  <si>
    <t>1122404081</t>
  </si>
  <si>
    <t>PEREZ FRANCO</t>
  </si>
  <si>
    <t>ANGIE DANIELA</t>
  </si>
  <si>
    <t>1122404688</t>
  </si>
  <si>
    <t>SOLANO GUERRA</t>
  </si>
  <si>
    <t>DANNA LUCIANA</t>
  </si>
  <si>
    <t>1120243460</t>
  </si>
  <si>
    <t>VEGA CASTAÑEDA</t>
  </si>
  <si>
    <t>JOSE EDUARDO</t>
  </si>
  <si>
    <t>1122404294</t>
  </si>
  <si>
    <t>VEGA CUELLO</t>
  </si>
  <si>
    <t>ALVARO JOSE</t>
  </si>
  <si>
    <t>1122402556</t>
  </si>
  <si>
    <t>1120242978</t>
  </si>
  <si>
    <t>VEGA OÑATE</t>
  </si>
  <si>
    <t>VALENTINA MARIA</t>
  </si>
  <si>
    <t>1122404130</t>
  </si>
  <si>
    <t>VENCE MOLINA</t>
  </si>
  <si>
    <t>LUIS MIGUEL</t>
  </si>
  <si>
    <t>1120243471</t>
  </si>
  <si>
    <t>1122404287</t>
  </si>
  <si>
    <t>ARMENTA ORTEGA</t>
  </si>
  <si>
    <t>DAINER ALBERTO</t>
  </si>
  <si>
    <t>1122405411</t>
  </si>
  <si>
    <t>IVAN JOSE</t>
  </si>
  <si>
    <t>1082906263</t>
  </si>
  <si>
    <t>CABANA OCHOA</t>
  </si>
  <si>
    <t>1120243012</t>
  </si>
  <si>
    <t>YEIDER MANUEL</t>
  </si>
  <si>
    <t>1122403868</t>
  </si>
  <si>
    <t>CORDOBA MENDOZA</t>
  </si>
  <si>
    <t>1122404822</t>
  </si>
  <si>
    <t>1120243326</t>
  </si>
  <si>
    <t>DAZA NIEVES</t>
  </si>
  <si>
    <t>LIANA LUZ</t>
  </si>
  <si>
    <t>1122404894</t>
  </si>
  <si>
    <t>FAJARDO RODRIGUEZ</t>
  </si>
  <si>
    <t>1122405404</t>
  </si>
  <si>
    <t>FERNANDEZ CUELLO</t>
  </si>
  <si>
    <t>LORENA MARCELA</t>
  </si>
  <si>
    <t>1120243391</t>
  </si>
  <si>
    <t>FIGUEROA CAJAL</t>
  </si>
  <si>
    <t>1131068146</t>
  </si>
  <si>
    <t>FUENTES GUERRA</t>
  </si>
  <si>
    <t>ANDREA MARGARITA</t>
  </si>
  <si>
    <t>1122403649</t>
  </si>
  <si>
    <t>1120242864</t>
  </si>
  <si>
    <t>1122403545</t>
  </si>
  <si>
    <t>VANESSA MARCELA</t>
  </si>
  <si>
    <t>1122404572</t>
  </si>
  <si>
    <t>GONZALEZ VELEZ</t>
  </si>
  <si>
    <t>1120243500</t>
  </si>
  <si>
    <t>MARCHENA VEGA</t>
  </si>
  <si>
    <t>STEFANNY PATRICIA</t>
  </si>
  <si>
    <t>1066872911</t>
  </si>
  <si>
    <t>LUIS ALBERTO</t>
  </si>
  <si>
    <t>1122404024</t>
  </si>
  <si>
    <t>SHERYN MARCELA</t>
  </si>
  <si>
    <t>1120244584</t>
  </si>
  <si>
    <t>NICOLL SMITH</t>
  </si>
  <si>
    <t>1122403087</t>
  </si>
  <si>
    <t>MEJIA SERRANO</t>
  </si>
  <si>
    <t>1062808089</t>
  </si>
  <si>
    <t>ANYELINA YULIETH</t>
  </si>
  <si>
    <t>1122404663</t>
  </si>
  <si>
    <t>RIOS DAZA</t>
  </si>
  <si>
    <t>1022957449</t>
  </si>
  <si>
    <t>RODRIGUEZ ARAUJO</t>
  </si>
  <si>
    <t>1120243536</t>
  </si>
  <si>
    <t>ROMERO APONTE</t>
  </si>
  <si>
    <t>1123731567</t>
  </si>
  <si>
    <t>ROMERO ARIÑO</t>
  </si>
  <si>
    <t>1122404523</t>
  </si>
  <si>
    <t>VEGA FUENTES</t>
  </si>
  <si>
    <t>1123972017</t>
  </si>
  <si>
    <t>AMAYA GUTIERREZ</t>
  </si>
  <si>
    <t>ALEJANDRO ALBERTO</t>
  </si>
  <si>
    <t>1120243567</t>
  </si>
  <si>
    <t>BARROS CUELLO</t>
  </si>
  <si>
    <t>MARIA ISABEL</t>
  </si>
  <si>
    <t>1120243477</t>
  </si>
  <si>
    <t>BOLAÑO ACUÑA</t>
  </si>
  <si>
    <t>NICOLLE LORENA</t>
  </si>
  <si>
    <t>1120243351</t>
  </si>
  <si>
    <t>CARRASQUILLA DAZA</t>
  </si>
  <si>
    <t>MARY ANNA</t>
  </si>
  <si>
    <t>1120243141</t>
  </si>
  <si>
    <t>CASTRO SEVILLANO</t>
  </si>
  <si>
    <t>JAHIR ESTEBAN</t>
  </si>
  <si>
    <t>1123438206</t>
  </si>
  <si>
    <t>1122405631</t>
  </si>
  <si>
    <t>CUJIA MENDOZA</t>
  </si>
  <si>
    <t>HERNAN CAMILO</t>
  </si>
  <si>
    <t>1122403979</t>
  </si>
  <si>
    <t>ISABELLA LUCIA</t>
  </si>
  <si>
    <t>1067606866</t>
  </si>
  <si>
    <t>1122403399</t>
  </si>
  <si>
    <t>DAZA FUENTES</t>
  </si>
  <si>
    <t>1122402112</t>
  </si>
  <si>
    <t>MARIANA CAROLINA</t>
  </si>
  <si>
    <t>1120243228</t>
  </si>
  <si>
    <t>DAZA MORALES</t>
  </si>
  <si>
    <t>JOSE ANIBAL</t>
  </si>
  <si>
    <t>1123731318</t>
  </si>
  <si>
    <t>DAZA TONCEL</t>
  </si>
  <si>
    <t>KATHERIN PAOLA</t>
  </si>
  <si>
    <t>1122403357</t>
  </si>
  <si>
    <t>LINA ANDREA</t>
  </si>
  <si>
    <t>1120243655</t>
  </si>
  <si>
    <t>SAMUEL EDUARDO</t>
  </si>
  <si>
    <t>1041982587</t>
  </si>
  <si>
    <t>HELEN MAYLEE</t>
  </si>
  <si>
    <t>1120243022</t>
  </si>
  <si>
    <t>GUERRA VALDES</t>
  </si>
  <si>
    <t>1122404116</t>
  </si>
  <si>
    <t>3406004</t>
  </si>
  <si>
    <t>HENAO VELEZ</t>
  </si>
  <si>
    <t>SIMON ALEJANDRO</t>
  </si>
  <si>
    <t>1120243614</t>
  </si>
  <si>
    <t>HIGUERA DAZA</t>
  </si>
  <si>
    <t>1120243085</t>
  </si>
  <si>
    <t>KAROL DAYANA</t>
  </si>
  <si>
    <t>1176463123</t>
  </si>
  <si>
    <t>MAESTRE POLANCO</t>
  </si>
  <si>
    <t>FIAMMA GABRIELA</t>
  </si>
  <si>
    <t>1122405078</t>
  </si>
  <si>
    <t>MEJIA ARRIETA</t>
  </si>
  <si>
    <t>1122403726</t>
  </si>
  <si>
    <t>1122403290</t>
  </si>
  <si>
    <t>MONTAÑO DAZA</t>
  </si>
  <si>
    <t>VALERIE VERONICA</t>
  </si>
  <si>
    <t>1122405341</t>
  </si>
  <si>
    <t>VALERY</t>
  </si>
  <si>
    <t>1120243348</t>
  </si>
  <si>
    <t>ROMERO GARAY</t>
  </si>
  <si>
    <t>1176463082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</si>
</sst>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);[Red]\(#,0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17A9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5" borderId="1" xfId="2" applyFont="1" applyFill="1" applyBorder="1" applyAlignment="1" applyProtection="1">
      <alignment horizontal="center" vertical="center"/>
    </xf>
    <xf numFmtId="0" fontId="2" fillId="5" borderId="7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5" borderId="9" xfId="1" applyFont="1" applyFill="1" applyBorder="1" applyAlignment="1" applyProtection="1">
      <alignment horizontal="center"/>
    </xf>
    <xf numFmtId="0" fontId="2" fillId="5" borderId="10" xfId="1" applyFont="1" applyFill="1" applyBorder="1" applyAlignment="1" applyProtection="1">
      <alignment horizontal="center"/>
    </xf>
    <xf numFmtId="0" fontId="2" fillId="5" borderId="10" xfId="1" applyFont="1" applyFill="1" applyBorder="1" applyAlignment="1" applyProtection="1">
      <alignment horizontal="center" vertical="center"/>
    </xf>
    <xf numFmtId="0" fontId="2" fillId="5" borderId="11" xfId="1" applyFont="1" applyFill="1" applyBorder="1" applyAlignment="1" applyProtection="1">
      <alignment horizontal="center" vertical="center"/>
    </xf>
    <xf numFmtId="0" fontId="1" fillId="4" borderId="12" xfId="3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49" fontId="4" fillId="6" borderId="14" xfId="0" applyNumberFormat="1" applyFont="1" applyFill="1" applyBorder="1" applyAlignment="1" applyProtection="1">
      <alignment horizontal="center" wrapText="1"/>
      <protection locked="0"/>
    </xf>
    <xf numFmtId="0" fontId="1" fillId="4" borderId="14" xfId="3" applyBorder="1" applyAlignment="1" applyProtection="1">
      <alignment horizontal="center" vertical="center"/>
      <protection locked="0"/>
    </xf>
    <xf numFmtId="0" fontId="1" fillId="4" borderId="13" xfId="3" applyBorder="1" applyAlignment="1" applyProtection="1">
      <alignment horizontal="center" vertical="center"/>
      <protection locked="0"/>
    </xf>
    <xf numFmtId="0" fontId="2" fillId="5" borderId="15" xfId="1" applyFont="1" applyFill="1" applyBorder="1" applyAlignment="1" applyProtection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/>
    <xf numFmtId="0" fontId="6" fillId="0" borderId="16" xfId="0" applyFont="1" applyBorder="1" applyAlignment="1">
      <alignment vertical="top" wrapText="1" readingOrder="1"/>
    </xf>
    <xf numFmtId="0" fontId="6" fillId="0" borderId="17" xfId="0" applyFont="1" applyBorder="1" applyAlignment="1">
      <alignment vertical="top" wrapText="1" readingOrder="1"/>
    </xf>
    <xf numFmtId="0" fontId="6" fillId="7" borderId="18" xfId="0" applyFont="1" applyFill="1" applyBorder="1" applyAlignment="1">
      <alignment horizontal="center" vertical="top" wrapText="1" readingOrder="1"/>
    </xf>
    <xf numFmtId="0" fontId="6" fillId="0" borderId="16" xfId="0" applyFont="1" applyBorder="1" applyAlignment="1">
      <alignment horizontal="center" vertical="top" wrapText="1" readingOrder="1"/>
    </xf>
    <xf numFmtId="0" fontId="5" fillId="7" borderId="19" xfId="0" applyFont="1" applyFill="1" applyBorder="1" applyAlignment="1">
      <alignment horizontal="left"/>
    </xf>
    <xf numFmtId="0" fontId="6" fillId="0" borderId="18" xfId="0" applyFont="1" applyBorder="1" applyAlignment="1">
      <alignment horizontal="center" vertical="top" wrapText="1" readingOrder="1"/>
    </xf>
    <xf numFmtId="0" fontId="6" fillId="0" borderId="20" xfId="0" applyFont="1" applyBorder="1" applyAlignment="1">
      <alignment vertical="top" wrapText="1" readingOrder="1"/>
    </xf>
    <xf numFmtId="0" fontId="6" fillId="0" borderId="21" xfId="0" applyFont="1" applyBorder="1" applyAlignment="1">
      <alignment vertical="top" wrapText="1" readingOrder="1"/>
    </xf>
    <xf numFmtId="0" fontId="6" fillId="0" borderId="20" xfId="0" applyFont="1" applyBorder="1" applyAlignment="1">
      <alignment horizontal="center" vertical="top" wrapText="1" readingOrder="1"/>
    </xf>
    <xf numFmtId="0" fontId="5" fillId="7" borderId="22" xfId="0" applyFont="1" applyFill="1" applyBorder="1" applyAlignment="1">
      <alignment horizontal="left"/>
    </xf>
    <xf numFmtId="0" fontId="6" fillId="0" borderId="14" xfId="0" applyFont="1" applyBorder="1" applyAlignment="1">
      <alignment vertical="top" wrapText="1" readingOrder="1"/>
    </xf>
    <xf numFmtId="0" fontId="6" fillId="0" borderId="13" xfId="0" applyFont="1" applyBorder="1" applyAlignment="1">
      <alignment vertical="top" wrapText="1" readingOrder="1"/>
    </xf>
    <xf numFmtId="0" fontId="6" fillId="0" borderId="14" xfId="0" applyFont="1" applyBorder="1" applyAlignment="1">
      <alignment horizontal="center" vertical="top" wrapText="1" readingOrder="1"/>
    </xf>
    <xf numFmtId="0" fontId="5" fillId="7" borderId="14" xfId="0" applyFont="1" applyFill="1" applyBorder="1" applyAlignment="1">
      <alignment horizontal="left"/>
    </xf>
    <xf numFmtId="0" fontId="6" fillId="7" borderId="14" xfId="0" applyFont="1" applyFill="1" applyBorder="1" applyAlignment="1">
      <alignment horizontal="center" vertical="top" wrapText="1" readingOrder="1"/>
    </xf>
    <xf numFmtId="0" fontId="0" fillId="7" borderId="14" xfId="0" applyFill="1" applyBorder="1" applyAlignment="1">
      <alignment horizontal="center"/>
    </xf>
    <xf numFmtId="0" fontId="5" fillId="7" borderId="23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5" fillId="7" borderId="24" xfId="0" applyFont="1" applyFill="1" applyBorder="1" applyAlignment="1">
      <alignment horizontal="left"/>
    </xf>
    <xf numFmtId="0" fontId="2" fillId="5" borderId="4" xfId="1" applyFont="1" applyFill="1" applyBorder="1" applyAlignment="1" applyProtection="1">
      <alignment horizontal="center"/>
    </xf>
    <xf numFmtId="0" fontId="2" fillId="5" borderId="5" xfId="1" applyFont="1" applyFill="1" applyBorder="1" applyAlignment="1" applyProtection="1">
      <alignment horizontal="center"/>
    </xf>
    <xf numFmtId="0" fontId="2" fillId="5" borderId="6" xfId="1" applyFont="1" applyFill="1" applyBorder="1" applyAlignment="1" applyProtection="1">
      <alignment horizontal="center"/>
    </xf>
    <xf numFmtId="0" fontId="1" fillId="4" borderId="1" xfId="3" applyBorder="1" applyAlignment="1" applyProtection="1">
      <alignment horizontal="center"/>
      <protection locked="0"/>
    </xf>
    <xf numFmtId="0" fontId="1" fillId="4" borderId="1" xfId="3" applyBorder="1" applyAlignment="1" applyProtection="1">
      <alignment horizontal="center" vertical="center"/>
      <protection locked="0"/>
    </xf>
    <xf numFmtId="0" fontId="1" fillId="4" borderId="2" xfId="3" applyBorder="1" applyAlignment="1" applyProtection="1">
      <alignment horizontal="center" vertical="center"/>
      <protection locked="0"/>
    </xf>
    <xf numFmtId="0" fontId="1" fillId="4" borderId="3" xfId="3" applyBorder="1" applyAlignment="1" applyProtection="1">
      <alignment horizontal="center" vertical="center"/>
      <protection locked="0"/>
    </xf>
    <xf numFmtId="0" fontId="3" fillId="4" borderId="1" xfId="4" applyFill="1" applyBorder="1" applyAlignment="1" applyProtection="1">
      <alignment horizontal="center"/>
      <protection locked="0"/>
    </xf>
    <xf numFmtId="1" fontId="1" fillId="4" borderId="1" xfId="3" applyNumberFormat="1" applyBorder="1" applyAlignment="1" applyProtection="1">
      <alignment horizontal="center" vertical="center"/>
      <protection locked="0"/>
    </xf>
    <xf numFmtId="0" fontId="0" fillId="4" borderId="1" xfId="3" applyFont="1" applyBorder="1" applyAlignment="1" applyProtection="1">
      <alignment horizontal="center"/>
      <protection locked="0"/>
    </xf>
    <xf numFmtId="0" fontId="2" fillId="5" borderId="11" xfId="1" applyFont="1" applyFill="1" applyBorder="1" applyAlignment="1" applyProtection="1">
      <alignment horizontal="center"/>
    </xf>
    <xf numFmtId="0" fontId="2" fillId="5" borderId="9" xfId="1" applyFont="1" applyFill="1" applyBorder="1" applyAlignment="1" applyProtection="1">
      <alignment horizontal="center"/>
    </xf>
  </cellXfs>
  <cellStyles count="5">
    <cellStyle name="20% - Énfasis2" xfId="1" builtinId="34"/>
    <cellStyle name="20% - Énfasis6" xfId="3" builtinId="50"/>
    <cellStyle name="40% - Énfasis2" xfId="2" builtinId="35"/>
    <cellStyle name="Hipervínculo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5"/>
  <sheetViews>
    <sheetView tabSelected="1" workbookViewId="0">
      <selection activeCell="I2" sqref="I2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1" spans="1:16" ht="16.5" thickTop="1" thickBot="1" x14ac:dyDescent="0.3">
      <c r="A1" s="18" t="s">
        <v>973</v>
      </c>
      <c r="B1" s="2" t="s">
        <v>9</v>
      </c>
      <c r="C1" s="3" t="s">
        <v>10</v>
      </c>
      <c r="D1" s="4" t="s">
        <v>11</v>
      </c>
      <c r="E1" s="4" t="s">
        <v>12</v>
      </c>
      <c r="F1" s="5" t="s">
        <v>13</v>
      </c>
      <c r="G1" s="6" t="s">
        <v>14</v>
      </c>
      <c r="H1" s="7" t="s">
        <v>15</v>
      </c>
    </row>
    <row r="2" spans="1:16" ht="16.5" thickTop="1" thickBot="1" x14ac:dyDescent="0.3">
      <c r="A2" s="17">
        <v>1</v>
      </c>
      <c r="B2" s="8" t="s">
        <v>38</v>
      </c>
      <c r="C2" s="9" t="s">
        <v>39</v>
      </c>
      <c r="D2" s="10">
        <v>1</v>
      </c>
      <c r="E2" s="10">
        <v>1</v>
      </c>
      <c r="F2" s="11">
        <v>1122418713</v>
      </c>
      <c r="G2" s="12" t="s">
        <v>17</v>
      </c>
      <c r="H2" s="13" t="s">
        <v>19</v>
      </c>
      <c r="K2" s="42" t="s">
        <v>0</v>
      </c>
      <c r="L2" s="42"/>
      <c r="M2" s="42"/>
      <c r="N2" s="42"/>
      <c r="O2" s="42"/>
      <c r="P2" s="42"/>
    </row>
    <row r="3" spans="1:16" ht="16.5" thickTop="1" thickBot="1" x14ac:dyDescent="0.3">
      <c r="A3" s="17">
        <v>2</v>
      </c>
      <c r="B3" s="8" t="s">
        <v>40</v>
      </c>
      <c r="C3" s="9" t="s">
        <v>41</v>
      </c>
      <c r="D3" s="10">
        <v>1</v>
      </c>
      <c r="E3" s="10">
        <v>1</v>
      </c>
      <c r="F3" s="11">
        <v>1122418683</v>
      </c>
      <c r="G3" s="12" t="s">
        <v>17</v>
      </c>
      <c r="H3" s="13" t="s">
        <v>19</v>
      </c>
      <c r="K3" s="42" t="s">
        <v>1</v>
      </c>
      <c r="L3" s="42"/>
      <c r="M3" s="42"/>
      <c r="N3" s="1" t="s">
        <v>2</v>
      </c>
      <c r="O3" s="43">
        <v>3157498951</v>
      </c>
      <c r="P3" s="43"/>
    </row>
    <row r="4" spans="1:16" ht="16.5" thickTop="1" thickBot="1" x14ac:dyDescent="0.3">
      <c r="A4" s="17">
        <v>3</v>
      </c>
      <c r="B4" s="8" t="s">
        <v>42</v>
      </c>
      <c r="C4" s="9" t="s">
        <v>43</v>
      </c>
      <c r="D4" s="10">
        <v>1</v>
      </c>
      <c r="E4" s="10">
        <v>1</v>
      </c>
      <c r="F4" s="11">
        <v>1122418773</v>
      </c>
      <c r="G4" s="12" t="s">
        <v>17</v>
      </c>
      <c r="H4" s="13" t="s">
        <v>18</v>
      </c>
      <c r="K4" s="42" t="s">
        <v>3</v>
      </c>
      <c r="L4" s="42"/>
      <c r="M4" s="42"/>
      <c r="N4" s="1" t="s">
        <v>4</v>
      </c>
      <c r="O4" s="44" t="s">
        <v>5</v>
      </c>
      <c r="P4" s="45"/>
    </row>
    <row r="5" spans="1:16" ht="16.5" thickTop="1" thickBot="1" x14ac:dyDescent="0.3">
      <c r="A5" s="17">
        <v>4</v>
      </c>
      <c r="B5" s="8" t="s">
        <v>44</v>
      </c>
      <c r="C5" s="9" t="s">
        <v>45</v>
      </c>
      <c r="D5" s="10">
        <v>1</v>
      </c>
      <c r="E5" s="10">
        <v>1</v>
      </c>
      <c r="F5" s="11">
        <v>1122419124</v>
      </c>
      <c r="G5" s="12" t="s">
        <v>17</v>
      </c>
      <c r="H5" s="13" t="s">
        <v>19</v>
      </c>
      <c r="K5" s="46" t="s">
        <v>6</v>
      </c>
      <c r="L5" s="46"/>
      <c r="M5" s="46"/>
      <c r="N5" s="1" t="s">
        <v>7</v>
      </c>
      <c r="O5" s="47">
        <v>144650000341</v>
      </c>
      <c r="P5" s="47"/>
    </row>
    <row r="6" spans="1:16" ht="15.75" thickTop="1" x14ac:dyDescent="0.25">
      <c r="A6" s="17">
        <v>5</v>
      </c>
      <c r="B6" s="8" t="s">
        <v>46</v>
      </c>
      <c r="C6" s="9" t="s">
        <v>47</v>
      </c>
      <c r="D6" s="10">
        <v>1</v>
      </c>
      <c r="E6" s="10">
        <v>1</v>
      </c>
      <c r="F6" s="11">
        <v>1122418696</v>
      </c>
      <c r="G6" s="12" t="s">
        <v>17</v>
      </c>
      <c r="H6" s="13" t="s">
        <v>18</v>
      </c>
    </row>
    <row r="7" spans="1:16" x14ac:dyDescent="0.25">
      <c r="A7" s="17">
        <v>6</v>
      </c>
      <c r="B7" s="8" t="s">
        <v>48</v>
      </c>
      <c r="C7" s="9" t="s">
        <v>940</v>
      </c>
      <c r="D7" s="10">
        <v>1</v>
      </c>
      <c r="E7" s="10">
        <v>1</v>
      </c>
      <c r="F7" s="11">
        <v>1122418475</v>
      </c>
      <c r="G7" s="12" t="s">
        <v>17</v>
      </c>
      <c r="H7" s="13" t="s">
        <v>19</v>
      </c>
    </row>
    <row r="8" spans="1:16" x14ac:dyDescent="0.25">
      <c r="A8" s="17">
        <v>7</v>
      </c>
      <c r="B8" s="8" t="s">
        <v>49</v>
      </c>
      <c r="C8" s="9" t="s">
        <v>941</v>
      </c>
      <c r="D8" s="10">
        <v>1</v>
      </c>
      <c r="E8" s="10">
        <v>1</v>
      </c>
      <c r="F8" s="11">
        <v>1121340037</v>
      </c>
      <c r="G8" s="12" t="s">
        <v>17</v>
      </c>
      <c r="H8" s="13" t="s">
        <v>19</v>
      </c>
      <c r="K8" s="49" t="s">
        <v>14</v>
      </c>
      <c r="L8" s="50"/>
      <c r="M8" s="14" t="s">
        <v>15</v>
      </c>
      <c r="N8" s="14" t="s">
        <v>11</v>
      </c>
      <c r="O8" s="14" t="s">
        <v>12</v>
      </c>
    </row>
    <row r="9" spans="1:16" x14ac:dyDescent="0.25">
      <c r="A9" s="17">
        <v>8</v>
      </c>
      <c r="B9" s="8" t="s">
        <v>50</v>
      </c>
      <c r="C9" s="9" t="s">
        <v>536</v>
      </c>
      <c r="D9" s="10">
        <v>1</v>
      </c>
      <c r="E9" s="10">
        <v>1</v>
      </c>
      <c r="F9" s="11">
        <v>1122419148</v>
      </c>
      <c r="G9" s="12" t="s">
        <v>17</v>
      </c>
      <c r="H9" s="13" t="s">
        <v>18</v>
      </c>
      <c r="K9" s="15" t="s">
        <v>26</v>
      </c>
      <c r="L9" s="15" t="s">
        <v>27</v>
      </c>
      <c r="M9" s="15" t="s">
        <v>18</v>
      </c>
      <c r="N9" s="15" t="s">
        <v>28</v>
      </c>
      <c r="O9" s="15">
        <v>1</v>
      </c>
    </row>
    <row r="10" spans="1:16" x14ac:dyDescent="0.25">
      <c r="A10" s="17">
        <v>9</v>
      </c>
      <c r="B10" s="8" t="s">
        <v>51</v>
      </c>
      <c r="C10" s="9" t="s">
        <v>318</v>
      </c>
      <c r="D10" s="10">
        <v>1</v>
      </c>
      <c r="E10" s="10">
        <v>1</v>
      </c>
      <c r="F10" s="11">
        <v>1122419238</v>
      </c>
      <c r="G10" s="12" t="s">
        <v>17</v>
      </c>
      <c r="H10" s="13" t="s">
        <v>18</v>
      </c>
      <c r="K10" s="15" t="s">
        <v>29</v>
      </c>
      <c r="L10" s="15" t="s">
        <v>30</v>
      </c>
      <c r="M10" s="15" t="s">
        <v>19</v>
      </c>
      <c r="N10" s="15" t="s">
        <v>31</v>
      </c>
      <c r="O10" s="15">
        <v>2</v>
      </c>
    </row>
    <row r="11" spans="1:16" x14ac:dyDescent="0.25">
      <c r="A11" s="17">
        <v>10</v>
      </c>
      <c r="B11" s="8" t="s">
        <v>52</v>
      </c>
      <c r="C11" s="9" t="s">
        <v>53</v>
      </c>
      <c r="D11" s="10">
        <v>1</v>
      </c>
      <c r="E11" s="10">
        <v>1</v>
      </c>
      <c r="F11" s="11">
        <v>1120245816</v>
      </c>
      <c r="G11" s="12" t="s">
        <v>17</v>
      </c>
      <c r="H11" s="13" t="s">
        <v>19</v>
      </c>
      <c r="K11" s="15" t="s">
        <v>32</v>
      </c>
      <c r="L11" s="15" t="s">
        <v>33</v>
      </c>
      <c r="N11" s="15" t="s">
        <v>34</v>
      </c>
      <c r="O11" s="15">
        <v>3</v>
      </c>
    </row>
    <row r="12" spans="1:16" x14ac:dyDescent="0.25">
      <c r="A12" s="17">
        <v>11</v>
      </c>
      <c r="B12" s="8" t="s">
        <v>54</v>
      </c>
      <c r="C12" s="9" t="s">
        <v>55</v>
      </c>
      <c r="D12" s="10">
        <v>1</v>
      </c>
      <c r="E12" s="10">
        <v>1</v>
      </c>
      <c r="F12" s="11">
        <v>1122418919</v>
      </c>
      <c r="G12" s="12" t="s">
        <v>17</v>
      </c>
      <c r="H12" s="13" t="s">
        <v>18</v>
      </c>
      <c r="K12" s="15" t="s">
        <v>35</v>
      </c>
      <c r="L12" s="15" t="s">
        <v>36</v>
      </c>
      <c r="N12" s="15">
        <v>1</v>
      </c>
      <c r="O12" s="15">
        <v>4</v>
      </c>
    </row>
    <row r="13" spans="1:16" x14ac:dyDescent="0.25">
      <c r="A13" s="17">
        <v>12</v>
      </c>
      <c r="B13" s="8" t="s">
        <v>56</v>
      </c>
      <c r="C13" s="9" t="s">
        <v>57</v>
      </c>
      <c r="D13" s="10">
        <v>1</v>
      </c>
      <c r="E13" s="10">
        <v>1</v>
      </c>
      <c r="F13" s="11">
        <v>1120245782</v>
      </c>
      <c r="G13" s="12" t="s">
        <v>17</v>
      </c>
      <c r="H13" s="13" t="s">
        <v>18</v>
      </c>
      <c r="K13" s="15" t="s">
        <v>37</v>
      </c>
      <c r="L13" s="15" t="s">
        <v>17</v>
      </c>
      <c r="N13" s="15">
        <v>2</v>
      </c>
      <c r="O13" s="15">
        <v>5</v>
      </c>
    </row>
    <row r="14" spans="1:16" x14ac:dyDescent="0.25">
      <c r="A14" s="17">
        <v>13</v>
      </c>
      <c r="B14" s="8" t="s">
        <v>58</v>
      </c>
      <c r="C14" s="9" t="s">
        <v>59</v>
      </c>
      <c r="D14" s="10">
        <v>1</v>
      </c>
      <c r="E14" s="10">
        <v>1</v>
      </c>
      <c r="F14" s="11">
        <v>1122418816</v>
      </c>
      <c r="G14" s="12" t="s">
        <v>17</v>
      </c>
      <c r="H14" s="13" t="s">
        <v>19</v>
      </c>
      <c r="N14" s="15">
        <v>3</v>
      </c>
      <c r="O14" s="15">
        <v>6</v>
      </c>
    </row>
    <row r="15" spans="1:16" x14ac:dyDescent="0.25">
      <c r="A15" s="17">
        <v>14</v>
      </c>
      <c r="B15" s="8" t="s">
        <v>60</v>
      </c>
      <c r="C15" s="9" t="s">
        <v>61</v>
      </c>
      <c r="D15" s="10">
        <v>1</v>
      </c>
      <c r="E15" s="10">
        <v>1</v>
      </c>
      <c r="F15" s="11">
        <v>1120245768</v>
      </c>
      <c r="G15" s="12" t="s">
        <v>17</v>
      </c>
      <c r="H15" s="13" t="s">
        <v>18</v>
      </c>
      <c r="N15" s="15">
        <v>4</v>
      </c>
      <c r="O15" s="15">
        <v>7</v>
      </c>
    </row>
    <row r="16" spans="1:16" x14ac:dyDescent="0.25">
      <c r="A16" s="17">
        <v>15</v>
      </c>
      <c r="B16" s="8" t="s">
        <v>62</v>
      </c>
      <c r="C16" s="9" t="s">
        <v>942</v>
      </c>
      <c r="D16" s="10">
        <v>1</v>
      </c>
      <c r="E16" s="10">
        <v>1</v>
      </c>
      <c r="F16" s="11">
        <v>1046347385</v>
      </c>
      <c r="G16" s="12" t="s">
        <v>17</v>
      </c>
      <c r="H16" s="13" t="s">
        <v>18</v>
      </c>
      <c r="N16" s="15">
        <v>5</v>
      </c>
      <c r="O16" s="15">
        <v>8</v>
      </c>
    </row>
    <row r="17" spans="1:15" x14ac:dyDescent="0.25">
      <c r="A17" s="17">
        <v>16</v>
      </c>
      <c r="B17" s="8" t="s">
        <v>63</v>
      </c>
      <c r="C17" s="9" t="s">
        <v>64</v>
      </c>
      <c r="D17" s="10">
        <v>1</v>
      </c>
      <c r="E17" s="10">
        <v>1</v>
      </c>
      <c r="F17" s="11">
        <v>1122418607</v>
      </c>
      <c r="G17" s="12" t="s">
        <v>17</v>
      </c>
      <c r="H17" s="13" t="s">
        <v>19</v>
      </c>
      <c r="N17" s="15">
        <v>6</v>
      </c>
      <c r="O17" s="15">
        <v>9</v>
      </c>
    </row>
    <row r="18" spans="1:15" x14ac:dyDescent="0.25">
      <c r="A18" s="17">
        <v>17</v>
      </c>
      <c r="B18" s="8" t="s">
        <v>65</v>
      </c>
      <c r="C18" s="9" t="s">
        <v>66</v>
      </c>
      <c r="D18" s="10">
        <v>1</v>
      </c>
      <c r="E18" s="10">
        <v>1</v>
      </c>
      <c r="F18" s="11">
        <v>1122418206</v>
      </c>
      <c r="G18" s="12" t="s">
        <v>17</v>
      </c>
      <c r="H18" s="13" t="s">
        <v>18</v>
      </c>
      <c r="N18" s="15">
        <v>7</v>
      </c>
      <c r="O18" s="15">
        <v>10</v>
      </c>
    </row>
    <row r="19" spans="1:15" x14ac:dyDescent="0.25">
      <c r="A19" s="17">
        <v>18</v>
      </c>
      <c r="B19" s="8" t="s">
        <v>67</v>
      </c>
      <c r="C19" s="9" t="s">
        <v>68</v>
      </c>
      <c r="D19" s="10">
        <v>1</v>
      </c>
      <c r="E19" s="10">
        <v>1</v>
      </c>
      <c r="F19" s="11">
        <v>1120245885</v>
      </c>
      <c r="G19" s="12" t="s">
        <v>17</v>
      </c>
      <c r="H19" s="13" t="s">
        <v>19</v>
      </c>
      <c r="N19" s="15">
        <v>8</v>
      </c>
      <c r="O19" s="16"/>
    </row>
    <row r="20" spans="1:15" x14ac:dyDescent="0.25">
      <c r="A20" s="17">
        <v>19</v>
      </c>
      <c r="B20" s="8" t="s">
        <v>69</v>
      </c>
      <c r="C20" s="9" t="s">
        <v>70</v>
      </c>
      <c r="D20" s="10">
        <v>1</v>
      </c>
      <c r="E20" s="10">
        <v>1</v>
      </c>
      <c r="F20" s="11">
        <v>1122418799</v>
      </c>
      <c r="G20" s="12" t="s">
        <v>17</v>
      </c>
      <c r="H20" s="13" t="s">
        <v>18</v>
      </c>
      <c r="N20" s="15">
        <v>9</v>
      </c>
      <c r="O20" s="16"/>
    </row>
    <row r="21" spans="1:15" x14ac:dyDescent="0.25">
      <c r="A21" s="17">
        <v>20</v>
      </c>
      <c r="B21" s="8" t="s">
        <v>71</v>
      </c>
      <c r="C21" s="9" t="s">
        <v>72</v>
      </c>
      <c r="D21" s="10">
        <v>1</v>
      </c>
      <c r="E21" s="10">
        <v>1</v>
      </c>
      <c r="F21" s="11">
        <v>1122418497</v>
      </c>
      <c r="G21" s="12" t="s">
        <v>17</v>
      </c>
      <c r="H21" s="13" t="s">
        <v>18</v>
      </c>
      <c r="N21" s="15">
        <v>10</v>
      </c>
      <c r="O21" s="16"/>
    </row>
    <row r="22" spans="1:15" x14ac:dyDescent="0.25">
      <c r="A22" s="17">
        <v>21</v>
      </c>
      <c r="B22" s="8" t="s">
        <v>73</v>
      </c>
      <c r="C22" s="9" t="s">
        <v>74</v>
      </c>
      <c r="D22" s="10">
        <v>1</v>
      </c>
      <c r="E22" s="10">
        <v>1</v>
      </c>
      <c r="F22" s="11">
        <v>1122418412</v>
      </c>
      <c r="G22" s="12" t="s">
        <v>17</v>
      </c>
      <c r="H22" s="13" t="s">
        <v>19</v>
      </c>
      <c r="N22" s="15">
        <v>11</v>
      </c>
      <c r="O22" s="16"/>
    </row>
    <row r="23" spans="1:15" x14ac:dyDescent="0.25">
      <c r="A23" s="17">
        <v>22</v>
      </c>
      <c r="B23" s="8" t="s">
        <v>75</v>
      </c>
      <c r="C23" s="9" t="s">
        <v>76</v>
      </c>
      <c r="D23" s="10">
        <v>1</v>
      </c>
      <c r="E23" s="10">
        <v>1</v>
      </c>
      <c r="F23" s="11">
        <v>1122418722</v>
      </c>
      <c r="G23" s="12" t="s">
        <v>17</v>
      </c>
      <c r="H23" s="13" t="s">
        <v>18</v>
      </c>
    </row>
    <row r="24" spans="1:15" x14ac:dyDescent="0.25">
      <c r="A24" s="17">
        <v>23</v>
      </c>
      <c r="B24" s="8" t="s">
        <v>77</v>
      </c>
      <c r="C24" s="9" t="s">
        <v>45</v>
      </c>
      <c r="D24" s="10">
        <v>1</v>
      </c>
      <c r="E24" s="10">
        <v>1</v>
      </c>
      <c r="F24" s="11">
        <v>1067639398</v>
      </c>
      <c r="G24" s="12" t="s">
        <v>17</v>
      </c>
      <c r="H24" s="13" t="s">
        <v>19</v>
      </c>
    </row>
    <row r="25" spans="1:15" x14ac:dyDescent="0.25">
      <c r="A25" s="17">
        <v>24</v>
      </c>
      <c r="B25" s="8" t="s">
        <v>78</v>
      </c>
      <c r="C25" s="9" t="s">
        <v>79</v>
      </c>
      <c r="D25" s="10">
        <v>1</v>
      </c>
      <c r="E25" s="10">
        <v>1</v>
      </c>
      <c r="F25" s="11">
        <v>1122418512</v>
      </c>
      <c r="G25" s="12" t="s">
        <v>17</v>
      </c>
      <c r="H25" s="13" t="s">
        <v>19</v>
      </c>
    </row>
    <row r="26" spans="1:15" x14ac:dyDescent="0.25">
      <c r="A26" s="17">
        <v>25</v>
      </c>
      <c r="B26" s="8" t="s">
        <v>80</v>
      </c>
      <c r="C26" s="9" t="s">
        <v>81</v>
      </c>
      <c r="D26" s="10">
        <v>1</v>
      </c>
      <c r="E26" s="10">
        <v>1</v>
      </c>
      <c r="F26" s="11">
        <v>1120245937</v>
      </c>
      <c r="G26" s="12" t="s">
        <v>17</v>
      </c>
      <c r="H26" s="13" t="s">
        <v>19</v>
      </c>
    </row>
    <row r="27" spans="1:15" x14ac:dyDescent="0.25">
      <c r="A27" s="17">
        <v>26</v>
      </c>
      <c r="B27" s="8" t="s">
        <v>82</v>
      </c>
      <c r="C27" s="9" t="s">
        <v>83</v>
      </c>
      <c r="D27" s="10">
        <v>1</v>
      </c>
      <c r="E27" s="10">
        <v>1</v>
      </c>
      <c r="F27" s="11">
        <v>1122418653</v>
      </c>
      <c r="G27" s="12" t="s">
        <v>17</v>
      </c>
      <c r="H27" s="13" t="s">
        <v>18</v>
      </c>
    </row>
    <row r="28" spans="1:15" x14ac:dyDescent="0.25">
      <c r="A28" s="17">
        <v>27</v>
      </c>
      <c r="B28" s="8" t="s">
        <v>84</v>
      </c>
      <c r="C28" s="9" t="s">
        <v>85</v>
      </c>
      <c r="D28" s="10">
        <v>1</v>
      </c>
      <c r="E28" s="10">
        <v>1</v>
      </c>
      <c r="F28" s="11">
        <v>1122418395</v>
      </c>
      <c r="G28" s="12" t="s">
        <v>17</v>
      </c>
      <c r="H28" s="13" t="s">
        <v>18</v>
      </c>
    </row>
    <row r="29" spans="1:15" x14ac:dyDescent="0.25">
      <c r="A29" s="17">
        <v>28</v>
      </c>
      <c r="B29" s="8" t="s">
        <v>86</v>
      </c>
      <c r="C29" s="9" t="s">
        <v>87</v>
      </c>
      <c r="D29" s="10">
        <v>1</v>
      </c>
      <c r="E29" s="10">
        <v>1</v>
      </c>
      <c r="F29" s="11">
        <v>1122418941</v>
      </c>
      <c r="G29" s="12" t="s">
        <v>17</v>
      </c>
      <c r="H29" s="13" t="s">
        <v>19</v>
      </c>
    </row>
    <row r="30" spans="1:15" x14ac:dyDescent="0.25">
      <c r="A30" s="17">
        <v>29</v>
      </c>
      <c r="B30" s="8" t="s">
        <v>88</v>
      </c>
      <c r="C30" s="9" t="s">
        <v>89</v>
      </c>
      <c r="D30" s="10">
        <v>1</v>
      </c>
      <c r="E30" s="10">
        <v>1</v>
      </c>
      <c r="F30" s="11">
        <v>1122418434</v>
      </c>
      <c r="G30" s="12" t="s">
        <v>17</v>
      </c>
      <c r="H30" s="13" t="s">
        <v>19</v>
      </c>
    </row>
    <row r="31" spans="1:15" x14ac:dyDescent="0.25">
      <c r="A31" s="17">
        <v>30</v>
      </c>
      <c r="B31" s="8" t="s">
        <v>90</v>
      </c>
      <c r="C31" s="9" t="s">
        <v>91</v>
      </c>
      <c r="D31" s="10">
        <v>1</v>
      </c>
      <c r="E31" s="10">
        <v>1</v>
      </c>
      <c r="F31" s="11">
        <v>1122418712</v>
      </c>
      <c r="G31" s="12" t="s">
        <v>17</v>
      </c>
      <c r="H31" s="13" t="s">
        <v>18</v>
      </c>
    </row>
    <row r="32" spans="1:15" x14ac:dyDescent="0.25">
      <c r="A32" s="17">
        <v>31</v>
      </c>
      <c r="B32" s="8" t="s">
        <v>92</v>
      </c>
      <c r="C32" s="9" t="s">
        <v>93</v>
      </c>
      <c r="D32" s="10">
        <v>1</v>
      </c>
      <c r="E32" s="10">
        <v>1</v>
      </c>
      <c r="F32" s="11">
        <v>1122419282</v>
      </c>
      <c r="G32" s="12" t="s">
        <v>17</v>
      </c>
      <c r="H32" s="13" t="s">
        <v>18</v>
      </c>
    </row>
    <row r="33" spans="1:8" x14ac:dyDescent="0.25">
      <c r="A33" s="17">
        <v>32</v>
      </c>
      <c r="B33" s="8" t="s">
        <v>94</v>
      </c>
      <c r="C33" s="9" t="s">
        <v>95</v>
      </c>
      <c r="D33" s="10">
        <v>1</v>
      </c>
      <c r="E33" s="10">
        <v>2</v>
      </c>
      <c r="F33" s="11">
        <v>1122419287</v>
      </c>
      <c r="G33" s="12" t="s">
        <v>17</v>
      </c>
      <c r="H33" s="13" t="s">
        <v>19</v>
      </c>
    </row>
    <row r="34" spans="1:8" x14ac:dyDescent="0.25">
      <c r="A34" s="17">
        <v>33</v>
      </c>
      <c r="B34" s="8" t="s">
        <v>96</v>
      </c>
      <c r="C34" s="9" t="s">
        <v>97</v>
      </c>
      <c r="D34" s="10">
        <v>1</v>
      </c>
      <c r="E34" s="10">
        <v>2</v>
      </c>
      <c r="F34" s="11">
        <v>1120245800</v>
      </c>
      <c r="G34" s="12" t="s">
        <v>17</v>
      </c>
      <c r="H34" s="13" t="s">
        <v>18</v>
      </c>
    </row>
    <row r="35" spans="1:8" x14ac:dyDescent="0.25">
      <c r="A35" s="17">
        <v>34</v>
      </c>
      <c r="B35" s="8" t="s">
        <v>98</v>
      </c>
      <c r="C35" s="9" t="s">
        <v>99</v>
      </c>
      <c r="D35" s="10">
        <v>1</v>
      </c>
      <c r="E35" s="10">
        <v>2</v>
      </c>
      <c r="F35" s="11">
        <v>1122418913</v>
      </c>
      <c r="G35" s="12" t="s">
        <v>17</v>
      </c>
      <c r="H35" s="13" t="s">
        <v>19</v>
      </c>
    </row>
    <row r="36" spans="1:8" x14ac:dyDescent="0.25">
      <c r="A36" s="17">
        <v>35</v>
      </c>
      <c r="B36" s="8" t="s">
        <v>100</v>
      </c>
      <c r="C36" s="9" t="s">
        <v>101</v>
      </c>
      <c r="D36" s="10">
        <v>1</v>
      </c>
      <c r="E36" s="10">
        <v>2</v>
      </c>
      <c r="F36" s="11">
        <v>1120245738</v>
      </c>
      <c r="G36" s="12" t="s">
        <v>17</v>
      </c>
      <c r="H36" s="13" t="s">
        <v>18</v>
      </c>
    </row>
    <row r="37" spans="1:8" x14ac:dyDescent="0.25">
      <c r="A37" s="17">
        <v>36</v>
      </c>
      <c r="B37" s="8" t="s">
        <v>102</v>
      </c>
      <c r="C37" s="9" t="s">
        <v>103</v>
      </c>
      <c r="D37" s="10">
        <v>1</v>
      </c>
      <c r="E37" s="10">
        <v>2</v>
      </c>
      <c r="F37" s="11">
        <v>1120245887</v>
      </c>
      <c r="G37" s="12" t="s">
        <v>17</v>
      </c>
      <c r="H37" s="13" t="s">
        <v>19</v>
      </c>
    </row>
    <row r="38" spans="1:8" x14ac:dyDescent="0.25">
      <c r="A38" s="17">
        <v>37</v>
      </c>
      <c r="B38" s="8" t="s">
        <v>104</v>
      </c>
      <c r="C38" s="9" t="s">
        <v>105</v>
      </c>
      <c r="D38" s="10">
        <v>1</v>
      </c>
      <c r="E38" s="10">
        <v>2</v>
      </c>
      <c r="F38" s="11">
        <v>1123734355</v>
      </c>
      <c r="G38" s="12" t="s">
        <v>17</v>
      </c>
      <c r="H38" s="13" t="s">
        <v>19</v>
      </c>
    </row>
    <row r="39" spans="1:8" x14ac:dyDescent="0.25">
      <c r="A39" s="17">
        <v>38</v>
      </c>
      <c r="B39" s="8" t="s">
        <v>106</v>
      </c>
      <c r="C39" s="9" t="s">
        <v>107</v>
      </c>
      <c r="D39" s="10">
        <v>1</v>
      </c>
      <c r="E39" s="10">
        <v>2</v>
      </c>
      <c r="F39" s="11">
        <v>1122418666</v>
      </c>
      <c r="G39" s="12" t="s">
        <v>17</v>
      </c>
      <c r="H39" s="13" t="s">
        <v>150</v>
      </c>
    </row>
    <row r="40" spans="1:8" x14ac:dyDescent="0.25">
      <c r="A40" s="17">
        <v>39</v>
      </c>
      <c r="B40" s="8" t="s">
        <v>108</v>
      </c>
      <c r="C40" s="9" t="s">
        <v>943</v>
      </c>
      <c r="D40" s="10">
        <v>1</v>
      </c>
      <c r="E40" s="10">
        <v>2</v>
      </c>
      <c r="F40" s="11">
        <v>1120245773</v>
      </c>
      <c r="G40" s="12" t="s">
        <v>17</v>
      </c>
      <c r="H40" s="13" t="s">
        <v>18</v>
      </c>
    </row>
    <row r="41" spans="1:8" x14ac:dyDescent="0.25">
      <c r="A41" s="17">
        <v>40</v>
      </c>
      <c r="B41" s="8" t="s">
        <v>109</v>
      </c>
      <c r="C41" s="9" t="s">
        <v>110</v>
      </c>
      <c r="D41" s="10">
        <v>1</v>
      </c>
      <c r="E41" s="10">
        <v>2</v>
      </c>
      <c r="F41" s="11">
        <v>1176464702</v>
      </c>
      <c r="G41" s="12" t="s">
        <v>17</v>
      </c>
      <c r="H41" s="13" t="s">
        <v>19</v>
      </c>
    </row>
    <row r="42" spans="1:8" x14ac:dyDescent="0.25">
      <c r="A42" s="17">
        <v>41</v>
      </c>
      <c r="B42" s="8" t="s">
        <v>111</v>
      </c>
      <c r="C42" s="9" t="s">
        <v>112</v>
      </c>
      <c r="D42" s="10">
        <v>1</v>
      </c>
      <c r="E42" s="10">
        <v>2</v>
      </c>
      <c r="F42" s="11">
        <v>1104439655</v>
      </c>
      <c r="G42" s="12" t="s">
        <v>17</v>
      </c>
      <c r="H42" s="13" t="s">
        <v>18</v>
      </c>
    </row>
    <row r="43" spans="1:8" x14ac:dyDescent="0.25">
      <c r="A43" s="17">
        <v>42</v>
      </c>
      <c r="B43" s="8" t="s">
        <v>113</v>
      </c>
      <c r="C43" s="9" t="s">
        <v>114</v>
      </c>
      <c r="D43" s="10">
        <v>1</v>
      </c>
      <c r="E43" s="10">
        <v>2</v>
      </c>
      <c r="F43" s="11">
        <v>1122419128</v>
      </c>
      <c r="G43" s="12" t="s">
        <v>17</v>
      </c>
      <c r="H43" s="13" t="s">
        <v>18</v>
      </c>
    </row>
    <row r="44" spans="1:8" x14ac:dyDescent="0.25">
      <c r="A44" s="17">
        <v>43</v>
      </c>
      <c r="B44" s="8" t="s">
        <v>115</v>
      </c>
      <c r="C44" s="9" t="s">
        <v>116</v>
      </c>
      <c r="D44" s="10">
        <v>1</v>
      </c>
      <c r="E44" s="10">
        <v>2</v>
      </c>
      <c r="F44" s="11">
        <v>1122418731</v>
      </c>
      <c r="G44" s="12" t="s">
        <v>17</v>
      </c>
      <c r="H44" s="13" t="s">
        <v>19</v>
      </c>
    </row>
    <row r="45" spans="1:8" x14ac:dyDescent="0.25">
      <c r="A45" s="17">
        <v>44</v>
      </c>
      <c r="B45" s="8" t="s">
        <v>117</v>
      </c>
      <c r="C45" s="9" t="s">
        <v>118</v>
      </c>
      <c r="D45" s="10">
        <v>1</v>
      </c>
      <c r="E45" s="10">
        <v>2</v>
      </c>
      <c r="F45" s="11">
        <v>1122418627</v>
      </c>
      <c r="G45" s="12" t="s">
        <v>17</v>
      </c>
      <c r="H45" s="13" t="s">
        <v>18</v>
      </c>
    </row>
    <row r="46" spans="1:8" x14ac:dyDescent="0.25">
      <c r="A46" s="17">
        <v>45</v>
      </c>
      <c r="B46" s="8" t="s">
        <v>119</v>
      </c>
      <c r="C46" s="9" t="s">
        <v>120</v>
      </c>
      <c r="D46" s="10">
        <v>1</v>
      </c>
      <c r="E46" s="10">
        <v>2</v>
      </c>
      <c r="F46" s="11">
        <v>1122419063</v>
      </c>
      <c r="G46" s="12" t="s">
        <v>17</v>
      </c>
      <c r="H46" s="13" t="s">
        <v>18</v>
      </c>
    </row>
    <row r="47" spans="1:8" x14ac:dyDescent="0.25">
      <c r="A47" s="17">
        <v>46</v>
      </c>
      <c r="B47" s="8" t="s">
        <v>121</v>
      </c>
      <c r="C47" s="9" t="s">
        <v>122</v>
      </c>
      <c r="D47" s="10">
        <v>1</v>
      </c>
      <c r="E47" s="10">
        <v>2</v>
      </c>
      <c r="F47" s="11">
        <v>1122419224</v>
      </c>
      <c r="G47" s="12" t="s">
        <v>17</v>
      </c>
      <c r="H47" s="13" t="s">
        <v>19</v>
      </c>
    </row>
    <row r="48" spans="1:8" x14ac:dyDescent="0.25">
      <c r="A48" s="17">
        <v>47</v>
      </c>
      <c r="B48" s="8" t="s">
        <v>123</v>
      </c>
      <c r="C48" s="9" t="s">
        <v>124</v>
      </c>
      <c r="D48" s="10">
        <v>1</v>
      </c>
      <c r="E48" s="10">
        <v>2</v>
      </c>
      <c r="F48" s="11">
        <v>1122419112</v>
      </c>
      <c r="G48" s="12" t="s">
        <v>17</v>
      </c>
      <c r="H48" s="13" t="s">
        <v>19</v>
      </c>
    </row>
    <row r="49" spans="1:8" x14ac:dyDescent="0.25">
      <c r="A49" s="17">
        <v>48</v>
      </c>
      <c r="B49" s="8" t="s">
        <v>125</v>
      </c>
      <c r="C49" s="9" t="s">
        <v>126</v>
      </c>
      <c r="D49" s="10">
        <v>1</v>
      </c>
      <c r="E49" s="10">
        <v>2</v>
      </c>
      <c r="F49" s="11">
        <v>1122419072</v>
      </c>
      <c r="G49" s="12" t="s">
        <v>17</v>
      </c>
      <c r="H49" s="13" t="s">
        <v>19</v>
      </c>
    </row>
    <row r="50" spans="1:8" x14ac:dyDescent="0.25">
      <c r="A50" s="17">
        <v>49</v>
      </c>
      <c r="B50" s="8" t="s">
        <v>127</v>
      </c>
      <c r="C50" s="9" t="s">
        <v>128</v>
      </c>
      <c r="D50" s="10">
        <v>1</v>
      </c>
      <c r="E50" s="10">
        <v>2</v>
      </c>
      <c r="F50" s="11">
        <v>1122418996</v>
      </c>
      <c r="G50" s="12" t="s">
        <v>17</v>
      </c>
      <c r="H50" s="13" t="s">
        <v>18</v>
      </c>
    </row>
    <row r="51" spans="1:8" x14ac:dyDescent="0.25">
      <c r="A51" s="17">
        <v>50</v>
      </c>
      <c r="B51" s="8" t="s">
        <v>129</v>
      </c>
      <c r="C51" s="9" t="s">
        <v>130</v>
      </c>
      <c r="D51" s="10">
        <v>1</v>
      </c>
      <c r="E51" s="10">
        <v>2</v>
      </c>
      <c r="F51" s="11">
        <v>1120245876</v>
      </c>
      <c r="G51" s="12" t="s">
        <v>17</v>
      </c>
      <c r="H51" s="13" t="s">
        <v>18</v>
      </c>
    </row>
    <row r="52" spans="1:8" x14ac:dyDescent="0.25">
      <c r="A52" s="17">
        <v>51</v>
      </c>
      <c r="B52" s="8" t="s">
        <v>131</v>
      </c>
      <c r="C52" s="9" t="s">
        <v>132</v>
      </c>
      <c r="D52" s="10">
        <v>1</v>
      </c>
      <c r="E52" s="10">
        <v>2</v>
      </c>
      <c r="F52" s="11">
        <v>1122418626</v>
      </c>
      <c r="G52" s="12" t="s">
        <v>17</v>
      </c>
      <c r="H52" s="13" t="s">
        <v>18</v>
      </c>
    </row>
    <row r="53" spans="1:8" x14ac:dyDescent="0.25">
      <c r="A53" s="17">
        <v>52</v>
      </c>
      <c r="B53" s="8" t="s">
        <v>133</v>
      </c>
      <c r="C53" s="9" t="s">
        <v>76</v>
      </c>
      <c r="D53" s="10">
        <v>1</v>
      </c>
      <c r="E53" s="10">
        <v>2</v>
      </c>
      <c r="F53" s="11">
        <v>1122419218</v>
      </c>
      <c r="G53" s="12" t="s">
        <v>17</v>
      </c>
      <c r="H53" s="13" t="s">
        <v>18</v>
      </c>
    </row>
    <row r="54" spans="1:8" x14ac:dyDescent="0.25">
      <c r="A54" s="17">
        <v>53</v>
      </c>
      <c r="B54" s="8" t="s">
        <v>134</v>
      </c>
      <c r="C54" s="9" t="s">
        <v>135</v>
      </c>
      <c r="D54" s="10">
        <v>1</v>
      </c>
      <c r="E54" s="10">
        <v>2</v>
      </c>
      <c r="F54" s="11">
        <v>1120245807</v>
      </c>
      <c r="G54" s="12" t="s">
        <v>17</v>
      </c>
      <c r="H54" s="13" t="s">
        <v>18</v>
      </c>
    </row>
    <row r="55" spans="1:8" x14ac:dyDescent="0.25">
      <c r="A55" s="17">
        <v>54</v>
      </c>
      <c r="B55" s="8" t="s">
        <v>136</v>
      </c>
      <c r="C55" s="9" t="s">
        <v>137</v>
      </c>
      <c r="D55" s="10">
        <v>1</v>
      </c>
      <c r="E55" s="10">
        <v>2</v>
      </c>
      <c r="F55" s="11">
        <v>1122418355</v>
      </c>
      <c r="G55" s="12" t="s">
        <v>17</v>
      </c>
      <c r="H55" s="13" t="s">
        <v>19</v>
      </c>
    </row>
    <row r="56" spans="1:8" x14ac:dyDescent="0.25">
      <c r="A56" s="17">
        <v>55</v>
      </c>
      <c r="B56" s="8" t="s">
        <v>138</v>
      </c>
      <c r="C56" s="9" t="s">
        <v>139</v>
      </c>
      <c r="D56" s="10">
        <v>1</v>
      </c>
      <c r="E56" s="10">
        <v>2</v>
      </c>
      <c r="F56" s="11">
        <v>1122418863</v>
      </c>
      <c r="G56" s="12" t="s">
        <v>17</v>
      </c>
      <c r="H56" s="13" t="s">
        <v>18</v>
      </c>
    </row>
    <row r="57" spans="1:8" x14ac:dyDescent="0.25">
      <c r="A57" s="17">
        <v>56</v>
      </c>
      <c r="B57" s="8" t="s">
        <v>140</v>
      </c>
      <c r="C57" s="9" t="s">
        <v>141</v>
      </c>
      <c r="D57" s="10">
        <v>1</v>
      </c>
      <c r="E57" s="10">
        <v>2</v>
      </c>
      <c r="F57" s="11">
        <v>1122418676</v>
      </c>
      <c r="G57" s="12" t="s">
        <v>17</v>
      </c>
      <c r="H57" s="13" t="s">
        <v>18</v>
      </c>
    </row>
    <row r="58" spans="1:8" x14ac:dyDescent="0.25">
      <c r="A58" s="17">
        <v>57</v>
      </c>
      <c r="B58" s="8" t="s">
        <v>142</v>
      </c>
      <c r="C58" s="9" t="s">
        <v>944</v>
      </c>
      <c r="D58" s="10">
        <v>1</v>
      </c>
      <c r="E58" s="10">
        <v>2</v>
      </c>
      <c r="F58" s="11">
        <v>1122418700</v>
      </c>
      <c r="G58" s="12" t="s">
        <v>17</v>
      </c>
      <c r="H58" s="13" t="s">
        <v>18</v>
      </c>
    </row>
    <row r="59" spans="1:8" x14ac:dyDescent="0.25">
      <c r="A59" s="17">
        <v>58</v>
      </c>
      <c r="B59" s="8" t="s">
        <v>143</v>
      </c>
      <c r="C59" s="9" t="s">
        <v>144</v>
      </c>
      <c r="D59" s="10">
        <v>1</v>
      </c>
      <c r="E59" s="10">
        <v>2</v>
      </c>
      <c r="F59" s="11">
        <v>1122418872</v>
      </c>
      <c r="G59" s="12" t="s">
        <v>17</v>
      </c>
      <c r="H59" s="13" t="s">
        <v>19</v>
      </c>
    </row>
    <row r="60" spans="1:8" x14ac:dyDescent="0.25">
      <c r="A60" s="17">
        <v>59</v>
      </c>
      <c r="B60" s="8" t="s">
        <v>145</v>
      </c>
      <c r="C60" s="9" t="s">
        <v>146</v>
      </c>
      <c r="D60" s="10">
        <v>1</v>
      </c>
      <c r="E60" s="10">
        <v>2</v>
      </c>
      <c r="F60" s="11">
        <v>1122418618</v>
      </c>
      <c r="G60" s="12" t="s">
        <v>17</v>
      </c>
      <c r="H60" s="13" t="s">
        <v>19</v>
      </c>
    </row>
    <row r="61" spans="1:8" x14ac:dyDescent="0.25">
      <c r="A61" s="17">
        <v>60</v>
      </c>
      <c r="B61" s="8" t="s">
        <v>147</v>
      </c>
      <c r="C61" s="9" t="s">
        <v>122</v>
      </c>
      <c r="D61" s="10">
        <v>1</v>
      </c>
      <c r="E61" s="10">
        <v>2</v>
      </c>
      <c r="F61" s="11">
        <v>1120245806</v>
      </c>
      <c r="G61" s="12" t="s">
        <v>17</v>
      </c>
      <c r="H61" s="13" t="s">
        <v>19</v>
      </c>
    </row>
    <row r="62" spans="1:8" x14ac:dyDescent="0.25">
      <c r="A62" s="17">
        <v>61</v>
      </c>
      <c r="B62" s="8" t="s">
        <v>148</v>
      </c>
      <c r="C62" s="9" t="s">
        <v>149</v>
      </c>
      <c r="D62" s="10">
        <v>1</v>
      </c>
      <c r="E62" s="10">
        <v>2</v>
      </c>
      <c r="F62" s="11">
        <v>1122419297</v>
      </c>
      <c r="G62" s="12" t="s">
        <v>17</v>
      </c>
      <c r="H62" s="13" t="s">
        <v>19</v>
      </c>
    </row>
    <row r="63" spans="1:8" x14ac:dyDescent="0.25">
      <c r="A63" s="17">
        <v>62</v>
      </c>
      <c r="B63" s="8" t="s">
        <v>24</v>
      </c>
      <c r="C63" s="9" t="s">
        <v>151</v>
      </c>
      <c r="D63" s="10">
        <v>1</v>
      </c>
      <c r="E63" s="10">
        <v>3</v>
      </c>
      <c r="F63" s="11">
        <v>1122418865</v>
      </c>
      <c r="G63" s="12" t="s">
        <v>17</v>
      </c>
      <c r="H63" s="13" t="s">
        <v>18</v>
      </c>
    </row>
    <row r="64" spans="1:8" x14ac:dyDescent="0.25">
      <c r="A64" s="17">
        <v>63</v>
      </c>
      <c r="B64" s="8" t="s">
        <v>152</v>
      </c>
      <c r="C64" s="9" t="s">
        <v>153</v>
      </c>
      <c r="D64" s="10">
        <v>1</v>
      </c>
      <c r="E64" s="10">
        <v>3</v>
      </c>
      <c r="F64" s="11">
        <v>1120245759</v>
      </c>
      <c r="G64" s="12" t="s">
        <v>17</v>
      </c>
      <c r="H64" s="13" t="s">
        <v>18</v>
      </c>
    </row>
    <row r="65" spans="1:8" x14ac:dyDescent="0.25">
      <c r="A65" s="17">
        <v>64</v>
      </c>
      <c r="B65" s="8" t="s">
        <v>154</v>
      </c>
      <c r="C65" s="9" t="s">
        <v>155</v>
      </c>
      <c r="D65" s="10">
        <v>1</v>
      </c>
      <c r="E65" s="10">
        <v>3</v>
      </c>
      <c r="F65" s="11">
        <v>1122419328</v>
      </c>
      <c r="G65" s="12" t="s">
        <v>17</v>
      </c>
      <c r="H65" s="13" t="s">
        <v>19</v>
      </c>
    </row>
    <row r="66" spans="1:8" x14ac:dyDescent="0.25">
      <c r="A66" s="17">
        <v>65</v>
      </c>
      <c r="B66" s="8" t="s">
        <v>156</v>
      </c>
      <c r="C66" s="9" t="s">
        <v>157</v>
      </c>
      <c r="D66" s="10">
        <v>1</v>
      </c>
      <c r="E66" s="10">
        <v>3</v>
      </c>
      <c r="F66" s="11">
        <v>11224186814</v>
      </c>
      <c r="G66" s="12" t="s">
        <v>17</v>
      </c>
      <c r="H66" s="13" t="s">
        <v>19</v>
      </c>
    </row>
    <row r="67" spans="1:8" x14ac:dyDescent="0.25">
      <c r="A67" s="17">
        <v>66</v>
      </c>
      <c r="B67" s="8" t="s">
        <v>158</v>
      </c>
      <c r="C67" s="9" t="s">
        <v>159</v>
      </c>
      <c r="D67" s="10">
        <v>1</v>
      </c>
      <c r="E67" s="10">
        <v>3</v>
      </c>
      <c r="F67" s="11">
        <v>25601</v>
      </c>
      <c r="G67" s="12" t="s">
        <v>17</v>
      </c>
      <c r="H67" s="13" t="s">
        <v>18</v>
      </c>
    </row>
    <row r="68" spans="1:8" x14ac:dyDescent="0.25">
      <c r="A68" s="17">
        <v>67</v>
      </c>
      <c r="B68" s="8" t="s">
        <v>160</v>
      </c>
      <c r="C68" s="9" t="s">
        <v>161</v>
      </c>
      <c r="D68" s="10">
        <v>1</v>
      </c>
      <c r="E68" s="10">
        <v>3</v>
      </c>
      <c r="F68" s="11">
        <v>1122418858</v>
      </c>
      <c r="G68" s="12" t="s">
        <v>17</v>
      </c>
      <c r="H68" s="13" t="s">
        <v>18</v>
      </c>
    </row>
    <row r="69" spans="1:8" x14ac:dyDescent="0.25">
      <c r="A69" s="17">
        <v>68</v>
      </c>
      <c r="B69" s="8" t="s">
        <v>162</v>
      </c>
      <c r="C69" s="9" t="s">
        <v>163</v>
      </c>
      <c r="D69" s="10">
        <v>1</v>
      </c>
      <c r="E69" s="10">
        <v>3</v>
      </c>
      <c r="F69" s="11">
        <v>1120245909</v>
      </c>
      <c r="G69" s="12" t="s">
        <v>17</v>
      </c>
      <c r="H69" s="13" t="s">
        <v>19</v>
      </c>
    </row>
    <row r="70" spans="1:8" x14ac:dyDescent="0.25">
      <c r="A70" s="17">
        <v>69</v>
      </c>
      <c r="B70" s="8" t="s">
        <v>164</v>
      </c>
      <c r="C70" s="9" t="s">
        <v>165</v>
      </c>
      <c r="D70" s="10">
        <v>1</v>
      </c>
      <c r="E70" s="10">
        <v>3</v>
      </c>
      <c r="F70" s="11">
        <v>1120245765</v>
      </c>
      <c r="G70" s="12" t="s">
        <v>17</v>
      </c>
      <c r="H70" s="13" t="s">
        <v>19</v>
      </c>
    </row>
    <row r="71" spans="1:8" x14ac:dyDescent="0.25">
      <c r="A71" s="17">
        <v>70</v>
      </c>
      <c r="B71" s="8" t="s">
        <v>166</v>
      </c>
      <c r="C71" s="9" t="s">
        <v>167</v>
      </c>
      <c r="D71" s="10">
        <v>1</v>
      </c>
      <c r="E71" s="10">
        <v>3</v>
      </c>
      <c r="F71" s="11">
        <v>1122418527</v>
      </c>
      <c r="G71" s="12" t="s">
        <v>17</v>
      </c>
      <c r="H71" s="13" t="s">
        <v>18</v>
      </c>
    </row>
    <row r="72" spans="1:8" x14ac:dyDescent="0.25">
      <c r="A72" s="17">
        <v>71</v>
      </c>
      <c r="B72" s="8" t="s">
        <v>168</v>
      </c>
      <c r="C72" s="9" t="s">
        <v>169</v>
      </c>
      <c r="D72" s="10">
        <v>1</v>
      </c>
      <c r="E72" s="10">
        <v>3</v>
      </c>
      <c r="F72" s="11">
        <v>1122418458</v>
      </c>
      <c r="G72" s="12" t="s">
        <v>17</v>
      </c>
      <c r="H72" s="13" t="s">
        <v>18</v>
      </c>
    </row>
    <row r="73" spans="1:8" x14ac:dyDescent="0.25">
      <c r="A73" s="17">
        <v>72</v>
      </c>
      <c r="B73" s="8" t="s">
        <v>170</v>
      </c>
      <c r="C73" s="9" t="s">
        <v>171</v>
      </c>
      <c r="D73" s="10">
        <v>1</v>
      </c>
      <c r="E73" s="10">
        <v>3</v>
      </c>
      <c r="F73" s="11">
        <v>1122419038</v>
      </c>
      <c r="G73" s="12" t="s">
        <v>17</v>
      </c>
      <c r="H73" s="13" t="s">
        <v>19</v>
      </c>
    </row>
    <row r="74" spans="1:8" x14ac:dyDescent="0.25">
      <c r="A74" s="17">
        <v>73</v>
      </c>
      <c r="B74" s="8" t="s">
        <v>172</v>
      </c>
      <c r="C74" s="9" t="s">
        <v>16</v>
      </c>
      <c r="D74" s="10">
        <v>1</v>
      </c>
      <c r="E74" s="10">
        <v>3</v>
      </c>
      <c r="F74" s="11">
        <v>1122418597</v>
      </c>
      <c r="G74" s="12" t="s">
        <v>17</v>
      </c>
      <c r="H74" s="13" t="s">
        <v>18</v>
      </c>
    </row>
    <row r="75" spans="1:8" x14ac:dyDescent="0.25">
      <c r="A75" s="17">
        <v>74</v>
      </c>
      <c r="B75" s="8" t="s">
        <v>173</v>
      </c>
      <c r="C75" s="9" t="s">
        <v>174</v>
      </c>
      <c r="D75" s="10">
        <v>1</v>
      </c>
      <c r="E75" s="10">
        <v>3</v>
      </c>
      <c r="F75" s="11">
        <v>1120245890</v>
      </c>
      <c r="G75" s="12" t="s">
        <v>17</v>
      </c>
      <c r="H75" s="13" t="s">
        <v>19</v>
      </c>
    </row>
    <row r="76" spans="1:8" x14ac:dyDescent="0.25">
      <c r="A76" s="17">
        <v>75</v>
      </c>
      <c r="B76" s="8" t="s">
        <v>175</v>
      </c>
      <c r="C76" s="9" t="s">
        <v>176</v>
      </c>
      <c r="D76" s="10">
        <v>1</v>
      </c>
      <c r="E76" s="10">
        <v>3</v>
      </c>
      <c r="F76" s="11">
        <v>1122418984</v>
      </c>
      <c r="G76" s="12" t="s">
        <v>17</v>
      </c>
      <c r="H76" s="13" t="s">
        <v>19</v>
      </c>
    </row>
    <row r="77" spans="1:8" x14ac:dyDescent="0.25">
      <c r="A77" s="17">
        <v>76</v>
      </c>
      <c r="B77" s="8" t="s">
        <v>177</v>
      </c>
      <c r="C77" s="9" t="s">
        <v>178</v>
      </c>
      <c r="D77" s="10">
        <v>1</v>
      </c>
      <c r="E77" s="10">
        <v>3</v>
      </c>
      <c r="F77" s="11">
        <v>1122418822</v>
      </c>
      <c r="G77" s="12" t="s">
        <v>17</v>
      </c>
      <c r="H77" s="13" t="s">
        <v>19</v>
      </c>
    </row>
    <row r="78" spans="1:8" x14ac:dyDescent="0.25">
      <c r="A78" s="17">
        <v>77</v>
      </c>
      <c r="B78" s="8" t="s">
        <v>179</v>
      </c>
      <c r="C78" s="9" t="s">
        <v>180</v>
      </c>
      <c r="D78" s="10">
        <v>1</v>
      </c>
      <c r="E78" s="10">
        <v>3</v>
      </c>
      <c r="F78" s="11">
        <v>1120245756</v>
      </c>
      <c r="G78" s="12" t="s">
        <v>17</v>
      </c>
      <c r="H78" s="13" t="s">
        <v>18</v>
      </c>
    </row>
    <row r="79" spans="1:8" x14ac:dyDescent="0.25">
      <c r="A79" s="17">
        <v>78</v>
      </c>
      <c r="B79" s="8" t="s">
        <v>181</v>
      </c>
      <c r="C79" s="9" t="s">
        <v>182</v>
      </c>
      <c r="D79" s="10">
        <v>1</v>
      </c>
      <c r="E79" s="10">
        <v>3</v>
      </c>
      <c r="F79" s="11">
        <v>1122419052</v>
      </c>
      <c r="G79" s="12" t="s">
        <v>17</v>
      </c>
      <c r="H79" s="13" t="s">
        <v>18</v>
      </c>
    </row>
    <row r="80" spans="1:8" x14ac:dyDescent="0.25">
      <c r="A80" s="17">
        <v>79</v>
      </c>
      <c r="B80" s="8" t="s">
        <v>183</v>
      </c>
      <c r="C80" s="9" t="s">
        <v>184</v>
      </c>
      <c r="D80" s="10">
        <v>1</v>
      </c>
      <c r="E80" s="10">
        <v>3</v>
      </c>
      <c r="F80" s="11">
        <v>1122418410</v>
      </c>
      <c r="G80" s="12" t="s">
        <v>17</v>
      </c>
      <c r="H80" s="13" t="s">
        <v>19</v>
      </c>
    </row>
    <row r="81" spans="1:8" x14ac:dyDescent="0.25">
      <c r="A81" s="17">
        <v>80</v>
      </c>
      <c r="B81" s="8" t="s">
        <v>25</v>
      </c>
      <c r="C81" s="9" t="s">
        <v>185</v>
      </c>
      <c r="D81" s="10">
        <v>1</v>
      </c>
      <c r="E81" s="10">
        <v>3</v>
      </c>
      <c r="F81" s="11">
        <v>1120245790</v>
      </c>
      <c r="G81" s="12" t="s">
        <v>17</v>
      </c>
      <c r="H81" s="13" t="s">
        <v>18</v>
      </c>
    </row>
    <row r="82" spans="1:8" x14ac:dyDescent="0.25">
      <c r="A82" s="17">
        <v>81</v>
      </c>
      <c r="B82" s="8" t="s">
        <v>186</v>
      </c>
      <c r="C82" s="9" t="s">
        <v>187</v>
      </c>
      <c r="D82" s="10">
        <v>1</v>
      </c>
      <c r="E82" s="10">
        <v>3</v>
      </c>
      <c r="F82" s="11">
        <v>1122418717</v>
      </c>
      <c r="G82" s="12" t="s">
        <v>17</v>
      </c>
      <c r="H82" s="13" t="s">
        <v>18</v>
      </c>
    </row>
    <row r="83" spans="1:8" x14ac:dyDescent="0.25">
      <c r="A83" s="17">
        <v>82</v>
      </c>
      <c r="B83" s="8" t="s">
        <v>188</v>
      </c>
      <c r="C83" s="9" t="s">
        <v>189</v>
      </c>
      <c r="D83" s="10">
        <v>1</v>
      </c>
      <c r="E83" s="10">
        <v>3</v>
      </c>
      <c r="F83" s="11">
        <v>21309032</v>
      </c>
      <c r="G83" s="12" t="s">
        <v>17</v>
      </c>
      <c r="H83" s="13" t="s">
        <v>18</v>
      </c>
    </row>
    <row r="84" spans="1:8" x14ac:dyDescent="0.25">
      <c r="A84" s="17">
        <v>83</v>
      </c>
      <c r="B84" s="8" t="s">
        <v>190</v>
      </c>
      <c r="C84" s="9" t="s">
        <v>191</v>
      </c>
      <c r="D84" s="10">
        <v>1</v>
      </c>
      <c r="E84" s="10">
        <v>3</v>
      </c>
      <c r="F84" s="11">
        <v>1122419325</v>
      </c>
      <c r="G84" s="12" t="s">
        <v>17</v>
      </c>
      <c r="H84" s="13" t="s">
        <v>19</v>
      </c>
    </row>
    <row r="85" spans="1:8" x14ac:dyDescent="0.25">
      <c r="A85" s="17">
        <v>84</v>
      </c>
      <c r="B85" s="8" t="s">
        <v>192</v>
      </c>
      <c r="C85" s="9" t="s">
        <v>193</v>
      </c>
      <c r="D85" s="10">
        <v>1</v>
      </c>
      <c r="E85" s="10">
        <v>3</v>
      </c>
      <c r="F85" s="11">
        <v>1122419266</v>
      </c>
      <c r="G85" s="12" t="s">
        <v>17</v>
      </c>
      <c r="H85" s="13" t="s">
        <v>18</v>
      </c>
    </row>
    <row r="86" spans="1:8" x14ac:dyDescent="0.25">
      <c r="A86" s="17">
        <v>85</v>
      </c>
      <c r="B86" s="8" t="s">
        <v>194</v>
      </c>
      <c r="C86" s="9" t="s">
        <v>195</v>
      </c>
      <c r="D86" s="10">
        <v>1</v>
      </c>
      <c r="E86" s="10">
        <v>3</v>
      </c>
      <c r="F86" s="11">
        <v>1122418578</v>
      </c>
      <c r="G86" s="12" t="s">
        <v>17</v>
      </c>
      <c r="H86" s="13" t="s">
        <v>18</v>
      </c>
    </row>
    <row r="87" spans="1:8" x14ac:dyDescent="0.25">
      <c r="A87" s="17">
        <v>86</v>
      </c>
      <c r="B87" s="8" t="s">
        <v>196</v>
      </c>
      <c r="C87" s="9" t="s">
        <v>197</v>
      </c>
      <c r="D87" s="10">
        <v>1</v>
      </c>
      <c r="E87" s="10">
        <v>3</v>
      </c>
      <c r="F87" s="11">
        <v>1122418932</v>
      </c>
      <c r="G87" s="12" t="s">
        <v>17</v>
      </c>
      <c r="H87" s="13" t="s">
        <v>18</v>
      </c>
    </row>
    <row r="88" spans="1:8" x14ac:dyDescent="0.25">
      <c r="A88" s="17">
        <v>87</v>
      </c>
      <c r="B88" s="8" t="s">
        <v>198</v>
      </c>
      <c r="C88" s="9" t="s">
        <v>199</v>
      </c>
      <c r="D88" s="10">
        <v>1</v>
      </c>
      <c r="E88" s="10">
        <v>3</v>
      </c>
      <c r="F88" s="11">
        <v>1122418738</v>
      </c>
      <c r="G88" s="12" t="s">
        <v>17</v>
      </c>
      <c r="H88" s="13" t="s">
        <v>19</v>
      </c>
    </row>
    <row r="89" spans="1:8" x14ac:dyDescent="0.25">
      <c r="A89" s="17">
        <v>88</v>
      </c>
      <c r="B89" s="8" t="s">
        <v>200</v>
      </c>
      <c r="C89" s="9" t="s">
        <v>201</v>
      </c>
      <c r="D89" s="10">
        <v>1</v>
      </c>
      <c r="E89" s="10">
        <v>3</v>
      </c>
      <c r="F89" s="11">
        <v>1122419264</v>
      </c>
      <c r="G89" s="12" t="s">
        <v>17</v>
      </c>
      <c r="H89" s="13" t="s">
        <v>18</v>
      </c>
    </row>
    <row r="90" spans="1:8" x14ac:dyDescent="0.25">
      <c r="A90" s="17">
        <v>89</v>
      </c>
      <c r="B90" s="8" t="s">
        <v>202</v>
      </c>
      <c r="C90" s="9" t="s">
        <v>203</v>
      </c>
      <c r="D90" s="10">
        <v>1</v>
      </c>
      <c r="E90" s="10">
        <v>3</v>
      </c>
      <c r="F90" s="11">
        <v>1120245848</v>
      </c>
      <c r="G90" s="12" t="s">
        <v>17</v>
      </c>
      <c r="H90" s="13" t="s">
        <v>18</v>
      </c>
    </row>
    <row r="91" spans="1:8" x14ac:dyDescent="0.25">
      <c r="A91" s="17">
        <v>90</v>
      </c>
      <c r="B91" s="8" t="s">
        <v>204</v>
      </c>
      <c r="C91" s="9" t="s">
        <v>205</v>
      </c>
      <c r="D91" s="10">
        <v>1</v>
      </c>
      <c r="E91" s="10">
        <v>3</v>
      </c>
      <c r="F91" s="11">
        <v>1122419105</v>
      </c>
      <c r="G91" s="12" t="s">
        <v>17</v>
      </c>
      <c r="H91" s="13" t="s">
        <v>19</v>
      </c>
    </row>
    <row r="92" spans="1:8" x14ac:dyDescent="0.25">
      <c r="A92" s="17">
        <v>91</v>
      </c>
      <c r="B92" s="8" t="s">
        <v>206</v>
      </c>
      <c r="C92" s="9" t="s">
        <v>207</v>
      </c>
      <c r="D92" s="10">
        <v>1</v>
      </c>
      <c r="E92" s="10">
        <v>3</v>
      </c>
      <c r="F92" s="11">
        <v>1122418968</v>
      </c>
      <c r="G92" s="12" t="s">
        <v>17</v>
      </c>
      <c r="H92" s="13" t="s">
        <v>19</v>
      </c>
    </row>
    <row r="93" spans="1:8" x14ac:dyDescent="0.25">
      <c r="A93" s="17">
        <v>92</v>
      </c>
      <c r="B93" s="8" t="s">
        <v>208</v>
      </c>
      <c r="C93" s="9" t="s">
        <v>209</v>
      </c>
      <c r="D93" s="10">
        <v>1</v>
      </c>
      <c r="E93" s="10">
        <v>3</v>
      </c>
      <c r="F93" s="11">
        <v>1122419151</v>
      </c>
      <c r="G93" s="12" t="s">
        <v>17</v>
      </c>
      <c r="H93" s="13" t="s">
        <v>18</v>
      </c>
    </row>
    <row r="94" spans="1:8" x14ac:dyDescent="0.25">
      <c r="B94" s="8" t="s">
        <v>210</v>
      </c>
      <c r="C94" s="9" t="s">
        <v>211</v>
      </c>
      <c r="D94" s="10">
        <v>2</v>
      </c>
      <c r="E94" s="10">
        <v>1</v>
      </c>
      <c r="F94" s="11">
        <v>1122417660</v>
      </c>
      <c r="G94" s="12" t="s">
        <v>17</v>
      </c>
      <c r="H94" s="13" t="s">
        <v>18</v>
      </c>
    </row>
    <row r="95" spans="1:8" x14ac:dyDescent="0.25">
      <c r="B95" s="8" t="s">
        <v>212</v>
      </c>
      <c r="C95" s="9" t="s">
        <v>213</v>
      </c>
      <c r="D95" s="10">
        <v>2</v>
      </c>
      <c r="E95" s="10">
        <v>1</v>
      </c>
      <c r="F95" s="11">
        <v>1122418273</v>
      </c>
      <c r="G95" s="12" t="s">
        <v>17</v>
      </c>
      <c r="H95" s="13" t="s">
        <v>18</v>
      </c>
    </row>
    <row r="96" spans="1:8" x14ac:dyDescent="0.25">
      <c r="B96" s="8" t="s">
        <v>214</v>
      </c>
      <c r="C96" s="9" t="s">
        <v>215</v>
      </c>
      <c r="D96" s="10">
        <v>2</v>
      </c>
      <c r="E96" s="10">
        <v>1</v>
      </c>
      <c r="F96" s="11">
        <v>1122417853</v>
      </c>
      <c r="G96" s="12" t="s">
        <v>17</v>
      </c>
      <c r="H96" s="13" t="s">
        <v>18</v>
      </c>
    </row>
    <row r="97" spans="2:8" x14ac:dyDescent="0.25">
      <c r="B97" s="8" t="s">
        <v>216</v>
      </c>
      <c r="C97" s="9" t="s">
        <v>217</v>
      </c>
      <c r="D97" s="10">
        <v>2</v>
      </c>
      <c r="E97" s="10">
        <v>1</v>
      </c>
      <c r="F97" s="11">
        <v>1120245536</v>
      </c>
      <c r="G97" s="12" t="s">
        <v>17</v>
      </c>
      <c r="H97" s="13" t="s">
        <v>19</v>
      </c>
    </row>
    <row r="98" spans="2:8" x14ac:dyDescent="0.25">
      <c r="B98" s="8" t="s">
        <v>218</v>
      </c>
      <c r="C98" s="9" t="s">
        <v>219</v>
      </c>
      <c r="D98" s="10">
        <v>2</v>
      </c>
      <c r="E98" s="10">
        <v>1</v>
      </c>
      <c r="F98" s="11">
        <v>1122418441</v>
      </c>
      <c r="G98" s="12" t="s">
        <v>17</v>
      </c>
      <c r="H98" s="13" t="s">
        <v>18</v>
      </c>
    </row>
    <row r="99" spans="2:8" x14ac:dyDescent="0.25">
      <c r="B99" s="8" t="s">
        <v>220</v>
      </c>
      <c r="C99" s="9" t="s">
        <v>221</v>
      </c>
      <c r="D99" s="10">
        <v>2</v>
      </c>
      <c r="E99" s="10">
        <v>1</v>
      </c>
      <c r="F99" s="11">
        <v>1122417675</v>
      </c>
      <c r="G99" s="12" t="s">
        <v>17</v>
      </c>
      <c r="H99" s="13" t="s">
        <v>19</v>
      </c>
    </row>
    <row r="100" spans="2:8" x14ac:dyDescent="0.25">
      <c r="B100" s="8" t="s">
        <v>222</v>
      </c>
      <c r="C100" s="9" t="s">
        <v>223</v>
      </c>
      <c r="D100" s="10">
        <v>2</v>
      </c>
      <c r="E100" s="10">
        <v>1</v>
      </c>
      <c r="F100" s="11">
        <v>1122417546</v>
      </c>
      <c r="G100" s="12" t="s">
        <v>17</v>
      </c>
      <c r="H100" s="13" t="s">
        <v>18</v>
      </c>
    </row>
    <row r="101" spans="2:8" x14ac:dyDescent="0.25">
      <c r="B101" s="8" t="s">
        <v>224</v>
      </c>
      <c r="C101" s="9" t="s">
        <v>225</v>
      </c>
      <c r="D101" s="10">
        <v>2</v>
      </c>
      <c r="E101" s="10">
        <v>1</v>
      </c>
      <c r="F101" s="11">
        <v>1122417676</v>
      </c>
      <c r="G101" s="12" t="s">
        <v>17</v>
      </c>
      <c r="H101" s="13" t="s">
        <v>18</v>
      </c>
    </row>
    <row r="102" spans="2:8" x14ac:dyDescent="0.25">
      <c r="B102" s="8" t="s">
        <v>226</v>
      </c>
      <c r="C102" s="9" t="s">
        <v>227</v>
      </c>
      <c r="D102" s="10">
        <v>2</v>
      </c>
      <c r="E102" s="10">
        <v>1</v>
      </c>
      <c r="F102" s="11">
        <v>1120245524</v>
      </c>
      <c r="G102" s="12" t="s">
        <v>17</v>
      </c>
      <c r="H102" s="13" t="s">
        <v>19</v>
      </c>
    </row>
    <row r="103" spans="2:8" x14ac:dyDescent="0.25">
      <c r="B103" s="8" t="s">
        <v>228</v>
      </c>
      <c r="C103" s="9" t="s">
        <v>229</v>
      </c>
      <c r="D103" s="10">
        <v>2</v>
      </c>
      <c r="E103" s="10">
        <v>1</v>
      </c>
      <c r="F103" s="11">
        <v>1120245577</v>
      </c>
      <c r="G103" s="12" t="s">
        <v>17</v>
      </c>
      <c r="H103" s="13" t="s">
        <v>18</v>
      </c>
    </row>
    <row r="104" spans="2:8" x14ac:dyDescent="0.25">
      <c r="B104" s="8" t="s">
        <v>230</v>
      </c>
      <c r="C104" s="9" t="s">
        <v>231</v>
      </c>
      <c r="D104" s="10">
        <v>2</v>
      </c>
      <c r="E104" s="10">
        <v>1</v>
      </c>
      <c r="F104" s="11">
        <v>1120245578</v>
      </c>
      <c r="G104" s="12" t="s">
        <v>17</v>
      </c>
      <c r="H104" s="13" t="s">
        <v>18</v>
      </c>
    </row>
    <row r="105" spans="2:8" x14ac:dyDescent="0.25">
      <c r="B105" s="8" t="s">
        <v>232</v>
      </c>
      <c r="C105" s="9" t="s">
        <v>233</v>
      </c>
      <c r="D105" s="10">
        <v>2</v>
      </c>
      <c r="E105" s="10">
        <v>1</v>
      </c>
      <c r="F105" s="11">
        <v>1122418087</v>
      </c>
      <c r="G105" s="12" t="s">
        <v>17</v>
      </c>
      <c r="H105" s="13" t="s">
        <v>19</v>
      </c>
    </row>
    <row r="106" spans="2:8" x14ac:dyDescent="0.25">
      <c r="B106" s="8" t="s">
        <v>54</v>
      </c>
      <c r="C106" s="9" t="s">
        <v>64</v>
      </c>
      <c r="D106" s="10">
        <v>2</v>
      </c>
      <c r="E106" s="10">
        <v>1</v>
      </c>
      <c r="F106" s="11">
        <v>1122417746</v>
      </c>
      <c r="G106" s="12" t="s">
        <v>17</v>
      </c>
      <c r="H106" s="13" t="s">
        <v>19</v>
      </c>
    </row>
    <row r="107" spans="2:8" x14ac:dyDescent="0.25">
      <c r="B107" s="8" t="s">
        <v>234</v>
      </c>
      <c r="C107" s="9" t="s">
        <v>235</v>
      </c>
      <c r="D107" s="10">
        <v>2</v>
      </c>
      <c r="E107" s="10">
        <v>1</v>
      </c>
      <c r="F107" s="11">
        <v>1122417560</v>
      </c>
      <c r="G107" s="12" t="s">
        <v>17</v>
      </c>
      <c r="H107" s="13" t="s">
        <v>18</v>
      </c>
    </row>
    <row r="108" spans="2:8" x14ac:dyDescent="0.25">
      <c r="B108" s="8" t="s">
        <v>236</v>
      </c>
      <c r="C108" s="9" t="s">
        <v>945</v>
      </c>
      <c r="D108" s="10">
        <v>2</v>
      </c>
      <c r="E108" s="10">
        <v>1</v>
      </c>
      <c r="F108" s="11">
        <v>1122417869</v>
      </c>
      <c r="G108" s="12" t="s">
        <v>17</v>
      </c>
      <c r="H108" s="13" t="s">
        <v>18</v>
      </c>
    </row>
    <row r="109" spans="2:8" x14ac:dyDescent="0.25">
      <c r="B109" s="8" t="s">
        <v>237</v>
      </c>
      <c r="C109" s="9" t="s">
        <v>238</v>
      </c>
      <c r="D109" s="10">
        <v>2</v>
      </c>
      <c r="E109" s="10">
        <v>1</v>
      </c>
      <c r="F109" s="11">
        <v>1122417491</v>
      </c>
      <c r="G109" s="12" t="s">
        <v>17</v>
      </c>
      <c r="H109" s="13" t="s">
        <v>19</v>
      </c>
    </row>
    <row r="110" spans="2:8" x14ac:dyDescent="0.25">
      <c r="B110" s="8" t="s">
        <v>239</v>
      </c>
      <c r="C110" s="9" t="s">
        <v>240</v>
      </c>
      <c r="D110" s="10">
        <v>2</v>
      </c>
      <c r="E110" s="10">
        <v>1</v>
      </c>
      <c r="F110" s="11">
        <v>1062816600</v>
      </c>
      <c r="G110" s="12" t="s">
        <v>17</v>
      </c>
      <c r="H110" s="13" t="s">
        <v>18</v>
      </c>
    </row>
    <row r="111" spans="2:8" x14ac:dyDescent="0.25">
      <c r="B111" s="8" t="s">
        <v>241</v>
      </c>
      <c r="C111" s="9" t="s">
        <v>242</v>
      </c>
      <c r="D111" s="10">
        <v>2</v>
      </c>
      <c r="E111" s="10">
        <v>1</v>
      </c>
      <c r="F111" s="11">
        <v>1067819819</v>
      </c>
      <c r="G111" s="12" t="s">
        <v>17</v>
      </c>
      <c r="H111" s="13" t="s">
        <v>19</v>
      </c>
    </row>
    <row r="112" spans="2:8" x14ac:dyDescent="0.25">
      <c r="B112" s="8" t="s">
        <v>243</v>
      </c>
      <c r="C112" s="9" t="s">
        <v>319</v>
      </c>
      <c r="D112" s="10">
        <v>2</v>
      </c>
      <c r="E112" s="10">
        <v>1</v>
      </c>
      <c r="F112" s="11">
        <v>1120245526</v>
      </c>
      <c r="G112" s="12" t="s">
        <v>17</v>
      </c>
      <c r="H112" s="13" t="s">
        <v>18</v>
      </c>
    </row>
    <row r="113" spans="2:8" x14ac:dyDescent="0.25">
      <c r="B113" s="8" t="s">
        <v>243</v>
      </c>
      <c r="C113" s="9" t="s">
        <v>244</v>
      </c>
      <c r="D113" s="10">
        <v>2</v>
      </c>
      <c r="E113" s="10">
        <v>1</v>
      </c>
      <c r="F113" s="11">
        <v>1120245546</v>
      </c>
      <c r="G113" s="12" t="s">
        <v>17</v>
      </c>
      <c r="H113" s="13" t="s">
        <v>18</v>
      </c>
    </row>
    <row r="114" spans="2:8" x14ac:dyDescent="0.25">
      <c r="B114" s="8" t="s">
        <v>245</v>
      </c>
      <c r="C114" s="9" t="s">
        <v>246</v>
      </c>
      <c r="D114" s="10">
        <v>2</v>
      </c>
      <c r="E114" s="10">
        <v>1</v>
      </c>
      <c r="F114" s="11">
        <v>1119407368</v>
      </c>
      <c r="G114" s="12" t="s">
        <v>17</v>
      </c>
      <c r="H114" s="13" t="s">
        <v>18</v>
      </c>
    </row>
    <row r="115" spans="2:8" x14ac:dyDescent="0.25">
      <c r="B115" s="8" t="s">
        <v>247</v>
      </c>
      <c r="C115" s="9" t="s">
        <v>248</v>
      </c>
      <c r="D115" s="10">
        <v>2</v>
      </c>
      <c r="E115" s="10">
        <v>1</v>
      </c>
      <c r="F115" s="11">
        <v>1122418204</v>
      </c>
      <c r="G115" s="12" t="s">
        <v>17</v>
      </c>
      <c r="H115" s="13" t="s">
        <v>18</v>
      </c>
    </row>
    <row r="116" spans="2:8" x14ac:dyDescent="0.25">
      <c r="B116" s="8" t="s">
        <v>249</v>
      </c>
      <c r="C116" s="9" t="s">
        <v>250</v>
      </c>
      <c r="D116" s="10">
        <v>2</v>
      </c>
      <c r="E116" s="10">
        <v>1</v>
      </c>
      <c r="F116" s="11">
        <v>1064166502</v>
      </c>
      <c r="G116" s="12" t="s">
        <v>17</v>
      </c>
      <c r="H116" s="13" t="s">
        <v>19</v>
      </c>
    </row>
    <row r="117" spans="2:8" x14ac:dyDescent="0.25">
      <c r="B117" s="8" t="s">
        <v>251</v>
      </c>
      <c r="C117" s="9" t="s">
        <v>252</v>
      </c>
      <c r="D117" s="10">
        <v>2</v>
      </c>
      <c r="E117" s="10">
        <v>1</v>
      </c>
      <c r="F117" s="11">
        <v>1122417583</v>
      </c>
      <c r="G117" s="12" t="s">
        <v>17</v>
      </c>
      <c r="H117" s="13" t="s">
        <v>19</v>
      </c>
    </row>
    <row r="118" spans="2:8" x14ac:dyDescent="0.25">
      <c r="B118" s="8" t="s">
        <v>253</v>
      </c>
      <c r="C118" s="9" t="s">
        <v>254</v>
      </c>
      <c r="D118" s="10">
        <v>2</v>
      </c>
      <c r="E118" s="10">
        <v>1</v>
      </c>
      <c r="F118" s="11">
        <v>1122417915</v>
      </c>
      <c r="G118" s="12" t="s">
        <v>17</v>
      </c>
      <c r="H118" s="13" t="s">
        <v>18</v>
      </c>
    </row>
    <row r="119" spans="2:8" x14ac:dyDescent="0.25">
      <c r="B119" s="8" t="s">
        <v>255</v>
      </c>
      <c r="C119" s="9" t="s">
        <v>256</v>
      </c>
      <c r="D119" s="10">
        <v>2</v>
      </c>
      <c r="E119" s="10">
        <v>1</v>
      </c>
      <c r="F119" s="11">
        <v>1122418271</v>
      </c>
      <c r="G119" s="12" t="s">
        <v>17</v>
      </c>
      <c r="H119" s="13" t="s">
        <v>19</v>
      </c>
    </row>
    <row r="120" spans="2:8" x14ac:dyDescent="0.25">
      <c r="B120" s="8" t="s">
        <v>257</v>
      </c>
      <c r="C120" s="9" t="s">
        <v>258</v>
      </c>
      <c r="D120" s="10">
        <v>2</v>
      </c>
      <c r="E120" s="10">
        <v>1</v>
      </c>
      <c r="F120" s="11">
        <v>1122417868</v>
      </c>
      <c r="G120" s="12" t="s">
        <v>17</v>
      </c>
      <c r="H120" s="13" t="s">
        <v>18</v>
      </c>
    </row>
    <row r="121" spans="2:8" x14ac:dyDescent="0.25">
      <c r="B121" s="8" t="s">
        <v>259</v>
      </c>
      <c r="C121" s="9" t="s">
        <v>260</v>
      </c>
      <c r="D121" s="10">
        <v>2</v>
      </c>
      <c r="E121" s="10">
        <v>1</v>
      </c>
      <c r="F121" s="11">
        <v>1092391330</v>
      </c>
      <c r="G121" s="12" t="s">
        <v>17</v>
      </c>
      <c r="H121" s="13" t="s">
        <v>19</v>
      </c>
    </row>
    <row r="122" spans="2:8" x14ac:dyDescent="0.25">
      <c r="B122" s="8" t="s">
        <v>261</v>
      </c>
      <c r="C122" s="9" t="s">
        <v>262</v>
      </c>
      <c r="D122" s="10">
        <v>2</v>
      </c>
      <c r="E122" s="10">
        <v>1</v>
      </c>
      <c r="F122" s="11">
        <v>1122417346</v>
      </c>
      <c r="G122" s="12" t="s">
        <v>17</v>
      </c>
      <c r="H122" s="13" t="s">
        <v>18</v>
      </c>
    </row>
    <row r="123" spans="2:8" x14ac:dyDescent="0.25">
      <c r="B123" s="8" t="s">
        <v>263</v>
      </c>
      <c r="C123" s="9" t="s">
        <v>264</v>
      </c>
      <c r="D123" s="10">
        <v>2</v>
      </c>
      <c r="E123" s="10">
        <v>2</v>
      </c>
      <c r="F123" s="11">
        <v>1122418098</v>
      </c>
      <c r="G123" s="12" t="s">
        <v>17</v>
      </c>
      <c r="H123" s="13" t="s">
        <v>19</v>
      </c>
    </row>
    <row r="124" spans="2:8" x14ac:dyDescent="0.25">
      <c r="B124" s="8" t="s">
        <v>265</v>
      </c>
      <c r="C124" s="9" t="s">
        <v>266</v>
      </c>
      <c r="D124" s="10">
        <v>2</v>
      </c>
      <c r="E124" s="10">
        <v>2</v>
      </c>
      <c r="F124" s="11">
        <v>1122417418</v>
      </c>
      <c r="G124" s="12" t="s">
        <v>17</v>
      </c>
      <c r="H124" s="13" t="s">
        <v>18</v>
      </c>
    </row>
    <row r="125" spans="2:8" x14ac:dyDescent="0.25">
      <c r="B125" s="8" t="s">
        <v>267</v>
      </c>
      <c r="C125" s="9" t="s">
        <v>268</v>
      </c>
      <c r="D125" s="10">
        <v>2</v>
      </c>
      <c r="E125" s="10">
        <v>2</v>
      </c>
      <c r="F125" s="11">
        <v>1120245572</v>
      </c>
      <c r="G125" s="12" t="s">
        <v>17</v>
      </c>
      <c r="H125" s="13" t="s">
        <v>18</v>
      </c>
    </row>
    <row r="126" spans="2:8" x14ac:dyDescent="0.25">
      <c r="B126" s="8" t="s">
        <v>269</v>
      </c>
      <c r="C126" s="9" t="s">
        <v>946</v>
      </c>
      <c r="D126" s="10">
        <v>2</v>
      </c>
      <c r="E126" s="10">
        <v>2</v>
      </c>
      <c r="F126" s="11">
        <v>1120245663</v>
      </c>
      <c r="G126" s="12" t="s">
        <v>17</v>
      </c>
      <c r="H126" s="13" t="s">
        <v>19</v>
      </c>
    </row>
    <row r="127" spans="2:8" x14ac:dyDescent="0.25">
      <c r="B127" s="8" t="s">
        <v>270</v>
      </c>
      <c r="C127" s="9" t="s">
        <v>271</v>
      </c>
      <c r="D127" s="10">
        <v>2</v>
      </c>
      <c r="E127" s="10">
        <v>2</v>
      </c>
      <c r="F127" s="11">
        <v>1122417830</v>
      </c>
      <c r="G127" s="12" t="s">
        <v>17</v>
      </c>
      <c r="H127" s="13" t="s">
        <v>19</v>
      </c>
    </row>
    <row r="128" spans="2:8" x14ac:dyDescent="0.25">
      <c r="B128" s="8" t="s">
        <v>272</v>
      </c>
      <c r="C128" s="9" t="s">
        <v>273</v>
      </c>
      <c r="D128" s="10">
        <v>2</v>
      </c>
      <c r="E128" s="10">
        <v>2</v>
      </c>
      <c r="F128" s="11">
        <v>1120245740</v>
      </c>
      <c r="G128" s="12" t="s">
        <v>17</v>
      </c>
      <c r="H128" s="13" t="s">
        <v>18</v>
      </c>
    </row>
    <row r="129" spans="2:8" x14ac:dyDescent="0.25">
      <c r="B129" s="8" t="s">
        <v>274</v>
      </c>
      <c r="C129" s="9" t="s">
        <v>275</v>
      </c>
      <c r="D129" s="10">
        <v>2</v>
      </c>
      <c r="E129" s="10">
        <v>2</v>
      </c>
      <c r="F129" s="11">
        <v>1122417292</v>
      </c>
      <c r="G129" s="12" t="s">
        <v>17</v>
      </c>
      <c r="H129" s="13" t="s">
        <v>18</v>
      </c>
    </row>
    <row r="130" spans="2:8" x14ac:dyDescent="0.25">
      <c r="B130" s="8" t="s">
        <v>276</v>
      </c>
      <c r="C130" s="9" t="s">
        <v>277</v>
      </c>
      <c r="D130" s="10">
        <v>2</v>
      </c>
      <c r="E130" s="10">
        <v>2</v>
      </c>
      <c r="F130" s="11">
        <v>391141</v>
      </c>
      <c r="G130" s="12" t="s">
        <v>17</v>
      </c>
      <c r="H130" s="13" t="s">
        <v>19</v>
      </c>
    </row>
    <row r="131" spans="2:8" x14ac:dyDescent="0.25">
      <c r="B131" s="8" t="s">
        <v>278</v>
      </c>
      <c r="C131" s="9" t="s">
        <v>279</v>
      </c>
      <c r="D131" s="10">
        <v>2</v>
      </c>
      <c r="E131" s="10">
        <v>2</v>
      </c>
      <c r="F131" s="11">
        <v>1064727008</v>
      </c>
      <c r="G131" s="12" t="s">
        <v>17</v>
      </c>
      <c r="H131" s="13" t="s">
        <v>19</v>
      </c>
    </row>
    <row r="132" spans="2:8" x14ac:dyDescent="0.25">
      <c r="B132" s="8" t="s">
        <v>280</v>
      </c>
      <c r="C132" s="9" t="s">
        <v>318</v>
      </c>
      <c r="D132" s="10">
        <v>2</v>
      </c>
      <c r="E132" s="10">
        <v>2</v>
      </c>
      <c r="F132" s="11">
        <v>1066299313</v>
      </c>
      <c r="G132" s="12" t="s">
        <v>17</v>
      </c>
      <c r="H132" s="13" t="s">
        <v>18</v>
      </c>
    </row>
    <row r="133" spans="2:8" x14ac:dyDescent="0.25">
      <c r="B133" s="8" t="s">
        <v>104</v>
      </c>
      <c r="C133" s="9" t="s">
        <v>281</v>
      </c>
      <c r="D133" s="10">
        <v>2</v>
      </c>
      <c r="E133" s="10">
        <v>2</v>
      </c>
      <c r="F133" s="11">
        <v>1056054599</v>
      </c>
      <c r="G133" s="12" t="s">
        <v>17</v>
      </c>
      <c r="H133" s="13" t="s">
        <v>18</v>
      </c>
    </row>
    <row r="134" spans="2:8" x14ac:dyDescent="0.25">
      <c r="B134" s="8" t="s">
        <v>282</v>
      </c>
      <c r="C134" s="9" t="s">
        <v>317</v>
      </c>
      <c r="D134" s="10">
        <v>2</v>
      </c>
      <c r="E134" s="10">
        <v>2</v>
      </c>
      <c r="F134" s="11">
        <v>1122417695</v>
      </c>
      <c r="G134" s="12" t="s">
        <v>17</v>
      </c>
      <c r="H134" s="13" t="s">
        <v>18</v>
      </c>
    </row>
    <row r="135" spans="2:8" x14ac:dyDescent="0.25">
      <c r="B135" s="8" t="s">
        <v>283</v>
      </c>
      <c r="C135" s="9" t="s">
        <v>284</v>
      </c>
      <c r="D135" s="10">
        <v>2</v>
      </c>
      <c r="E135" s="10">
        <v>2</v>
      </c>
      <c r="F135" s="11">
        <v>1120245600</v>
      </c>
      <c r="G135" s="12" t="s">
        <v>17</v>
      </c>
      <c r="H135" s="13" t="s">
        <v>19</v>
      </c>
    </row>
    <row r="136" spans="2:8" x14ac:dyDescent="0.25">
      <c r="B136" s="8" t="s">
        <v>285</v>
      </c>
      <c r="C136" s="9" t="s">
        <v>286</v>
      </c>
      <c r="D136" s="10">
        <v>2</v>
      </c>
      <c r="E136" s="10">
        <v>2</v>
      </c>
      <c r="F136" s="11">
        <v>1122417696</v>
      </c>
      <c r="G136" s="12" t="s">
        <v>17</v>
      </c>
      <c r="H136" s="13" t="s">
        <v>18</v>
      </c>
    </row>
    <row r="137" spans="2:8" x14ac:dyDescent="0.25">
      <c r="B137" s="8" t="s">
        <v>287</v>
      </c>
      <c r="C137" s="9" t="s">
        <v>288</v>
      </c>
      <c r="D137" s="10">
        <v>2</v>
      </c>
      <c r="E137" s="10">
        <v>2</v>
      </c>
      <c r="F137" s="11">
        <v>5447794</v>
      </c>
      <c r="G137" s="12" t="s">
        <v>17</v>
      </c>
      <c r="H137" s="13" t="s">
        <v>18</v>
      </c>
    </row>
    <row r="138" spans="2:8" x14ac:dyDescent="0.25">
      <c r="B138" s="8" t="s">
        <v>289</v>
      </c>
      <c r="C138" s="9" t="s">
        <v>290</v>
      </c>
      <c r="D138" s="10">
        <v>2</v>
      </c>
      <c r="E138" s="10">
        <v>2</v>
      </c>
      <c r="F138" s="11">
        <v>1176464654</v>
      </c>
      <c r="G138" s="12" t="s">
        <v>17</v>
      </c>
      <c r="H138" s="13" t="s">
        <v>19</v>
      </c>
    </row>
    <row r="139" spans="2:8" x14ac:dyDescent="0.25">
      <c r="B139" s="8" t="s">
        <v>291</v>
      </c>
      <c r="C139" s="9" t="s">
        <v>292</v>
      </c>
      <c r="D139" s="10">
        <v>2</v>
      </c>
      <c r="E139" s="10">
        <v>2</v>
      </c>
      <c r="F139" s="11">
        <v>1122418426</v>
      </c>
      <c r="G139" s="12" t="s">
        <v>17</v>
      </c>
      <c r="H139" s="13" t="s">
        <v>18</v>
      </c>
    </row>
    <row r="140" spans="2:8" x14ac:dyDescent="0.25">
      <c r="B140" s="8" t="s">
        <v>293</v>
      </c>
      <c r="C140" s="9" t="s">
        <v>294</v>
      </c>
      <c r="D140" s="10">
        <v>2</v>
      </c>
      <c r="E140" s="10">
        <v>2</v>
      </c>
      <c r="F140" s="11">
        <v>1120245533</v>
      </c>
      <c r="G140" s="12" t="s">
        <v>17</v>
      </c>
      <c r="H140" s="13" t="s">
        <v>19</v>
      </c>
    </row>
    <row r="141" spans="2:8" x14ac:dyDescent="0.25">
      <c r="B141" s="8" t="s">
        <v>295</v>
      </c>
      <c r="C141" s="9" t="s">
        <v>296</v>
      </c>
      <c r="D141" s="10">
        <v>2</v>
      </c>
      <c r="E141" s="10">
        <v>2</v>
      </c>
      <c r="F141" s="11">
        <v>1120245522</v>
      </c>
      <c r="G141" s="12" t="s">
        <v>17</v>
      </c>
      <c r="H141" s="13" t="s">
        <v>18</v>
      </c>
    </row>
    <row r="142" spans="2:8" x14ac:dyDescent="0.25">
      <c r="B142" s="8" t="s">
        <v>297</v>
      </c>
      <c r="C142" s="9" t="s">
        <v>298</v>
      </c>
      <c r="D142" s="10">
        <v>2</v>
      </c>
      <c r="E142" s="10">
        <v>2</v>
      </c>
      <c r="F142" s="11">
        <v>1122418359</v>
      </c>
      <c r="G142" s="12" t="s">
        <v>17</v>
      </c>
      <c r="H142" s="13" t="s">
        <v>18</v>
      </c>
    </row>
    <row r="143" spans="2:8" x14ac:dyDescent="0.25">
      <c r="B143" s="8" t="s">
        <v>299</v>
      </c>
      <c r="C143" s="9" t="s">
        <v>300</v>
      </c>
      <c r="D143" s="10">
        <v>2</v>
      </c>
      <c r="E143" s="10">
        <v>2</v>
      </c>
      <c r="F143" s="11">
        <v>1064123591</v>
      </c>
      <c r="G143" s="12" t="s">
        <v>17</v>
      </c>
      <c r="H143" s="13" t="s">
        <v>19</v>
      </c>
    </row>
    <row r="144" spans="2:8" x14ac:dyDescent="0.25">
      <c r="B144" s="8" t="s">
        <v>301</v>
      </c>
      <c r="C144" s="9" t="s">
        <v>315</v>
      </c>
      <c r="D144" s="10">
        <v>2</v>
      </c>
      <c r="E144" s="10">
        <v>2</v>
      </c>
      <c r="F144" s="11">
        <v>1122418360</v>
      </c>
      <c r="G144" s="12" t="s">
        <v>17</v>
      </c>
      <c r="H144" s="13" t="s">
        <v>18</v>
      </c>
    </row>
    <row r="145" spans="2:8" x14ac:dyDescent="0.25">
      <c r="B145" s="8" t="s">
        <v>302</v>
      </c>
      <c r="C145" s="9" t="s">
        <v>316</v>
      </c>
      <c r="D145" s="10">
        <v>2</v>
      </c>
      <c r="E145" s="10">
        <v>2</v>
      </c>
      <c r="F145" s="11">
        <v>1066299524</v>
      </c>
      <c r="G145" s="12" t="s">
        <v>17</v>
      </c>
      <c r="H145" s="13" t="s">
        <v>19</v>
      </c>
    </row>
    <row r="146" spans="2:8" x14ac:dyDescent="0.25">
      <c r="B146" s="8" t="s">
        <v>303</v>
      </c>
      <c r="C146" s="9" t="s">
        <v>304</v>
      </c>
      <c r="D146" s="10">
        <v>2</v>
      </c>
      <c r="E146" s="10">
        <v>2</v>
      </c>
      <c r="F146" s="11">
        <v>1122418287</v>
      </c>
      <c r="G146" s="12" t="s">
        <v>17</v>
      </c>
      <c r="H146" s="13" t="s">
        <v>18</v>
      </c>
    </row>
    <row r="147" spans="2:8" x14ac:dyDescent="0.25">
      <c r="B147" s="8" t="s">
        <v>305</v>
      </c>
      <c r="C147" s="9" t="s">
        <v>306</v>
      </c>
      <c r="D147" s="10">
        <v>2</v>
      </c>
      <c r="E147" s="10">
        <v>2</v>
      </c>
      <c r="F147" s="11">
        <v>1122418064</v>
      </c>
      <c r="G147" s="12" t="s">
        <v>17</v>
      </c>
      <c r="H147" s="13" t="s">
        <v>18</v>
      </c>
    </row>
    <row r="148" spans="2:8" x14ac:dyDescent="0.25">
      <c r="B148" s="8" t="s">
        <v>307</v>
      </c>
      <c r="C148" s="9" t="s">
        <v>308</v>
      </c>
      <c r="D148" s="10">
        <v>2</v>
      </c>
      <c r="E148" s="10">
        <v>2</v>
      </c>
      <c r="F148" s="11">
        <v>1120245624</v>
      </c>
      <c r="G148" s="12" t="s">
        <v>17</v>
      </c>
      <c r="H148" s="13" t="s">
        <v>18</v>
      </c>
    </row>
    <row r="149" spans="2:8" x14ac:dyDescent="0.25">
      <c r="B149" s="8" t="s">
        <v>309</v>
      </c>
      <c r="C149" s="9" t="s">
        <v>310</v>
      </c>
      <c r="D149" s="10">
        <v>2</v>
      </c>
      <c r="E149" s="10">
        <v>2</v>
      </c>
      <c r="F149" s="11">
        <v>1122417839</v>
      </c>
      <c r="G149" s="12" t="s">
        <v>17</v>
      </c>
      <c r="H149" s="13" t="s">
        <v>19</v>
      </c>
    </row>
    <row r="150" spans="2:8" x14ac:dyDescent="0.25">
      <c r="B150" s="8" t="s">
        <v>311</v>
      </c>
      <c r="C150" s="9" t="s">
        <v>312</v>
      </c>
      <c r="D150" s="10">
        <v>2</v>
      </c>
      <c r="E150" s="10">
        <v>2</v>
      </c>
      <c r="F150" s="11">
        <v>1176464658</v>
      </c>
      <c r="G150" s="12" t="s">
        <v>17</v>
      </c>
      <c r="H150" s="13" t="s">
        <v>19</v>
      </c>
    </row>
    <row r="151" spans="2:8" x14ac:dyDescent="0.25">
      <c r="B151" s="8" t="s">
        <v>313</v>
      </c>
      <c r="C151" s="9" t="s">
        <v>314</v>
      </c>
      <c r="D151" s="10">
        <v>2</v>
      </c>
      <c r="E151" s="10">
        <v>2</v>
      </c>
      <c r="F151" s="11">
        <v>1119841398</v>
      </c>
      <c r="G151" s="12" t="s">
        <v>17</v>
      </c>
      <c r="H151" s="13" t="s">
        <v>19</v>
      </c>
    </row>
    <row r="152" spans="2:8" x14ac:dyDescent="0.25">
      <c r="B152" s="8" t="s">
        <v>320</v>
      </c>
      <c r="C152" s="9" t="s">
        <v>321</v>
      </c>
      <c r="D152" s="10">
        <v>2</v>
      </c>
      <c r="E152" s="10">
        <v>3</v>
      </c>
      <c r="F152" s="11">
        <v>1122417540</v>
      </c>
      <c r="G152" s="12" t="s">
        <v>17</v>
      </c>
      <c r="H152" s="13" t="s">
        <v>18</v>
      </c>
    </row>
    <row r="153" spans="2:8" x14ac:dyDescent="0.25">
      <c r="B153" s="8" t="s">
        <v>322</v>
      </c>
      <c r="C153" s="9" t="s">
        <v>323</v>
      </c>
      <c r="D153" s="10">
        <v>2</v>
      </c>
      <c r="E153" s="10">
        <v>3</v>
      </c>
      <c r="F153" s="11">
        <v>1122418131</v>
      </c>
      <c r="G153" s="12" t="s">
        <v>17</v>
      </c>
      <c r="H153" s="13" t="s">
        <v>18</v>
      </c>
    </row>
    <row r="154" spans="2:8" x14ac:dyDescent="0.25">
      <c r="B154" s="8" t="s">
        <v>324</v>
      </c>
      <c r="C154" s="9" t="s">
        <v>325</v>
      </c>
      <c r="D154" s="10">
        <v>2</v>
      </c>
      <c r="E154" s="10">
        <v>3</v>
      </c>
      <c r="F154" s="11">
        <v>1122417967</v>
      </c>
      <c r="G154" s="12" t="s">
        <v>17</v>
      </c>
      <c r="H154" s="13" t="s">
        <v>19</v>
      </c>
    </row>
    <row r="155" spans="2:8" x14ac:dyDescent="0.25">
      <c r="B155" s="8" t="s">
        <v>326</v>
      </c>
      <c r="C155" s="9" t="s">
        <v>327</v>
      </c>
      <c r="D155" s="10">
        <v>2</v>
      </c>
      <c r="E155" s="10">
        <v>3</v>
      </c>
      <c r="F155" s="11">
        <v>1122418164</v>
      </c>
      <c r="G155" s="12" t="s">
        <v>17</v>
      </c>
      <c r="H155" s="13" t="s">
        <v>18</v>
      </c>
    </row>
    <row r="156" spans="2:8" x14ac:dyDescent="0.25">
      <c r="B156" s="8" t="s">
        <v>328</v>
      </c>
      <c r="C156" s="9" t="s">
        <v>329</v>
      </c>
      <c r="D156" s="10">
        <v>2</v>
      </c>
      <c r="E156" s="10">
        <v>3</v>
      </c>
      <c r="F156" s="11">
        <v>1122418427</v>
      </c>
      <c r="G156" s="12" t="s">
        <v>17</v>
      </c>
      <c r="H156" s="13" t="s">
        <v>18</v>
      </c>
    </row>
    <row r="157" spans="2:8" x14ac:dyDescent="0.25">
      <c r="B157" s="8" t="s">
        <v>330</v>
      </c>
      <c r="C157" s="9" t="s">
        <v>331</v>
      </c>
      <c r="D157" s="10">
        <v>2</v>
      </c>
      <c r="E157" s="10">
        <v>3</v>
      </c>
      <c r="F157" s="11">
        <v>1137878896</v>
      </c>
      <c r="G157" s="12" t="s">
        <v>17</v>
      </c>
      <c r="H157" s="13" t="s">
        <v>19</v>
      </c>
    </row>
    <row r="158" spans="2:8" x14ac:dyDescent="0.25">
      <c r="B158" s="8" t="s">
        <v>332</v>
      </c>
      <c r="C158" s="9" t="s">
        <v>333</v>
      </c>
      <c r="D158" s="10">
        <v>2</v>
      </c>
      <c r="E158" s="10">
        <v>3</v>
      </c>
      <c r="F158" s="11">
        <v>1122417899</v>
      </c>
      <c r="G158" s="12" t="s">
        <v>17</v>
      </c>
      <c r="H158" s="13" t="s">
        <v>19</v>
      </c>
    </row>
    <row r="159" spans="2:8" x14ac:dyDescent="0.25">
      <c r="B159" s="8" t="s">
        <v>334</v>
      </c>
      <c r="C159" s="9" t="s">
        <v>335</v>
      </c>
      <c r="D159" s="10">
        <v>2</v>
      </c>
      <c r="E159" s="10">
        <v>3</v>
      </c>
      <c r="F159" s="11">
        <v>1122417925</v>
      </c>
      <c r="G159" s="12" t="s">
        <v>17</v>
      </c>
      <c r="H159" s="13" t="s">
        <v>18</v>
      </c>
    </row>
    <row r="160" spans="2:8" x14ac:dyDescent="0.25">
      <c r="B160" s="8" t="s">
        <v>336</v>
      </c>
      <c r="C160" s="9" t="s">
        <v>300</v>
      </c>
      <c r="D160" s="10">
        <v>2</v>
      </c>
      <c r="E160" s="10">
        <v>3</v>
      </c>
      <c r="F160" s="11">
        <v>1122417934</v>
      </c>
      <c r="G160" s="12" t="s">
        <v>17</v>
      </c>
      <c r="H160" s="13" t="s">
        <v>19</v>
      </c>
    </row>
    <row r="161" spans="2:8" x14ac:dyDescent="0.25">
      <c r="B161" s="8" t="s">
        <v>337</v>
      </c>
      <c r="C161" s="9" t="s">
        <v>338</v>
      </c>
      <c r="D161" s="10">
        <v>2</v>
      </c>
      <c r="E161" s="10">
        <v>3</v>
      </c>
      <c r="F161" s="11">
        <v>1122417826</v>
      </c>
      <c r="G161" s="12" t="s">
        <v>17</v>
      </c>
      <c r="H161" s="13" t="s">
        <v>19</v>
      </c>
    </row>
    <row r="162" spans="2:8" x14ac:dyDescent="0.25">
      <c r="B162" s="8" t="s">
        <v>339</v>
      </c>
      <c r="C162" s="9" t="s">
        <v>340</v>
      </c>
      <c r="D162" s="10">
        <v>2</v>
      </c>
      <c r="E162" s="10">
        <v>3</v>
      </c>
      <c r="F162" s="11">
        <v>1122418197</v>
      </c>
      <c r="G162" s="12" t="s">
        <v>17</v>
      </c>
      <c r="H162" s="13" t="s">
        <v>19</v>
      </c>
    </row>
    <row r="163" spans="2:8" x14ac:dyDescent="0.25">
      <c r="B163" s="8" t="s">
        <v>341</v>
      </c>
      <c r="C163" s="9" t="s">
        <v>171</v>
      </c>
      <c r="D163" s="10">
        <v>2</v>
      </c>
      <c r="E163" s="10">
        <v>3</v>
      </c>
      <c r="F163" s="11">
        <v>1062405664</v>
      </c>
      <c r="G163" s="12" t="s">
        <v>17</v>
      </c>
      <c r="H163" s="13" t="s">
        <v>19</v>
      </c>
    </row>
    <row r="164" spans="2:8" x14ac:dyDescent="0.25">
      <c r="B164" s="8" t="s">
        <v>342</v>
      </c>
      <c r="C164" s="9" t="s">
        <v>343</v>
      </c>
      <c r="D164" s="10">
        <v>2</v>
      </c>
      <c r="E164" s="10">
        <v>3</v>
      </c>
      <c r="F164" s="11">
        <v>6169588</v>
      </c>
      <c r="G164" s="12" t="s">
        <v>17</v>
      </c>
      <c r="H164" s="13" t="s">
        <v>18</v>
      </c>
    </row>
    <row r="165" spans="2:8" x14ac:dyDescent="0.25">
      <c r="B165" s="8" t="s">
        <v>344</v>
      </c>
      <c r="C165" s="9" t="s">
        <v>45</v>
      </c>
      <c r="D165" s="10">
        <v>2</v>
      </c>
      <c r="E165" s="10">
        <v>3</v>
      </c>
      <c r="F165" s="11">
        <v>1122416574</v>
      </c>
      <c r="G165" s="12" t="s">
        <v>17</v>
      </c>
      <c r="H165" s="13" t="s">
        <v>19</v>
      </c>
    </row>
    <row r="166" spans="2:8" x14ac:dyDescent="0.25">
      <c r="B166" s="8" t="s">
        <v>345</v>
      </c>
      <c r="C166" s="9" t="s">
        <v>346</v>
      </c>
      <c r="D166" s="10">
        <v>2</v>
      </c>
      <c r="E166" s="10">
        <v>3</v>
      </c>
      <c r="F166" s="11">
        <v>1122417458</v>
      </c>
      <c r="G166" s="12" t="s">
        <v>17</v>
      </c>
      <c r="H166" s="13" t="s">
        <v>18</v>
      </c>
    </row>
    <row r="167" spans="2:8" x14ac:dyDescent="0.25">
      <c r="B167" s="8" t="s">
        <v>347</v>
      </c>
      <c r="C167" s="9" t="s">
        <v>348</v>
      </c>
      <c r="D167" s="10">
        <v>2</v>
      </c>
      <c r="E167" s="10">
        <v>3</v>
      </c>
      <c r="F167" s="11">
        <v>1122417854</v>
      </c>
      <c r="G167" s="12" t="s">
        <v>17</v>
      </c>
      <c r="H167" s="13" t="s">
        <v>19</v>
      </c>
    </row>
    <row r="168" spans="2:8" x14ac:dyDescent="0.25">
      <c r="B168" s="8" t="s">
        <v>349</v>
      </c>
      <c r="C168" s="9" t="s">
        <v>350</v>
      </c>
      <c r="D168" s="10">
        <v>2</v>
      </c>
      <c r="E168" s="10">
        <v>3</v>
      </c>
      <c r="F168" s="11">
        <v>1122418263</v>
      </c>
      <c r="G168" s="12" t="s">
        <v>17</v>
      </c>
      <c r="H168" s="13" t="s">
        <v>19</v>
      </c>
    </row>
    <row r="169" spans="2:8" x14ac:dyDescent="0.25">
      <c r="B169" s="8" t="s">
        <v>351</v>
      </c>
      <c r="C169" s="9" t="s">
        <v>352</v>
      </c>
      <c r="D169" s="10">
        <v>2</v>
      </c>
      <c r="E169" s="10">
        <v>3</v>
      </c>
      <c r="F169" s="11">
        <v>1137877959</v>
      </c>
      <c r="G169" s="12" t="s">
        <v>17</v>
      </c>
      <c r="H169" s="13" t="s">
        <v>19</v>
      </c>
    </row>
    <row r="170" spans="2:8" x14ac:dyDescent="0.25">
      <c r="B170" s="8" t="s">
        <v>353</v>
      </c>
      <c r="C170" s="9" t="s">
        <v>354</v>
      </c>
      <c r="D170" s="10">
        <v>2</v>
      </c>
      <c r="E170" s="10">
        <v>3</v>
      </c>
      <c r="F170" s="11">
        <v>1122418318</v>
      </c>
      <c r="G170" s="12" t="s">
        <v>17</v>
      </c>
      <c r="H170" s="13" t="s">
        <v>19</v>
      </c>
    </row>
    <row r="171" spans="2:8" x14ac:dyDescent="0.25">
      <c r="B171" s="8" t="s">
        <v>355</v>
      </c>
      <c r="C171" s="9" t="s">
        <v>356</v>
      </c>
      <c r="D171" s="10">
        <v>2</v>
      </c>
      <c r="E171" s="10">
        <v>3</v>
      </c>
      <c r="F171" s="11">
        <v>1122417545</v>
      </c>
      <c r="G171" s="12" t="s">
        <v>17</v>
      </c>
      <c r="H171" s="13" t="s">
        <v>19</v>
      </c>
    </row>
    <row r="172" spans="2:8" x14ac:dyDescent="0.25">
      <c r="B172" s="8" t="s">
        <v>357</v>
      </c>
      <c r="C172" s="9" t="s">
        <v>358</v>
      </c>
      <c r="D172" s="10">
        <v>2</v>
      </c>
      <c r="E172" s="10">
        <v>3</v>
      </c>
      <c r="F172" s="11">
        <v>1120245604</v>
      </c>
      <c r="G172" s="12" t="s">
        <v>17</v>
      </c>
      <c r="H172" s="13" t="s">
        <v>19</v>
      </c>
    </row>
    <row r="173" spans="2:8" x14ac:dyDescent="0.25">
      <c r="B173" s="8" t="s">
        <v>359</v>
      </c>
      <c r="C173" s="9" t="s">
        <v>360</v>
      </c>
      <c r="D173" s="10">
        <v>2</v>
      </c>
      <c r="E173" s="10">
        <v>3</v>
      </c>
      <c r="F173" s="11">
        <v>1122418294</v>
      </c>
      <c r="G173" s="12" t="s">
        <v>17</v>
      </c>
      <c r="H173" s="13" t="s">
        <v>18</v>
      </c>
    </row>
    <row r="174" spans="2:8" x14ac:dyDescent="0.25">
      <c r="B174" s="8" t="s">
        <v>361</v>
      </c>
      <c r="C174" s="9" t="s">
        <v>362</v>
      </c>
      <c r="D174" s="10">
        <v>2</v>
      </c>
      <c r="E174" s="10">
        <v>3</v>
      </c>
      <c r="F174" s="11">
        <v>1122245602</v>
      </c>
      <c r="G174" s="12" t="s">
        <v>17</v>
      </c>
      <c r="H174" s="13" t="s">
        <v>18</v>
      </c>
    </row>
    <row r="175" spans="2:8" x14ac:dyDescent="0.25">
      <c r="B175" s="8" t="s">
        <v>363</v>
      </c>
      <c r="C175" s="9" t="s">
        <v>364</v>
      </c>
      <c r="D175" s="10">
        <v>2</v>
      </c>
      <c r="E175" s="10">
        <v>3</v>
      </c>
      <c r="F175" s="11">
        <v>1120245625</v>
      </c>
      <c r="G175" s="12" t="s">
        <v>17</v>
      </c>
      <c r="H175" s="13" t="s">
        <v>18</v>
      </c>
    </row>
    <row r="176" spans="2:8" x14ac:dyDescent="0.25">
      <c r="B176" s="8" t="s">
        <v>365</v>
      </c>
      <c r="C176" s="9" t="s">
        <v>366</v>
      </c>
      <c r="D176" s="10">
        <v>2</v>
      </c>
      <c r="E176" s="10">
        <v>3</v>
      </c>
      <c r="F176" s="11">
        <v>1122417679</v>
      </c>
      <c r="G176" s="12" t="s">
        <v>17</v>
      </c>
      <c r="H176" s="13" t="s">
        <v>18</v>
      </c>
    </row>
    <row r="177" spans="2:8" x14ac:dyDescent="0.25">
      <c r="B177" s="8" t="s">
        <v>367</v>
      </c>
      <c r="C177" s="9" t="s">
        <v>368</v>
      </c>
      <c r="D177" s="10">
        <v>2</v>
      </c>
      <c r="E177" s="10">
        <v>3</v>
      </c>
      <c r="F177" s="11">
        <v>1120245664</v>
      </c>
      <c r="G177" s="12" t="s">
        <v>17</v>
      </c>
      <c r="H177" s="13" t="s">
        <v>19</v>
      </c>
    </row>
    <row r="178" spans="2:8" x14ac:dyDescent="0.25">
      <c r="B178" s="8" t="s">
        <v>369</v>
      </c>
      <c r="C178" s="9" t="s">
        <v>370</v>
      </c>
      <c r="D178" s="10">
        <v>2</v>
      </c>
      <c r="E178" s="10">
        <v>3</v>
      </c>
      <c r="F178" s="11">
        <v>1120245642</v>
      </c>
      <c r="G178" s="12" t="s">
        <v>17</v>
      </c>
      <c r="H178" s="13" t="s">
        <v>18</v>
      </c>
    </row>
    <row r="179" spans="2:8" x14ac:dyDescent="0.25">
      <c r="B179" s="8" t="s">
        <v>371</v>
      </c>
      <c r="C179" s="9" t="s">
        <v>372</v>
      </c>
      <c r="D179" s="10">
        <v>2</v>
      </c>
      <c r="E179" s="10">
        <v>3</v>
      </c>
      <c r="F179" s="11">
        <v>1122418281</v>
      </c>
      <c r="G179" s="12" t="s">
        <v>17</v>
      </c>
      <c r="H179" s="13" t="s">
        <v>19</v>
      </c>
    </row>
    <row r="180" spans="2:8" x14ac:dyDescent="0.25">
      <c r="B180" s="8" t="s">
        <v>373</v>
      </c>
      <c r="C180" s="9" t="s">
        <v>374</v>
      </c>
      <c r="D180" s="10">
        <v>2</v>
      </c>
      <c r="E180" s="10">
        <v>3</v>
      </c>
      <c r="F180" s="11">
        <v>1121339204</v>
      </c>
      <c r="G180" s="12" t="s">
        <v>17</v>
      </c>
      <c r="H180" s="13" t="s">
        <v>19</v>
      </c>
    </row>
    <row r="181" spans="2:8" x14ac:dyDescent="0.25">
      <c r="B181" s="8" t="s">
        <v>375</v>
      </c>
      <c r="C181" s="9" t="s">
        <v>376</v>
      </c>
      <c r="D181" s="10">
        <v>2</v>
      </c>
      <c r="E181" s="10">
        <v>3</v>
      </c>
      <c r="F181" s="11">
        <v>1121306765</v>
      </c>
      <c r="G181" s="12" t="s">
        <v>17</v>
      </c>
      <c r="H181" s="13" t="s">
        <v>18</v>
      </c>
    </row>
    <row r="182" spans="2:8" x14ac:dyDescent="0.25">
      <c r="B182" s="8" t="s">
        <v>377</v>
      </c>
      <c r="C182" s="9" t="s">
        <v>378</v>
      </c>
      <c r="D182" s="10">
        <v>2</v>
      </c>
      <c r="E182" s="10">
        <v>3</v>
      </c>
      <c r="F182" s="11">
        <v>1122418325</v>
      </c>
      <c r="G182" s="12" t="s">
        <v>17</v>
      </c>
      <c r="H182" s="13" t="s">
        <v>18</v>
      </c>
    </row>
    <row r="183" spans="2:8" x14ac:dyDescent="0.25">
      <c r="B183" s="8" t="s">
        <v>379</v>
      </c>
      <c r="C183" s="9" t="s">
        <v>380</v>
      </c>
      <c r="D183" s="10">
        <v>3</v>
      </c>
      <c r="E183" s="10">
        <v>1</v>
      </c>
      <c r="F183" s="11">
        <v>1122416824</v>
      </c>
      <c r="G183" s="12" t="s">
        <v>17</v>
      </c>
      <c r="H183" s="13" t="s">
        <v>19</v>
      </c>
    </row>
    <row r="184" spans="2:8" x14ac:dyDescent="0.25">
      <c r="B184" s="8" t="s">
        <v>381</v>
      </c>
      <c r="C184" s="9" t="s">
        <v>382</v>
      </c>
      <c r="D184" s="10">
        <v>3</v>
      </c>
      <c r="E184" s="10">
        <v>1</v>
      </c>
      <c r="F184" s="11">
        <v>1122416371</v>
      </c>
      <c r="G184" s="12" t="s">
        <v>17</v>
      </c>
      <c r="H184" s="13" t="s">
        <v>18</v>
      </c>
    </row>
    <row r="185" spans="2:8" x14ac:dyDescent="0.25">
      <c r="B185" s="8" t="s">
        <v>383</v>
      </c>
      <c r="C185" s="9" t="s">
        <v>384</v>
      </c>
      <c r="D185" s="10">
        <v>3</v>
      </c>
      <c r="E185" s="10">
        <v>1</v>
      </c>
      <c r="F185" s="11">
        <v>1122416993</v>
      </c>
      <c r="G185" s="12" t="s">
        <v>17</v>
      </c>
      <c r="H185" s="13" t="s">
        <v>18</v>
      </c>
    </row>
    <row r="186" spans="2:8" x14ac:dyDescent="0.25">
      <c r="B186" s="8" t="s">
        <v>385</v>
      </c>
      <c r="C186" s="9" t="s">
        <v>437</v>
      </c>
      <c r="D186" s="10">
        <v>3</v>
      </c>
      <c r="E186" s="10">
        <v>1</v>
      </c>
      <c r="F186" s="11">
        <v>1122417398</v>
      </c>
      <c r="G186" s="12" t="s">
        <v>17</v>
      </c>
      <c r="H186" s="13" t="s">
        <v>18</v>
      </c>
    </row>
    <row r="187" spans="2:8" x14ac:dyDescent="0.25">
      <c r="B187" s="8" t="s">
        <v>386</v>
      </c>
      <c r="C187" s="9" t="s">
        <v>387</v>
      </c>
      <c r="D187" s="10">
        <v>3</v>
      </c>
      <c r="E187" s="10">
        <v>1</v>
      </c>
      <c r="F187" s="11">
        <v>1122417407</v>
      </c>
      <c r="G187" s="12" t="s">
        <v>17</v>
      </c>
      <c r="H187" s="13" t="s">
        <v>18</v>
      </c>
    </row>
    <row r="188" spans="2:8" x14ac:dyDescent="0.25">
      <c r="B188" s="8" t="s">
        <v>388</v>
      </c>
      <c r="C188" s="9" t="s">
        <v>389</v>
      </c>
      <c r="D188" s="10">
        <v>3</v>
      </c>
      <c r="E188" s="10">
        <v>1</v>
      </c>
      <c r="F188" s="11">
        <v>1124537825</v>
      </c>
      <c r="G188" s="12" t="s">
        <v>17</v>
      </c>
      <c r="H188" s="13" t="s">
        <v>19</v>
      </c>
    </row>
    <row r="189" spans="2:8" x14ac:dyDescent="0.25">
      <c r="B189" s="8" t="s">
        <v>390</v>
      </c>
      <c r="C189" s="9" t="s">
        <v>391</v>
      </c>
      <c r="D189" s="10">
        <v>3</v>
      </c>
      <c r="E189" s="10">
        <v>1</v>
      </c>
      <c r="F189" s="11">
        <v>1122416426</v>
      </c>
      <c r="G189" s="12" t="s">
        <v>17</v>
      </c>
      <c r="H189" s="13" t="s">
        <v>19</v>
      </c>
    </row>
    <row r="190" spans="2:8" x14ac:dyDescent="0.25">
      <c r="B190" s="8" t="s">
        <v>392</v>
      </c>
      <c r="C190" s="9" t="s">
        <v>165</v>
      </c>
      <c r="D190" s="10">
        <v>3</v>
      </c>
      <c r="E190" s="10">
        <v>1</v>
      </c>
      <c r="F190" s="11">
        <v>1122416630</v>
      </c>
      <c r="G190" s="12" t="s">
        <v>17</v>
      </c>
      <c r="H190" s="13" t="s">
        <v>19</v>
      </c>
    </row>
    <row r="191" spans="2:8" x14ac:dyDescent="0.25">
      <c r="B191" s="8" t="s">
        <v>393</v>
      </c>
      <c r="C191" s="9" t="s">
        <v>394</v>
      </c>
      <c r="D191" s="10">
        <v>3</v>
      </c>
      <c r="E191" s="10">
        <v>1</v>
      </c>
      <c r="F191" s="11">
        <v>1122416723</v>
      </c>
      <c r="G191" s="12" t="s">
        <v>17</v>
      </c>
      <c r="H191" s="13" t="s">
        <v>19</v>
      </c>
    </row>
    <row r="192" spans="2:8" x14ac:dyDescent="0.25">
      <c r="B192" s="8" t="s">
        <v>20</v>
      </c>
      <c r="C192" s="9" t="s">
        <v>395</v>
      </c>
      <c r="D192" s="10">
        <v>3</v>
      </c>
      <c r="E192" s="10">
        <v>1</v>
      </c>
      <c r="F192" s="11">
        <v>1122414662</v>
      </c>
      <c r="G192" s="12" t="s">
        <v>17</v>
      </c>
      <c r="H192" s="13" t="s">
        <v>19</v>
      </c>
    </row>
    <row r="193" spans="2:8" x14ac:dyDescent="0.25">
      <c r="B193" s="8" t="s">
        <v>160</v>
      </c>
      <c r="C193" s="9" t="s">
        <v>396</v>
      </c>
      <c r="D193" s="10">
        <v>3</v>
      </c>
      <c r="E193" s="10">
        <v>1</v>
      </c>
      <c r="F193" s="11">
        <v>1122416717</v>
      </c>
      <c r="G193" s="12" t="s">
        <v>17</v>
      </c>
      <c r="H193" s="13" t="s">
        <v>19</v>
      </c>
    </row>
    <row r="194" spans="2:8" x14ac:dyDescent="0.25">
      <c r="B194" s="8" t="s">
        <v>397</v>
      </c>
      <c r="C194" s="9" t="s">
        <v>398</v>
      </c>
      <c r="D194" s="10">
        <v>3</v>
      </c>
      <c r="E194" s="10">
        <v>1</v>
      </c>
      <c r="F194" s="11">
        <v>1120245636</v>
      </c>
      <c r="G194" s="12" t="s">
        <v>17</v>
      </c>
      <c r="H194" s="13" t="s">
        <v>19</v>
      </c>
    </row>
    <row r="195" spans="2:8" x14ac:dyDescent="0.25">
      <c r="B195" s="8" t="s">
        <v>399</v>
      </c>
      <c r="C195" s="9" t="s">
        <v>400</v>
      </c>
      <c r="D195" s="10">
        <v>3</v>
      </c>
      <c r="E195" s="10">
        <v>1</v>
      </c>
      <c r="F195" s="11">
        <v>1118866341</v>
      </c>
      <c r="G195" s="12" t="s">
        <v>17</v>
      </c>
      <c r="H195" s="13" t="s">
        <v>19</v>
      </c>
    </row>
    <row r="196" spans="2:8" x14ac:dyDescent="0.25">
      <c r="B196" s="8" t="s">
        <v>401</v>
      </c>
      <c r="C196" s="9" t="s">
        <v>396</v>
      </c>
      <c r="D196" s="10">
        <v>3</v>
      </c>
      <c r="E196" s="10">
        <v>1</v>
      </c>
      <c r="F196" s="11">
        <v>1122416347</v>
      </c>
      <c r="G196" s="12" t="s">
        <v>17</v>
      </c>
      <c r="H196" s="13" t="s">
        <v>19</v>
      </c>
    </row>
    <row r="197" spans="2:8" x14ac:dyDescent="0.25">
      <c r="B197" s="8" t="s">
        <v>402</v>
      </c>
      <c r="C197" s="9" t="s">
        <v>947</v>
      </c>
      <c r="D197" s="10">
        <v>3</v>
      </c>
      <c r="E197" s="10">
        <v>1</v>
      </c>
      <c r="F197" s="11">
        <v>1120244962</v>
      </c>
      <c r="G197" s="12" t="s">
        <v>17</v>
      </c>
      <c r="H197" s="13" t="s">
        <v>18</v>
      </c>
    </row>
    <row r="198" spans="2:8" x14ac:dyDescent="0.25">
      <c r="B198" s="8" t="s">
        <v>403</v>
      </c>
      <c r="C198" s="9" t="s">
        <v>404</v>
      </c>
      <c r="D198" s="10">
        <v>3</v>
      </c>
      <c r="E198" s="10">
        <v>1</v>
      </c>
      <c r="F198" s="11">
        <v>1122416328</v>
      </c>
      <c r="G198" s="12" t="s">
        <v>17</v>
      </c>
      <c r="H198" s="13" t="s">
        <v>19</v>
      </c>
    </row>
    <row r="199" spans="2:8" x14ac:dyDescent="0.25">
      <c r="B199" s="8" t="s">
        <v>405</v>
      </c>
      <c r="C199" s="9" t="s">
        <v>406</v>
      </c>
      <c r="D199" s="10">
        <v>3</v>
      </c>
      <c r="E199" s="10">
        <v>1</v>
      </c>
      <c r="F199" s="11">
        <v>1120245214</v>
      </c>
      <c r="G199" s="12" t="s">
        <v>17</v>
      </c>
      <c r="H199" s="13" t="s">
        <v>18</v>
      </c>
    </row>
    <row r="200" spans="2:8" x14ac:dyDescent="0.25">
      <c r="B200" s="8" t="s">
        <v>119</v>
      </c>
      <c r="C200" s="9" t="s">
        <v>171</v>
      </c>
      <c r="D200" s="10">
        <v>3</v>
      </c>
      <c r="E200" s="10">
        <v>1</v>
      </c>
      <c r="F200" s="11">
        <v>1122417105</v>
      </c>
      <c r="G200" s="12" t="s">
        <v>17</v>
      </c>
      <c r="H200" s="13" t="s">
        <v>19</v>
      </c>
    </row>
    <row r="201" spans="2:8" x14ac:dyDescent="0.25">
      <c r="B201" s="8" t="s">
        <v>407</v>
      </c>
      <c r="C201" s="9" t="s">
        <v>408</v>
      </c>
      <c r="D201" s="10">
        <v>3</v>
      </c>
      <c r="E201" s="10">
        <v>1</v>
      </c>
      <c r="F201" s="11">
        <v>1122417447</v>
      </c>
      <c r="G201" s="12" t="s">
        <v>17</v>
      </c>
      <c r="H201" s="13" t="s">
        <v>18</v>
      </c>
    </row>
    <row r="202" spans="2:8" x14ac:dyDescent="0.25">
      <c r="B202" s="8" t="s">
        <v>409</v>
      </c>
      <c r="C202" s="9" t="s">
        <v>171</v>
      </c>
      <c r="D202" s="10">
        <v>3</v>
      </c>
      <c r="E202" s="10">
        <v>1</v>
      </c>
      <c r="F202" s="11">
        <v>1122416616</v>
      </c>
      <c r="G202" s="12" t="s">
        <v>17</v>
      </c>
      <c r="H202" s="13" t="s">
        <v>19</v>
      </c>
    </row>
    <row r="203" spans="2:8" x14ac:dyDescent="0.25">
      <c r="B203" s="8" t="s">
        <v>410</v>
      </c>
      <c r="C203" s="9" t="s">
        <v>411</v>
      </c>
      <c r="D203" s="10">
        <v>3</v>
      </c>
      <c r="E203" s="10">
        <v>1</v>
      </c>
      <c r="F203" s="11">
        <v>1120245452</v>
      </c>
      <c r="G203" s="12" t="s">
        <v>17</v>
      </c>
      <c r="H203" s="13" t="s">
        <v>19</v>
      </c>
    </row>
    <row r="204" spans="2:8" x14ac:dyDescent="0.25">
      <c r="B204" s="8" t="s">
        <v>412</v>
      </c>
      <c r="C204" s="9" t="s">
        <v>413</v>
      </c>
      <c r="D204" s="10">
        <v>3</v>
      </c>
      <c r="E204" s="10">
        <v>1</v>
      </c>
      <c r="F204" s="11">
        <v>1122417386</v>
      </c>
      <c r="G204" s="12" t="s">
        <v>17</v>
      </c>
      <c r="H204" s="13" t="s">
        <v>19</v>
      </c>
    </row>
    <row r="205" spans="2:8" x14ac:dyDescent="0.25">
      <c r="B205" s="8" t="s">
        <v>414</v>
      </c>
      <c r="C205" s="9" t="s">
        <v>76</v>
      </c>
      <c r="D205" s="10">
        <v>3</v>
      </c>
      <c r="E205" s="10">
        <v>1</v>
      </c>
      <c r="F205" s="11">
        <v>1122416606</v>
      </c>
      <c r="G205" s="12" t="s">
        <v>17</v>
      </c>
      <c r="H205" s="13" t="s">
        <v>18</v>
      </c>
    </row>
    <row r="206" spans="2:8" x14ac:dyDescent="0.25">
      <c r="B206" s="8" t="s">
        <v>415</v>
      </c>
      <c r="C206" s="9" t="s">
        <v>416</v>
      </c>
      <c r="D206" s="10">
        <v>3</v>
      </c>
      <c r="E206" s="10">
        <v>1</v>
      </c>
      <c r="F206" s="11">
        <v>1122416988</v>
      </c>
      <c r="G206" s="12" t="s">
        <v>17</v>
      </c>
      <c r="H206" s="13" t="s">
        <v>18</v>
      </c>
    </row>
    <row r="207" spans="2:8" x14ac:dyDescent="0.25">
      <c r="B207" s="8" t="s">
        <v>417</v>
      </c>
      <c r="C207" s="9" t="s">
        <v>418</v>
      </c>
      <c r="D207" s="10">
        <v>3</v>
      </c>
      <c r="E207" s="10">
        <v>1</v>
      </c>
      <c r="F207" s="11">
        <v>1122415627</v>
      </c>
      <c r="G207" s="12" t="s">
        <v>17</v>
      </c>
      <c r="H207" s="13" t="s">
        <v>19</v>
      </c>
    </row>
    <row r="208" spans="2:8" x14ac:dyDescent="0.25">
      <c r="B208" s="8" t="s">
        <v>419</v>
      </c>
      <c r="C208" s="9" t="s">
        <v>420</v>
      </c>
      <c r="D208" s="10">
        <v>3</v>
      </c>
      <c r="E208" s="10">
        <v>1</v>
      </c>
      <c r="F208" s="11">
        <v>1122416889</v>
      </c>
      <c r="G208" s="12" t="s">
        <v>17</v>
      </c>
      <c r="H208" s="13" t="s">
        <v>19</v>
      </c>
    </row>
    <row r="209" spans="2:8" x14ac:dyDescent="0.25">
      <c r="B209" s="8" t="s">
        <v>421</v>
      </c>
      <c r="C209" s="9" t="s">
        <v>422</v>
      </c>
      <c r="D209" s="10">
        <v>3</v>
      </c>
      <c r="E209" s="10">
        <v>1</v>
      </c>
      <c r="F209" s="11">
        <v>1120245408</v>
      </c>
      <c r="G209" s="12" t="s">
        <v>17</v>
      </c>
      <c r="H209" s="13" t="s">
        <v>19</v>
      </c>
    </row>
    <row r="210" spans="2:8" x14ac:dyDescent="0.25">
      <c r="B210" s="8" t="s">
        <v>423</v>
      </c>
      <c r="C210" s="9" t="s">
        <v>424</v>
      </c>
      <c r="D210" s="10">
        <v>3</v>
      </c>
      <c r="E210" s="10">
        <v>1</v>
      </c>
      <c r="F210" s="11">
        <v>1084063219</v>
      </c>
      <c r="G210" s="12" t="s">
        <v>17</v>
      </c>
      <c r="H210" s="13" t="s">
        <v>19</v>
      </c>
    </row>
    <row r="211" spans="2:8" x14ac:dyDescent="0.25">
      <c r="B211" s="8" t="s">
        <v>425</v>
      </c>
      <c r="C211" s="9" t="s">
        <v>426</v>
      </c>
      <c r="D211" s="10">
        <v>3</v>
      </c>
      <c r="E211" s="10">
        <v>1</v>
      </c>
      <c r="F211" s="11">
        <v>1103758239</v>
      </c>
      <c r="G211" s="12" t="s">
        <v>17</v>
      </c>
      <c r="H211" s="13" t="s">
        <v>19</v>
      </c>
    </row>
    <row r="212" spans="2:8" x14ac:dyDescent="0.25">
      <c r="B212" s="8" t="s">
        <v>427</v>
      </c>
      <c r="C212" s="9" t="s">
        <v>428</v>
      </c>
      <c r="D212" s="10">
        <v>3</v>
      </c>
      <c r="E212" s="10">
        <v>1</v>
      </c>
      <c r="F212" s="11">
        <v>1122417301</v>
      </c>
      <c r="G212" s="12" t="s">
        <v>17</v>
      </c>
      <c r="H212" s="13" t="s">
        <v>18</v>
      </c>
    </row>
    <row r="213" spans="2:8" x14ac:dyDescent="0.25">
      <c r="B213" s="8" t="s">
        <v>429</v>
      </c>
      <c r="C213" s="9" t="s">
        <v>430</v>
      </c>
      <c r="D213" s="10">
        <v>3</v>
      </c>
      <c r="E213" s="10">
        <v>1</v>
      </c>
      <c r="F213" s="11">
        <v>1122416586</v>
      </c>
      <c r="G213" s="12" t="s">
        <v>17</v>
      </c>
      <c r="H213" s="13" t="s">
        <v>19</v>
      </c>
    </row>
    <row r="214" spans="2:8" x14ac:dyDescent="0.25">
      <c r="B214" s="8" t="s">
        <v>431</v>
      </c>
      <c r="C214" s="9" t="s">
        <v>432</v>
      </c>
      <c r="D214" s="10">
        <v>3</v>
      </c>
      <c r="E214" s="10">
        <v>1</v>
      </c>
      <c r="F214" s="11">
        <v>1122416482</v>
      </c>
      <c r="G214" s="12" t="s">
        <v>17</v>
      </c>
      <c r="H214" s="13" t="s">
        <v>19</v>
      </c>
    </row>
    <row r="215" spans="2:8" x14ac:dyDescent="0.25">
      <c r="B215" s="8" t="s">
        <v>433</v>
      </c>
      <c r="C215" s="9" t="s">
        <v>434</v>
      </c>
      <c r="D215" s="10">
        <v>3</v>
      </c>
      <c r="E215" s="10">
        <v>1</v>
      </c>
      <c r="F215" s="11">
        <v>1122416197</v>
      </c>
      <c r="G215" s="12" t="s">
        <v>17</v>
      </c>
      <c r="H215" s="13" t="s">
        <v>19</v>
      </c>
    </row>
    <row r="216" spans="2:8" x14ac:dyDescent="0.25">
      <c r="B216" s="8" t="s">
        <v>435</v>
      </c>
      <c r="C216" s="9" t="s">
        <v>436</v>
      </c>
      <c r="D216" s="10">
        <v>3</v>
      </c>
      <c r="E216" s="10">
        <v>1</v>
      </c>
      <c r="F216" s="11">
        <v>1122416521</v>
      </c>
      <c r="G216" s="12" t="s">
        <v>17</v>
      </c>
      <c r="H216" s="13" t="s">
        <v>18</v>
      </c>
    </row>
    <row r="217" spans="2:8" x14ac:dyDescent="0.25">
      <c r="B217" s="8" t="s">
        <v>438</v>
      </c>
      <c r="C217" s="9" t="s">
        <v>439</v>
      </c>
      <c r="D217" s="10">
        <v>3</v>
      </c>
      <c r="E217" s="10">
        <v>2</v>
      </c>
      <c r="F217" s="11">
        <v>1122416406</v>
      </c>
      <c r="G217" s="12" t="s">
        <v>17</v>
      </c>
      <c r="H217" s="13" t="s">
        <v>18</v>
      </c>
    </row>
    <row r="218" spans="2:8" x14ac:dyDescent="0.25">
      <c r="B218" s="8" t="s">
        <v>440</v>
      </c>
      <c r="C218" s="9" t="s">
        <v>441</v>
      </c>
      <c r="D218" s="10">
        <v>3</v>
      </c>
      <c r="E218" s="10">
        <v>2</v>
      </c>
      <c r="F218" s="11">
        <v>1122417299</v>
      </c>
      <c r="G218" s="12" t="s">
        <v>17</v>
      </c>
      <c r="H218" s="13" t="s">
        <v>18</v>
      </c>
    </row>
    <row r="219" spans="2:8" x14ac:dyDescent="0.25">
      <c r="B219" s="8" t="s">
        <v>442</v>
      </c>
      <c r="C219" s="9" t="s">
        <v>443</v>
      </c>
      <c r="D219" s="10">
        <v>3</v>
      </c>
      <c r="E219" s="10">
        <v>2</v>
      </c>
      <c r="F219" s="11">
        <v>1122415649</v>
      </c>
      <c r="G219" s="12" t="s">
        <v>17</v>
      </c>
      <c r="H219" s="13" t="s">
        <v>18</v>
      </c>
    </row>
    <row r="220" spans="2:8" x14ac:dyDescent="0.25">
      <c r="B220" s="8" t="s">
        <v>444</v>
      </c>
      <c r="C220" s="9" t="s">
        <v>445</v>
      </c>
      <c r="D220" s="10">
        <v>3</v>
      </c>
      <c r="E220" s="10">
        <v>2</v>
      </c>
      <c r="F220" s="11">
        <v>1122416986</v>
      </c>
      <c r="G220" s="12" t="s">
        <v>17</v>
      </c>
      <c r="H220" s="13" t="s">
        <v>18</v>
      </c>
    </row>
    <row r="221" spans="2:8" x14ac:dyDescent="0.25">
      <c r="B221" s="8" t="s">
        <v>446</v>
      </c>
      <c r="C221" s="9" t="s">
        <v>447</v>
      </c>
      <c r="D221" s="10">
        <v>3</v>
      </c>
      <c r="E221" s="10">
        <v>2</v>
      </c>
      <c r="F221" s="11">
        <v>1122416303</v>
      </c>
      <c r="G221" s="12" t="s">
        <v>17</v>
      </c>
      <c r="H221" s="13" t="s">
        <v>19</v>
      </c>
    </row>
    <row r="222" spans="2:8" x14ac:dyDescent="0.25">
      <c r="B222" s="8" t="s">
        <v>448</v>
      </c>
      <c r="C222" s="9" t="s">
        <v>449</v>
      </c>
      <c r="D222" s="10">
        <v>3</v>
      </c>
      <c r="E222" s="10">
        <v>2</v>
      </c>
      <c r="F222" s="11">
        <v>1122416700</v>
      </c>
      <c r="G222" s="12" t="s">
        <v>17</v>
      </c>
      <c r="H222" s="13" t="s">
        <v>18</v>
      </c>
    </row>
    <row r="223" spans="2:8" x14ac:dyDescent="0.25">
      <c r="B223" s="8" t="s">
        <v>450</v>
      </c>
      <c r="C223" s="9" t="s">
        <v>451</v>
      </c>
      <c r="D223" s="10">
        <v>3</v>
      </c>
      <c r="E223" s="10">
        <v>2</v>
      </c>
      <c r="F223" s="11">
        <v>1122417498</v>
      </c>
      <c r="G223" s="12" t="s">
        <v>17</v>
      </c>
      <c r="H223" s="13" t="s">
        <v>19</v>
      </c>
    </row>
    <row r="224" spans="2:8" x14ac:dyDescent="0.25">
      <c r="B224" s="8" t="s">
        <v>452</v>
      </c>
      <c r="C224" s="9" t="s">
        <v>453</v>
      </c>
      <c r="D224" s="10">
        <v>3</v>
      </c>
      <c r="E224" s="10">
        <v>2</v>
      </c>
      <c r="F224" s="11">
        <v>1120245387</v>
      </c>
      <c r="G224" s="12" t="s">
        <v>17</v>
      </c>
      <c r="H224" s="13" t="s">
        <v>18</v>
      </c>
    </row>
    <row r="225" spans="2:8" x14ac:dyDescent="0.25">
      <c r="B225" s="8" t="s">
        <v>454</v>
      </c>
      <c r="C225" s="9" t="s">
        <v>455</v>
      </c>
      <c r="D225" s="10">
        <v>3</v>
      </c>
      <c r="E225" s="10">
        <v>2</v>
      </c>
      <c r="F225" s="11">
        <v>1120245428</v>
      </c>
      <c r="G225" s="12" t="s">
        <v>17</v>
      </c>
      <c r="H225" s="13" t="s">
        <v>19</v>
      </c>
    </row>
    <row r="226" spans="2:8" x14ac:dyDescent="0.25">
      <c r="B226" s="8" t="s">
        <v>160</v>
      </c>
      <c r="C226" s="9" t="s">
        <v>157</v>
      </c>
      <c r="D226" s="10">
        <v>3</v>
      </c>
      <c r="E226" s="10">
        <v>2</v>
      </c>
      <c r="F226" s="11">
        <v>1122416278</v>
      </c>
      <c r="G226" s="12" t="s">
        <v>17</v>
      </c>
      <c r="H226" s="13" t="s">
        <v>19</v>
      </c>
    </row>
    <row r="227" spans="2:8" x14ac:dyDescent="0.25">
      <c r="B227" s="8" t="s">
        <v>456</v>
      </c>
      <c r="C227" s="9" t="s">
        <v>457</v>
      </c>
      <c r="D227" s="10">
        <v>3</v>
      </c>
      <c r="E227" s="10">
        <v>2</v>
      </c>
      <c r="F227" s="11">
        <v>1122417252</v>
      </c>
      <c r="G227" s="12" t="s">
        <v>17</v>
      </c>
      <c r="H227" s="13" t="s">
        <v>18</v>
      </c>
    </row>
    <row r="228" spans="2:8" x14ac:dyDescent="0.25">
      <c r="B228" s="8" t="s">
        <v>458</v>
      </c>
      <c r="C228" s="9" t="s">
        <v>459</v>
      </c>
      <c r="D228" s="10">
        <v>3</v>
      </c>
      <c r="E228" s="10">
        <v>2</v>
      </c>
      <c r="F228" s="11">
        <v>1122416617</v>
      </c>
      <c r="G228" s="12" t="s">
        <v>17</v>
      </c>
      <c r="H228" s="13" t="s">
        <v>18</v>
      </c>
    </row>
    <row r="229" spans="2:8" x14ac:dyDescent="0.25">
      <c r="B229" s="8" t="s">
        <v>460</v>
      </c>
      <c r="C229" s="9" t="s">
        <v>461</v>
      </c>
      <c r="D229" s="10">
        <v>3</v>
      </c>
      <c r="E229" s="10">
        <v>2</v>
      </c>
      <c r="F229" s="11">
        <v>1122416805</v>
      </c>
      <c r="G229" s="12" t="s">
        <v>17</v>
      </c>
      <c r="H229" s="13" t="s">
        <v>18</v>
      </c>
    </row>
    <row r="230" spans="2:8" x14ac:dyDescent="0.25">
      <c r="B230" s="8" t="s">
        <v>462</v>
      </c>
      <c r="C230" s="9" t="s">
        <v>463</v>
      </c>
      <c r="D230" s="10">
        <v>3</v>
      </c>
      <c r="E230" s="10">
        <v>2</v>
      </c>
      <c r="F230" s="11">
        <v>1122416967</v>
      </c>
      <c r="G230" s="12" t="s">
        <v>17</v>
      </c>
      <c r="H230" s="13" t="s">
        <v>19</v>
      </c>
    </row>
    <row r="231" spans="2:8" x14ac:dyDescent="0.25">
      <c r="B231" s="8" t="s">
        <v>464</v>
      </c>
      <c r="C231" s="9" t="s">
        <v>465</v>
      </c>
      <c r="D231" s="10">
        <v>3</v>
      </c>
      <c r="E231" s="10">
        <v>2</v>
      </c>
      <c r="F231" s="11">
        <v>1122416059</v>
      </c>
      <c r="G231" s="12" t="s">
        <v>17</v>
      </c>
      <c r="H231" s="13" t="s">
        <v>19</v>
      </c>
    </row>
    <row r="232" spans="2:8" x14ac:dyDescent="0.25">
      <c r="B232" s="8" t="s">
        <v>466</v>
      </c>
      <c r="C232" s="9" t="s">
        <v>467</v>
      </c>
      <c r="D232" s="10">
        <v>3</v>
      </c>
      <c r="E232" s="10">
        <v>2</v>
      </c>
      <c r="F232" s="11">
        <v>1122416659</v>
      </c>
      <c r="G232" s="12" t="s">
        <v>17</v>
      </c>
      <c r="H232" s="13" t="s">
        <v>19</v>
      </c>
    </row>
    <row r="233" spans="2:8" x14ac:dyDescent="0.25">
      <c r="B233" s="8" t="s">
        <v>236</v>
      </c>
      <c r="C233" s="9" t="s">
        <v>468</v>
      </c>
      <c r="D233" s="10">
        <v>3</v>
      </c>
      <c r="E233" s="10">
        <v>2</v>
      </c>
      <c r="F233" s="11">
        <v>1122415609</v>
      </c>
      <c r="G233" s="12" t="s">
        <v>17</v>
      </c>
      <c r="H233" s="13" t="s">
        <v>18</v>
      </c>
    </row>
    <row r="234" spans="2:8" x14ac:dyDescent="0.25">
      <c r="B234" s="8" t="s">
        <v>469</v>
      </c>
      <c r="C234" s="9" t="s">
        <v>470</v>
      </c>
      <c r="D234" s="10">
        <v>3</v>
      </c>
      <c r="E234" s="10">
        <v>2</v>
      </c>
      <c r="F234" s="11">
        <v>1120245368</v>
      </c>
      <c r="G234" s="12" t="s">
        <v>17</v>
      </c>
      <c r="H234" s="13" t="s">
        <v>18</v>
      </c>
    </row>
    <row r="235" spans="2:8" x14ac:dyDescent="0.25">
      <c r="B235" s="8" t="s">
        <v>471</v>
      </c>
      <c r="C235" s="9" t="s">
        <v>472</v>
      </c>
      <c r="D235" s="10">
        <v>3</v>
      </c>
      <c r="E235" s="10">
        <v>2</v>
      </c>
      <c r="F235" s="11">
        <v>1120245200</v>
      </c>
      <c r="G235" s="12" t="s">
        <v>17</v>
      </c>
      <c r="H235" s="13" t="s">
        <v>18</v>
      </c>
    </row>
    <row r="236" spans="2:8" x14ac:dyDescent="0.25">
      <c r="B236" s="8" t="s">
        <v>473</v>
      </c>
      <c r="C236" s="9" t="s">
        <v>474</v>
      </c>
      <c r="D236" s="10">
        <v>3</v>
      </c>
      <c r="E236" s="10">
        <v>2</v>
      </c>
      <c r="F236" s="11">
        <v>1151475674</v>
      </c>
      <c r="G236" s="12" t="s">
        <v>17</v>
      </c>
      <c r="H236" s="13" t="s">
        <v>18</v>
      </c>
    </row>
    <row r="237" spans="2:8" x14ac:dyDescent="0.25">
      <c r="B237" s="8" t="s">
        <v>475</v>
      </c>
      <c r="C237" s="9" t="s">
        <v>476</v>
      </c>
      <c r="D237" s="10">
        <v>3</v>
      </c>
      <c r="E237" s="10">
        <v>2</v>
      </c>
      <c r="F237" s="11">
        <v>1122417087</v>
      </c>
      <c r="G237" s="12" t="s">
        <v>17</v>
      </c>
      <c r="H237" s="13" t="s">
        <v>18</v>
      </c>
    </row>
    <row r="238" spans="2:8" x14ac:dyDescent="0.25">
      <c r="B238" s="8" t="s">
        <v>477</v>
      </c>
      <c r="C238" s="9" t="s">
        <v>478</v>
      </c>
      <c r="D238" s="10">
        <v>3</v>
      </c>
      <c r="E238" s="10">
        <v>2</v>
      </c>
      <c r="F238" s="11">
        <v>1122415753</v>
      </c>
      <c r="G238" s="12" t="s">
        <v>17</v>
      </c>
      <c r="H238" s="13" t="s">
        <v>19</v>
      </c>
    </row>
    <row r="239" spans="2:8" x14ac:dyDescent="0.25">
      <c r="B239" s="8" t="s">
        <v>479</v>
      </c>
      <c r="C239" s="9" t="s">
        <v>948</v>
      </c>
      <c r="D239" s="10">
        <v>3</v>
      </c>
      <c r="E239" s="10">
        <v>2</v>
      </c>
      <c r="F239" s="11">
        <v>1122416667</v>
      </c>
      <c r="G239" s="12" t="s">
        <v>17</v>
      </c>
      <c r="H239" s="13" t="s">
        <v>18</v>
      </c>
    </row>
    <row r="240" spans="2:8" x14ac:dyDescent="0.25">
      <c r="B240" s="8" t="s">
        <v>480</v>
      </c>
      <c r="C240" s="9" t="s">
        <v>949</v>
      </c>
      <c r="D240" s="10">
        <v>3</v>
      </c>
      <c r="E240" s="10">
        <v>2</v>
      </c>
      <c r="F240" s="11">
        <v>1122416250</v>
      </c>
      <c r="G240" s="12" t="s">
        <v>17</v>
      </c>
      <c r="H240" s="13" t="s">
        <v>150</v>
      </c>
    </row>
    <row r="241" spans="2:8" x14ac:dyDescent="0.25">
      <c r="B241" s="8" t="s">
        <v>481</v>
      </c>
      <c r="C241" s="9" t="s">
        <v>950</v>
      </c>
      <c r="D241" s="10">
        <v>3</v>
      </c>
      <c r="E241" s="10">
        <v>2</v>
      </c>
      <c r="F241" s="11">
        <v>1122416823</v>
      </c>
      <c r="G241" s="12" t="s">
        <v>17</v>
      </c>
      <c r="H241" s="13" t="s">
        <v>19</v>
      </c>
    </row>
    <row r="242" spans="2:8" x14ac:dyDescent="0.25">
      <c r="B242" s="8" t="s">
        <v>482</v>
      </c>
      <c r="C242" s="9" t="s">
        <v>483</v>
      </c>
      <c r="D242" s="10">
        <v>3</v>
      </c>
      <c r="E242" s="10">
        <v>2</v>
      </c>
      <c r="F242" s="11">
        <v>1122416809</v>
      </c>
      <c r="G242" s="12" t="s">
        <v>17</v>
      </c>
      <c r="H242" s="13" t="s">
        <v>19</v>
      </c>
    </row>
    <row r="243" spans="2:8" x14ac:dyDescent="0.25">
      <c r="B243" s="8" t="s">
        <v>484</v>
      </c>
      <c r="C243" s="9" t="s">
        <v>951</v>
      </c>
      <c r="D243" s="10">
        <v>3</v>
      </c>
      <c r="E243" s="10">
        <v>2</v>
      </c>
      <c r="F243" s="11">
        <v>1122416576</v>
      </c>
      <c r="G243" s="12" t="s">
        <v>17</v>
      </c>
      <c r="H243" s="13" t="s">
        <v>19</v>
      </c>
    </row>
    <row r="244" spans="2:8" x14ac:dyDescent="0.25">
      <c r="B244" s="8" t="s">
        <v>485</v>
      </c>
      <c r="C244" s="9" t="s">
        <v>486</v>
      </c>
      <c r="D244" s="10">
        <v>3</v>
      </c>
      <c r="E244" s="10">
        <v>2</v>
      </c>
      <c r="F244" s="11">
        <v>1119405935</v>
      </c>
      <c r="G244" s="12" t="s">
        <v>17</v>
      </c>
      <c r="H244" s="13" t="s">
        <v>19</v>
      </c>
    </row>
    <row r="245" spans="2:8" x14ac:dyDescent="0.25">
      <c r="B245" s="8" t="s">
        <v>487</v>
      </c>
      <c r="C245" s="9" t="s">
        <v>488</v>
      </c>
      <c r="D245" s="10">
        <v>3</v>
      </c>
      <c r="E245" s="10">
        <v>2</v>
      </c>
      <c r="F245" s="11">
        <v>1122416887</v>
      </c>
      <c r="G245" s="12" t="s">
        <v>17</v>
      </c>
      <c r="H245" s="13" t="s">
        <v>19</v>
      </c>
    </row>
    <row r="246" spans="2:8" x14ac:dyDescent="0.25">
      <c r="B246" s="8" t="s">
        <v>489</v>
      </c>
      <c r="C246" s="9" t="s">
        <v>952</v>
      </c>
      <c r="D246" s="10">
        <v>3</v>
      </c>
      <c r="E246" s="10">
        <v>2</v>
      </c>
      <c r="F246" s="11">
        <v>1067634143</v>
      </c>
      <c r="G246" s="12" t="s">
        <v>17</v>
      </c>
      <c r="H246" s="13" t="s">
        <v>18</v>
      </c>
    </row>
    <row r="247" spans="2:8" x14ac:dyDescent="0.25">
      <c r="B247" s="8" t="s">
        <v>490</v>
      </c>
      <c r="C247" s="9" t="s">
        <v>953</v>
      </c>
      <c r="D247" s="10">
        <v>3</v>
      </c>
      <c r="E247" s="10">
        <v>2</v>
      </c>
      <c r="F247" s="11">
        <v>1121337849</v>
      </c>
      <c r="G247" s="12" t="s">
        <v>17</v>
      </c>
      <c r="H247" s="13" t="s">
        <v>18</v>
      </c>
    </row>
    <row r="248" spans="2:8" x14ac:dyDescent="0.25">
      <c r="B248" s="8" t="s">
        <v>491</v>
      </c>
      <c r="C248" s="9" t="s">
        <v>492</v>
      </c>
      <c r="D248" s="10">
        <v>3</v>
      </c>
      <c r="E248" s="10">
        <v>2</v>
      </c>
      <c r="F248" s="11">
        <v>1120245325</v>
      </c>
      <c r="G248" s="12" t="s">
        <v>17</v>
      </c>
      <c r="H248" s="13" t="s">
        <v>19</v>
      </c>
    </row>
    <row r="249" spans="2:8" x14ac:dyDescent="0.25">
      <c r="B249" s="8" t="s">
        <v>493</v>
      </c>
      <c r="C249" s="9" t="s">
        <v>494</v>
      </c>
      <c r="D249" s="10">
        <v>3</v>
      </c>
      <c r="E249" s="10">
        <v>2</v>
      </c>
      <c r="F249" s="11">
        <v>1043478835</v>
      </c>
      <c r="G249" s="12" t="s">
        <v>17</v>
      </c>
      <c r="H249" s="13" t="s">
        <v>19</v>
      </c>
    </row>
    <row r="250" spans="2:8" x14ac:dyDescent="0.25">
      <c r="B250" s="8" t="s">
        <v>495</v>
      </c>
      <c r="C250" s="9" t="s">
        <v>496</v>
      </c>
      <c r="D250" s="10">
        <v>3</v>
      </c>
      <c r="E250" s="10">
        <v>2</v>
      </c>
      <c r="F250" s="11">
        <v>1122416899</v>
      </c>
      <c r="G250" s="12" t="s">
        <v>17</v>
      </c>
      <c r="H250" s="13" t="s">
        <v>18</v>
      </c>
    </row>
    <row r="251" spans="2:8" x14ac:dyDescent="0.25">
      <c r="B251" s="8" t="s">
        <v>497</v>
      </c>
      <c r="C251" s="9" t="s">
        <v>498</v>
      </c>
      <c r="D251" s="10">
        <v>3</v>
      </c>
      <c r="E251" s="10">
        <v>2</v>
      </c>
      <c r="F251" s="11">
        <v>1122416342</v>
      </c>
      <c r="G251" s="12" t="s">
        <v>17</v>
      </c>
      <c r="H251" s="13" t="s">
        <v>18</v>
      </c>
    </row>
    <row r="252" spans="2:8" x14ac:dyDescent="0.25">
      <c r="B252" s="8" t="s">
        <v>499</v>
      </c>
      <c r="C252" s="9" t="s">
        <v>500</v>
      </c>
      <c r="D252" s="10">
        <v>3</v>
      </c>
      <c r="E252" s="10">
        <v>3</v>
      </c>
      <c r="F252" s="11">
        <v>1122416896</v>
      </c>
      <c r="G252" s="12" t="s">
        <v>17</v>
      </c>
      <c r="H252" s="13" t="s">
        <v>18</v>
      </c>
    </row>
    <row r="253" spans="2:8" x14ac:dyDescent="0.25">
      <c r="B253" s="8" t="s">
        <v>501</v>
      </c>
      <c r="C253" s="9" t="s">
        <v>502</v>
      </c>
      <c r="D253" s="10">
        <v>3</v>
      </c>
      <c r="E253" s="10">
        <v>3</v>
      </c>
      <c r="F253" s="11">
        <v>1122416571</v>
      </c>
      <c r="G253" s="12" t="s">
        <v>17</v>
      </c>
      <c r="H253" s="13" t="s">
        <v>19</v>
      </c>
    </row>
    <row r="254" spans="2:8" x14ac:dyDescent="0.25">
      <c r="B254" s="8" t="s">
        <v>503</v>
      </c>
      <c r="C254" s="9" t="s">
        <v>504</v>
      </c>
      <c r="D254" s="10">
        <v>3</v>
      </c>
      <c r="E254" s="10">
        <v>3</v>
      </c>
      <c r="F254" s="11">
        <v>1122417196</v>
      </c>
      <c r="G254" s="12" t="s">
        <v>17</v>
      </c>
      <c r="H254" s="13" t="s">
        <v>19</v>
      </c>
    </row>
    <row r="255" spans="2:8" x14ac:dyDescent="0.25">
      <c r="B255" s="8" t="s">
        <v>505</v>
      </c>
      <c r="C255" s="9" t="s">
        <v>506</v>
      </c>
      <c r="D255" s="10">
        <v>3</v>
      </c>
      <c r="E255" s="10">
        <v>3</v>
      </c>
      <c r="F255" s="11">
        <v>1122416828</v>
      </c>
      <c r="G255" s="12" t="s">
        <v>17</v>
      </c>
      <c r="H255" s="13" t="s">
        <v>19</v>
      </c>
    </row>
    <row r="256" spans="2:8" x14ac:dyDescent="0.25">
      <c r="B256" s="8" t="s">
        <v>507</v>
      </c>
      <c r="C256" s="9" t="s">
        <v>508</v>
      </c>
      <c r="D256" s="10">
        <v>3</v>
      </c>
      <c r="E256" s="10">
        <v>3</v>
      </c>
      <c r="F256" s="11">
        <v>1122416055</v>
      </c>
      <c r="G256" s="12" t="s">
        <v>17</v>
      </c>
      <c r="H256" s="13" t="s">
        <v>18</v>
      </c>
    </row>
    <row r="257" spans="2:8" x14ac:dyDescent="0.25">
      <c r="B257" s="8" t="s">
        <v>509</v>
      </c>
      <c r="C257" s="9" t="s">
        <v>64</v>
      </c>
      <c r="D257" s="10">
        <v>3</v>
      </c>
      <c r="E257" s="10">
        <v>3</v>
      </c>
      <c r="F257" s="11">
        <v>1122415940</v>
      </c>
      <c r="G257" s="12" t="s">
        <v>17</v>
      </c>
      <c r="H257" s="13" t="s">
        <v>19</v>
      </c>
    </row>
    <row r="258" spans="2:8" x14ac:dyDescent="0.25">
      <c r="B258" s="8" t="s">
        <v>510</v>
      </c>
      <c r="C258" s="9" t="s">
        <v>511</v>
      </c>
      <c r="D258" s="10">
        <v>3</v>
      </c>
      <c r="E258" s="10">
        <v>3</v>
      </c>
      <c r="F258" s="11">
        <v>1122416232</v>
      </c>
      <c r="G258" s="12" t="s">
        <v>17</v>
      </c>
      <c r="H258" s="13" t="s">
        <v>18</v>
      </c>
    </row>
    <row r="259" spans="2:8" x14ac:dyDescent="0.25">
      <c r="B259" s="8" t="s">
        <v>512</v>
      </c>
      <c r="C259" s="9" t="s">
        <v>396</v>
      </c>
      <c r="D259" s="10">
        <v>3</v>
      </c>
      <c r="E259" s="10">
        <v>3</v>
      </c>
      <c r="F259" s="11">
        <v>1122416705</v>
      </c>
      <c r="G259" s="12" t="s">
        <v>17</v>
      </c>
      <c r="H259" s="13" t="s">
        <v>19</v>
      </c>
    </row>
    <row r="260" spans="2:8" x14ac:dyDescent="0.25">
      <c r="B260" s="8" t="s">
        <v>513</v>
      </c>
      <c r="C260" s="9" t="s">
        <v>258</v>
      </c>
      <c r="D260" s="10">
        <v>3</v>
      </c>
      <c r="E260" s="10">
        <v>3</v>
      </c>
      <c r="F260" s="11">
        <v>1044665027</v>
      </c>
      <c r="G260" s="12" t="s">
        <v>17</v>
      </c>
      <c r="H260" s="13" t="s">
        <v>18</v>
      </c>
    </row>
    <row r="261" spans="2:8" x14ac:dyDescent="0.25">
      <c r="B261" s="8" t="s">
        <v>51</v>
      </c>
      <c r="C261" s="9" t="s">
        <v>514</v>
      </c>
      <c r="D261" s="10">
        <v>3</v>
      </c>
      <c r="E261" s="10">
        <v>3</v>
      </c>
      <c r="F261" s="11">
        <v>1121551853</v>
      </c>
      <c r="G261" s="12" t="s">
        <v>17</v>
      </c>
      <c r="H261" s="13" t="s">
        <v>19</v>
      </c>
    </row>
    <row r="262" spans="2:8" x14ac:dyDescent="0.25">
      <c r="B262" s="8" t="s">
        <v>515</v>
      </c>
      <c r="C262" s="9" t="s">
        <v>516</v>
      </c>
      <c r="D262" s="10">
        <v>3</v>
      </c>
      <c r="E262" s="10">
        <v>3</v>
      </c>
      <c r="F262" s="11">
        <v>1120245398</v>
      </c>
      <c r="G262" s="12" t="s">
        <v>17</v>
      </c>
      <c r="H262" s="13" t="s">
        <v>18</v>
      </c>
    </row>
    <row r="263" spans="2:8" x14ac:dyDescent="0.25">
      <c r="B263" s="8" t="s">
        <v>515</v>
      </c>
      <c r="C263" s="9" t="s">
        <v>517</v>
      </c>
      <c r="D263" s="10">
        <v>3</v>
      </c>
      <c r="E263" s="10">
        <v>3</v>
      </c>
      <c r="F263" s="11">
        <v>1120245397</v>
      </c>
      <c r="G263" s="12" t="s">
        <v>17</v>
      </c>
      <c r="H263" s="13" t="s">
        <v>19</v>
      </c>
    </row>
    <row r="264" spans="2:8" x14ac:dyDescent="0.25">
      <c r="B264" s="8" t="s">
        <v>518</v>
      </c>
      <c r="C264" s="9" t="s">
        <v>519</v>
      </c>
      <c r="D264" s="10">
        <v>3</v>
      </c>
      <c r="E264" s="10">
        <v>3</v>
      </c>
      <c r="F264" s="11">
        <v>1122417338</v>
      </c>
      <c r="G264" s="12" t="s">
        <v>17</v>
      </c>
      <c r="H264" s="13" t="s">
        <v>18</v>
      </c>
    </row>
    <row r="265" spans="2:8" x14ac:dyDescent="0.25">
      <c r="B265" s="8" t="s">
        <v>520</v>
      </c>
      <c r="C265" s="9" t="s">
        <v>521</v>
      </c>
      <c r="D265" s="10">
        <v>3</v>
      </c>
      <c r="E265" s="10">
        <v>3</v>
      </c>
      <c r="F265" s="11">
        <v>1120245388</v>
      </c>
      <c r="G265" s="12" t="s">
        <v>17</v>
      </c>
      <c r="H265" s="13" t="s">
        <v>18</v>
      </c>
    </row>
    <row r="266" spans="2:8" x14ac:dyDescent="0.25">
      <c r="B266" s="8" t="s">
        <v>522</v>
      </c>
      <c r="C266" s="9" t="s">
        <v>523</v>
      </c>
      <c r="D266" s="10">
        <v>3</v>
      </c>
      <c r="E266" s="10">
        <v>3</v>
      </c>
      <c r="F266" s="11">
        <v>1122417112</v>
      </c>
      <c r="G266" s="12" t="s">
        <v>17</v>
      </c>
      <c r="H266" s="13" t="s">
        <v>18</v>
      </c>
    </row>
    <row r="267" spans="2:8" x14ac:dyDescent="0.25">
      <c r="B267" s="8" t="s">
        <v>524</v>
      </c>
      <c r="C267" s="9" t="s">
        <v>525</v>
      </c>
      <c r="D267" s="10">
        <v>3</v>
      </c>
      <c r="E267" s="10">
        <v>3</v>
      </c>
      <c r="F267" s="11">
        <v>1122416559</v>
      </c>
      <c r="G267" s="12" t="s">
        <v>17</v>
      </c>
      <c r="H267" s="13" t="s">
        <v>18</v>
      </c>
    </row>
    <row r="268" spans="2:8" x14ac:dyDescent="0.25">
      <c r="B268" s="8" t="s">
        <v>526</v>
      </c>
      <c r="C268" s="9" t="s">
        <v>527</v>
      </c>
      <c r="D268" s="10">
        <v>3</v>
      </c>
      <c r="E268" s="10">
        <v>3</v>
      </c>
      <c r="F268" s="11">
        <v>1122417170</v>
      </c>
      <c r="G268" s="12" t="s">
        <v>17</v>
      </c>
      <c r="H268" s="13" t="s">
        <v>18</v>
      </c>
    </row>
    <row r="269" spans="2:8" x14ac:dyDescent="0.25">
      <c r="B269" s="8" t="s">
        <v>129</v>
      </c>
      <c r="C269" s="9" t="s">
        <v>528</v>
      </c>
      <c r="D269" s="10">
        <v>3</v>
      </c>
      <c r="E269" s="10">
        <v>3</v>
      </c>
      <c r="F269" s="11">
        <v>1120245488</v>
      </c>
      <c r="G269" s="12" t="s">
        <v>17</v>
      </c>
      <c r="H269" s="13" t="s">
        <v>18</v>
      </c>
    </row>
    <row r="270" spans="2:8" x14ac:dyDescent="0.25">
      <c r="B270" s="8" t="s">
        <v>529</v>
      </c>
      <c r="C270" s="9" t="s">
        <v>530</v>
      </c>
      <c r="D270" s="10">
        <v>3</v>
      </c>
      <c r="E270" s="10">
        <v>3</v>
      </c>
      <c r="F270" s="11">
        <v>1120245360</v>
      </c>
      <c r="G270" s="12" t="s">
        <v>17</v>
      </c>
      <c r="H270" s="13" t="s">
        <v>19</v>
      </c>
    </row>
    <row r="271" spans="2:8" x14ac:dyDescent="0.25">
      <c r="B271" s="8" t="s">
        <v>531</v>
      </c>
      <c r="C271" s="9" t="s">
        <v>532</v>
      </c>
      <c r="D271" s="10">
        <v>3</v>
      </c>
      <c r="E271" s="10">
        <v>3</v>
      </c>
      <c r="F271" s="11">
        <v>1122417174</v>
      </c>
      <c r="G271" s="12" t="s">
        <v>17</v>
      </c>
      <c r="H271" s="13" t="s">
        <v>18</v>
      </c>
    </row>
    <row r="272" spans="2:8" x14ac:dyDescent="0.25">
      <c r="B272" s="8" t="s">
        <v>533</v>
      </c>
      <c r="C272" s="9" t="s">
        <v>534</v>
      </c>
      <c r="D272" s="10">
        <v>3</v>
      </c>
      <c r="E272" s="10">
        <v>3</v>
      </c>
      <c r="F272" s="11">
        <v>1122422877</v>
      </c>
      <c r="G272" s="12" t="s">
        <v>17</v>
      </c>
      <c r="H272" s="13" t="s">
        <v>18</v>
      </c>
    </row>
    <row r="273" spans="2:8" x14ac:dyDescent="0.25">
      <c r="B273" s="8" t="s">
        <v>535</v>
      </c>
      <c r="C273" s="9" t="s">
        <v>536</v>
      </c>
      <c r="D273" s="10">
        <v>3</v>
      </c>
      <c r="E273" s="10">
        <v>3</v>
      </c>
      <c r="F273" s="11">
        <v>1120245423</v>
      </c>
      <c r="G273" s="12" t="s">
        <v>17</v>
      </c>
      <c r="H273" s="13" t="s">
        <v>18</v>
      </c>
    </row>
    <row r="274" spans="2:8" x14ac:dyDescent="0.25">
      <c r="B274" s="8" t="s">
        <v>537</v>
      </c>
      <c r="C274" s="9" t="s">
        <v>538</v>
      </c>
      <c r="D274" s="10">
        <v>3</v>
      </c>
      <c r="E274" s="10">
        <v>3</v>
      </c>
      <c r="F274" s="11">
        <v>1120753564</v>
      </c>
      <c r="G274" s="12" t="s">
        <v>17</v>
      </c>
      <c r="H274" s="13" t="s">
        <v>18</v>
      </c>
    </row>
    <row r="275" spans="2:8" x14ac:dyDescent="0.25">
      <c r="B275" s="8" t="s">
        <v>539</v>
      </c>
      <c r="C275" s="9" t="s">
        <v>540</v>
      </c>
      <c r="D275" s="10">
        <v>3</v>
      </c>
      <c r="E275" s="10">
        <v>3</v>
      </c>
      <c r="F275" s="11">
        <v>1084063564</v>
      </c>
      <c r="G275" s="12" t="s">
        <v>17</v>
      </c>
      <c r="H275" s="13" t="s">
        <v>19</v>
      </c>
    </row>
    <row r="276" spans="2:8" x14ac:dyDescent="0.25">
      <c r="B276" s="8" t="s">
        <v>541</v>
      </c>
      <c r="C276" s="9" t="s">
        <v>542</v>
      </c>
      <c r="D276" s="10">
        <v>3</v>
      </c>
      <c r="E276" s="10">
        <v>3</v>
      </c>
      <c r="F276" s="11">
        <v>1122417206</v>
      </c>
      <c r="G276" s="12" t="s">
        <v>17</v>
      </c>
      <c r="H276" s="13" t="s">
        <v>19</v>
      </c>
    </row>
    <row r="277" spans="2:8" x14ac:dyDescent="0.25">
      <c r="B277" s="8" t="s">
        <v>543</v>
      </c>
      <c r="C277" s="9" t="s">
        <v>544</v>
      </c>
      <c r="D277" s="10">
        <v>3</v>
      </c>
      <c r="E277" s="10">
        <v>3</v>
      </c>
      <c r="F277" s="11">
        <v>1066891415</v>
      </c>
      <c r="G277" s="12" t="s">
        <v>17</v>
      </c>
      <c r="H277" s="13" t="s">
        <v>18</v>
      </c>
    </row>
    <row r="278" spans="2:8" x14ac:dyDescent="0.25">
      <c r="B278" s="8" t="s">
        <v>545</v>
      </c>
      <c r="C278" s="9" t="s">
        <v>546</v>
      </c>
      <c r="D278" s="10">
        <v>3</v>
      </c>
      <c r="E278" s="10">
        <v>3</v>
      </c>
      <c r="F278" s="11">
        <v>1120245458</v>
      </c>
      <c r="G278" s="12" t="s">
        <v>17</v>
      </c>
      <c r="H278" s="13" t="s">
        <v>18</v>
      </c>
    </row>
    <row r="279" spans="2:8" x14ac:dyDescent="0.25">
      <c r="B279" s="8" t="s">
        <v>547</v>
      </c>
      <c r="C279" s="9" t="s">
        <v>548</v>
      </c>
      <c r="D279" s="10">
        <v>3</v>
      </c>
      <c r="E279" s="10">
        <v>3</v>
      </c>
      <c r="F279" s="11">
        <v>1120245377</v>
      </c>
      <c r="G279" s="12" t="s">
        <v>17</v>
      </c>
      <c r="H279" s="13" t="s">
        <v>19</v>
      </c>
    </row>
    <row r="280" spans="2:8" x14ac:dyDescent="0.25">
      <c r="B280" s="8" t="s">
        <v>549</v>
      </c>
      <c r="C280" s="9" t="s">
        <v>550</v>
      </c>
      <c r="D280" s="10">
        <v>3</v>
      </c>
      <c r="E280" s="10">
        <v>3</v>
      </c>
      <c r="F280" s="11">
        <v>1176464645</v>
      </c>
      <c r="G280" s="12" t="s">
        <v>17</v>
      </c>
      <c r="H280" s="13" t="s">
        <v>18</v>
      </c>
    </row>
    <row r="281" spans="2:8" x14ac:dyDescent="0.25">
      <c r="B281" s="8" t="s">
        <v>551</v>
      </c>
      <c r="C281" s="9" t="s">
        <v>552</v>
      </c>
      <c r="D281" s="10">
        <v>3</v>
      </c>
      <c r="E281" s="10">
        <v>3</v>
      </c>
      <c r="F281" s="11">
        <v>1123734203</v>
      </c>
      <c r="G281" s="12" t="s">
        <v>17</v>
      </c>
      <c r="H281" s="13" t="s">
        <v>19</v>
      </c>
    </row>
    <row r="282" spans="2:8" x14ac:dyDescent="0.25">
      <c r="B282" s="8" t="s">
        <v>553</v>
      </c>
      <c r="C282" s="9" t="s">
        <v>554</v>
      </c>
      <c r="D282" s="10">
        <v>3</v>
      </c>
      <c r="E282" s="10">
        <v>3</v>
      </c>
      <c r="F282" s="11">
        <v>1035331415</v>
      </c>
      <c r="G282" s="12" t="s">
        <v>17</v>
      </c>
      <c r="H282" s="13" t="s">
        <v>18</v>
      </c>
    </row>
    <row r="283" spans="2:8" x14ac:dyDescent="0.25">
      <c r="B283" s="8" t="s">
        <v>555</v>
      </c>
      <c r="C283" s="9" t="s">
        <v>556</v>
      </c>
      <c r="D283" s="10">
        <v>3</v>
      </c>
      <c r="E283" s="10">
        <v>3</v>
      </c>
      <c r="F283" s="11">
        <v>1122417101</v>
      </c>
      <c r="G283" s="12" t="s">
        <v>17</v>
      </c>
      <c r="H283" s="13" t="s">
        <v>18</v>
      </c>
    </row>
    <row r="284" spans="2:8" x14ac:dyDescent="0.25">
      <c r="B284" s="8" t="s">
        <v>557</v>
      </c>
      <c r="C284" s="9" t="s">
        <v>558</v>
      </c>
      <c r="D284" s="10">
        <v>3</v>
      </c>
      <c r="E284" s="10">
        <v>3</v>
      </c>
      <c r="F284" s="11">
        <v>1122417267</v>
      </c>
      <c r="G284" s="12" t="s">
        <v>17</v>
      </c>
      <c r="H284" s="13" t="s">
        <v>18</v>
      </c>
    </row>
    <row r="285" spans="2:8" x14ac:dyDescent="0.25">
      <c r="B285" s="8" t="s">
        <v>559</v>
      </c>
      <c r="C285" s="9" t="s">
        <v>560</v>
      </c>
      <c r="D285" s="10">
        <v>3</v>
      </c>
      <c r="E285" s="10">
        <v>3</v>
      </c>
      <c r="F285" s="11">
        <v>1122416495</v>
      </c>
      <c r="G285" s="12" t="s">
        <v>17</v>
      </c>
      <c r="H285" s="13" t="s">
        <v>19</v>
      </c>
    </row>
    <row r="286" spans="2:8" x14ac:dyDescent="0.25">
      <c r="B286" s="8" t="s">
        <v>561</v>
      </c>
      <c r="C286" s="9" t="s">
        <v>562</v>
      </c>
      <c r="D286" s="10">
        <v>3</v>
      </c>
      <c r="E286" s="10">
        <v>3</v>
      </c>
      <c r="F286" s="11">
        <v>1122416414</v>
      </c>
      <c r="G286" s="12" t="s">
        <v>17</v>
      </c>
      <c r="H286" s="13" t="s">
        <v>19</v>
      </c>
    </row>
    <row r="287" spans="2:8" x14ac:dyDescent="0.25">
      <c r="B287" s="8" t="s">
        <v>563</v>
      </c>
      <c r="C287" s="9" t="s">
        <v>564</v>
      </c>
      <c r="D287" s="10">
        <v>4</v>
      </c>
      <c r="E287" s="10">
        <v>1</v>
      </c>
      <c r="F287" s="11">
        <v>1122414649</v>
      </c>
      <c r="G287" s="12" t="s">
        <v>17</v>
      </c>
      <c r="H287" s="13" t="s">
        <v>18</v>
      </c>
    </row>
    <row r="288" spans="2:8" x14ac:dyDescent="0.25">
      <c r="B288" s="8" t="s">
        <v>265</v>
      </c>
      <c r="C288" s="9" t="s">
        <v>565</v>
      </c>
      <c r="D288" s="10">
        <v>4</v>
      </c>
      <c r="E288" s="10">
        <v>1</v>
      </c>
      <c r="F288" s="11">
        <v>1122414077</v>
      </c>
      <c r="G288" s="12" t="s">
        <v>17</v>
      </c>
      <c r="H288" s="13" t="s">
        <v>19</v>
      </c>
    </row>
    <row r="289" spans="2:8" x14ac:dyDescent="0.25">
      <c r="B289" s="8" t="s">
        <v>566</v>
      </c>
      <c r="C289" s="9" t="s">
        <v>350</v>
      </c>
      <c r="D289" s="10">
        <v>4</v>
      </c>
      <c r="E289" s="10">
        <v>1</v>
      </c>
      <c r="F289" s="11">
        <v>1120245246</v>
      </c>
      <c r="G289" s="12" t="s">
        <v>17</v>
      </c>
      <c r="H289" s="13" t="s">
        <v>19</v>
      </c>
    </row>
    <row r="290" spans="2:8" x14ac:dyDescent="0.25">
      <c r="B290" s="8" t="s">
        <v>567</v>
      </c>
      <c r="C290" s="9" t="s">
        <v>568</v>
      </c>
      <c r="D290" s="10">
        <v>4</v>
      </c>
      <c r="E290" s="10">
        <v>1</v>
      </c>
      <c r="F290" s="11">
        <v>1120245380</v>
      </c>
      <c r="G290" s="12" t="s">
        <v>17</v>
      </c>
      <c r="H290" s="13" t="s">
        <v>19</v>
      </c>
    </row>
    <row r="291" spans="2:8" x14ac:dyDescent="0.25">
      <c r="B291" s="8" t="s">
        <v>569</v>
      </c>
      <c r="C291" s="9" t="s">
        <v>570</v>
      </c>
      <c r="D291" s="10">
        <v>4</v>
      </c>
      <c r="E291" s="10">
        <v>1</v>
      </c>
      <c r="F291" s="11">
        <v>1123974636</v>
      </c>
      <c r="G291" s="12" t="s">
        <v>17</v>
      </c>
      <c r="H291" s="13" t="s">
        <v>18</v>
      </c>
    </row>
    <row r="292" spans="2:8" x14ac:dyDescent="0.25">
      <c r="B292" s="8" t="s">
        <v>571</v>
      </c>
      <c r="C292" s="9" t="s">
        <v>572</v>
      </c>
      <c r="D292" s="10">
        <v>4</v>
      </c>
      <c r="E292" s="10">
        <v>1</v>
      </c>
      <c r="F292" s="11">
        <v>1122414682</v>
      </c>
      <c r="G292" s="12" t="s">
        <v>17</v>
      </c>
      <c r="H292" s="13" t="s">
        <v>18</v>
      </c>
    </row>
    <row r="293" spans="2:8" x14ac:dyDescent="0.25">
      <c r="B293" s="8" t="s">
        <v>573</v>
      </c>
      <c r="C293" s="9" t="s">
        <v>955</v>
      </c>
      <c r="D293" s="10">
        <v>4</v>
      </c>
      <c r="E293" s="10">
        <v>1</v>
      </c>
      <c r="F293" s="11" t="s">
        <v>954</v>
      </c>
      <c r="G293" s="12" t="s">
        <v>17</v>
      </c>
      <c r="H293" s="13" t="s">
        <v>18</v>
      </c>
    </row>
    <row r="294" spans="2:8" x14ac:dyDescent="0.25">
      <c r="B294" s="8" t="s">
        <v>278</v>
      </c>
      <c r="C294" s="9" t="s">
        <v>574</v>
      </c>
      <c r="D294" s="10">
        <v>4</v>
      </c>
      <c r="E294" s="10">
        <v>1</v>
      </c>
      <c r="F294" s="11">
        <v>1137876552</v>
      </c>
      <c r="G294" s="12" t="s">
        <v>17</v>
      </c>
      <c r="H294" s="13" t="s">
        <v>18</v>
      </c>
    </row>
    <row r="295" spans="2:8" x14ac:dyDescent="0.25">
      <c r="B295" s="8" t="s">
        <v>575</v>
      </c>
      <c r="C295" s="9" t="s">
        <v>576</v>
      </c>
      <c r="D295" s="10">
        <v>4</v>
      </c>
      <c r="E295" s="10">
        <v>1</v>
      </c>
      <c r="F295" s="11">
        <v>1120245274</v>
      </c>
      <c r="G295" s="12" t="s">
        <v>17</v>
      </c>
      <c r="H295" s="13" t="s">
        <v>19</v>
      </c>
    </row>
    <row r="296" spans="2:8" x14ac:dyDescent="0.25">
      <c r="B296" s="8" t="s">
        <v>577</v>
      </c>
      <c r="C296" s="9" t="s">
        <v>578</v>
      </c>
      <c r="D296" s="10">
        <v>4</v>
      </c>
      <c r="E296" s="10">
        <v>1</v>
      </c>
      <c r="F296" s="11">
        <v>1122415594</v>
      </c>
      <c r="G296" s="12" t="s">
        <v>17</v>
      </c>
      <c r="H296" s="13" t="s">
        <v>18</v>
      </c>
    </row>
    <row r="297" spans="2:8" x14ac:dyDescent="0.25">
      <c r="B297" s="8" t="s">
        <v>579</v>
      </c>
      <c r="C297" s="9" t="s">
        <v>580</v>
      </c>
      <c r="D297" s="10">
        <v>4</v>
      </c>
      <c r="E297" s="10">
        <v>1</v>
      </c>
      <c r="F297" s="11">
        <v>1122415689</v>
      </c>
      <c r="G297" s="12" t="s">
        <v>17</v>
      </c>
      <c r="H297" s="13" t="s">
        <v>18</v>
      </c>
    </row>
    <row r="298" spans="2:8" x14ac:dyDescent="0.25">
      <c r="B298" s="8" t="s">
        <v>581</v>
      </c>
      <c r="C298" s="9" t="s">
        <v>582</v>
      </c>
      <c r="D298" s="10">
        <v>4</v>
      </c>
      <c r="E298" s="10">
        <v>1</v>
      </c>
      <c r="F298" s="11">
        <v>1122415592</v>
      </c>
      <c r="G298" s="12" t="s">
        <v>17</v>
      </c>
      <c r="H298" s="13" t="s">
        <v>18</v>
      </c>
    </row>
    <row r="299" spans="2:8" x14ac:dyDescent="0.25">
      <c r="B299" s="8" t="s">
        <v>583</v>
      </c>
      <c r="C299" s="9" t="s">
        <v>584</v>
      </c>
      <c r="D299" s="10">
        <v>4</v>
      </c>
      <c r="E299" s="10">
        <v>1</v>
      </c>
      <c r="F299" s="11">
        <v>1122417237</v>
      </c>
      <c r="G299" s="12" t="s">
        <v>17</v>
      </c>
      <c r="H299" s="13" t="s">
        <v>18</v>
      </c>
    </row>
    <row r="300" spans="2:8" x14ac:dyDescent="0.25">
      <c r="B300" s="8" t="s">
        <v>585</v>
      </c>
      <c r="C300" s="9" t="s">
        <v>586</v>
      </c>
      <c r="D300" s="10">
        <v>4</v>
      </c>
      <c r="E300" s="10">
        <v>1</v>
      </c>
      <c r="F300" s="11">
        <v>5737051</v>
      </c>
      <c r="G300" s="12" t="s">
        <v>17</v>
      </c>
      <c r="H300" s="13" t="s">
        <v>18</v>
      </c>
    </row>
    <row r="301" spans="2:8" x14ac:dyDescent="0.25">
      <c r="B301" s="8" t="s">
        <v>587</v>
      </c>
      <c r="C301" s="9" t="s">
        <v>588</v>
      </c>
      <c r="D301" s="10">
        <v>4</v>
      </c>
      <c r="E301" s="10">
        <v>1</v>
      </c>
      <c r="F301" s="11">
        <v>1120245169</v>
      </c>
      <c r="G301" s="12" t="s">
        <v>17</v>
      </c>
      <c r="H301" s="13" t="s">
        <v>19</v>
      </c>
    </row>
    <row r="302" spans="2:8" x14ac:dyDescent="0.25">
      <c r="B302" s="8" t="s">
        <v>589</v>
      </c>
      <c r="C302" s="9" t="s">
        <v>590</v>
      </c>
      <c r="D302" s="10">
        <v>4</v>
      </c>
      <c r="E302" s="10">
        <v>1</v>
      </c>
      <c r="F302" s="11">
        <v>1122415094</v>
      </c>
      <c r="G302" s="12" t="s">
        <v>17</v>
      </c>
      <c r="H302" s="13" t="s">
        <v>18</v>
      </c>
    </row>
    <row r="303" spans="2:8" x14ac:dyDescent="0.25">
      <c r="B303" s="8" t="s">
        <v>591</v>
      </c>
      <c r="C303" s="9" t="s">
        <v>592</v>
      </c>
      <c r="D303" s="10">
        <v>4</v>
      </c>
      <c r="E303" s="10">
        <v>1</v>
      </c>
      <c r="F303" s="11">
        <v>1122415800</v>
      </c>
      <c r="G303" s="12" t="s">
        <v>17</v>
      </c>
      <c r="H303" s="13" t="s">
        <v>19</v>
      </c>
    </row>
    <row r="304" spans="2:8" x14ac:dyDescent="0.25">
      <c r="B304" s="8" t="s">
        <v>291</v>
      </c>
      <c r="C304" s="9" t="s">
        <v>593</v>
      </c>
      <c r="D304" s="10">
        <v>4</v>
      </c>
      <c r="E304" s="10">
        <v>1</v>
      </c>
      <c r="F304" s="11">
        <v>1122414844</v>
      </c>
      <c r="G304" s="12" t="s">
        <v>17</v>
      </c>
      <c r="H304" s="13" t="s">
        <v>18</v>
      </c>
    </row>
    <row r="305" spans="2:8" x14ac:dyDescent="0.25">
      <c r="B305" s="8" t="s">
        <v>594</v>
      </c>
      <c r="C305" s="9" t="s">
        <v>595</v>
      </c>
      <c r="D305" s="10">
        <v>4</v>
      </c>
      <c r="E305" s="10">
        <v>1</v>
      </c>
      <c r="F305" s="11">
        <v>1120244865</v>
      </c>
      <c r="G305" s="12" t="s">
        <v>17</v>
      </c>
      <c r="H305" s="13" t="s">
        <v>19</v>
      </c>
    </row>
    <row r="306" spans="2:8" x14ac:dyDescent="0.25">
      <c r="B306" s="8" t="s">
        <v>596</v>
      </c>
      <c r="C306" s="9" t="s">
        <v>597</v>
      </c>
      <c r="D306" s="10">
        <v>4</v>
      </c>
      <c r="E306" s="10">
        <v>1</v>
      </c>
      <c r="F306" s="11">
        <v>1120245069</v>
      </c>
      <c r="G306" s="12" t="s">
        <v>17</v>
      </c>
      <c r="H306" s="13" t="s">
        <v>18</v>
      </c>
    </row>
    <row r="307" spans="2:8" x14ac:dyDescent="0.25">
      <c r="B307" s="8" t="s">
        <v>598</v>
      </c>
      <c r="C307" s="9" t="s">
        <v>546</v>
      </c>
      <c r="D307" s="10">
        <v>4</v>
      </c>
      <c r="E307" s="10">
        <v>1</v>
      </c>
      <c r="F307" s="11">
        <v>1120245206</v>
      </c>
      <c r="G307" s="12" t="s">
        <v>17</v>
      </c>
      <c r="H307" s="13" t="s">
        <v>18</v>
      </c>
    </row>
    <row r="308" spans="2:8" x14ac:dyDescent="0.25">
      <c r="B308" s="8" t="s">
        <v>598</v>
      </c>
      <c r="C308" s="9" t="s">
        <v>101</v>
      </c>
      <c r="D308" s="10">
        <v>4</v>
      </c>
      <c r="E308" s="10">
        <v>1</v>
      </c>
      <c r="F308" s="11">
        <v>1120245207</v>
      </c>
      <c r="G308" s="12" t="s">
        <v>17</v>
      </c>
      <c r="H308" s="13" t="s">
        <v>18</v>
      </c>
    </row>
    <row r="309" spans="2:8" x14ac:dyDescent="0.25">
      <c r="B309" s="8" t="s">
        <v>599</v>
      </c>
      <c r="C309" s="9" t="s">
        <v>600</v>
      </c>
      <c r="D309" s="10">
        <v>4</v>
      </c>
      <c r="E309" s="10">
        <v>1</v>
      </c>
      <c r="F309" s="11">
        <v>1065844018</v>
      </c>
      <c r="G309" s="12" t="s">
        <v>17</v>
      </c>
      <c r="H309" s="13" t="s">
        <v>150</v>
      </c>
    </row>
    <row r="310" spans="2:8" x14ac:dyDescent="0.25">
      <c r="B310" s="8" t="s">
        <v>601</v>
      </c>
      <c r="C310" s="9" t="s">
        <v>602</v>
      </c>
      <c r="D310" s="10">
        <v>4</v>
      </c>
      <c r="E310" s="10">
        <v>1</v>
      </c>
      <c r="F310" s="11">
        <v>1122414872</v>
      </c>
      <c r="G310" s="12" t="s">
        <v>17</v>
      </c>
      <c r="H310" s="13" t="s">
        <v>18</v>
      </c>
    </row>
    <row r="311" spans="2:8" x14ac:dyDescent="0.25">
      <c r="B311" s="8" t="s">
        <v>603</v>
      </c>
      <c r="C311" s="9" t="s">
        <v>532</v>
      </c>
      <c r="D311" s="10">
        <v>4</v>
      </c>
      <c r="E311" s="10">
        <v>1</v>
      </c>
      <c r="F311" s="11">
        <v>1122415828</v>
      </c>
      <c r="G311" s="12" t="s">
        <v>17</v>
      </c>
      <c r="H311" s="13" t="s">
        <v>18</v>
      </c>
    </row>
    <row r="312" spans="2:8" x14ac:dyDescent="0.25">
      <c r="B312" s="8" t="s">
        <v>353</v>
      </c>
      <c r="C312" s="9" t="s">
        <v>604</v>
      </c>
      <c r="D312" s="10">
        <v>4</v>
      </c>
      <c r="E312" s="10">
        <v>1</v>
      </c>
      <c r="F312" s="11">
        <v>1120244730</v>
      </c>
      <c r="G312" s="12" t="s">
        <v>17</v>
      </c>
      <c r="H312" s="13" t="s">
        <v>18</v>
      </c>
    </row>
    <row r="313" spans="2:8" x14ac:dyDescent="0.25">
      <c r="B313" s="8" t="s">
        <v>605</v>
      </c>
      <c r="C313" s="9" t="s">
        <v>606</v>
      </c>
      <c r="D313" s="10">
        <v>4</v>
      </c>
      <c r="E313" s="10">
        <v>1</v>
      </c>
      <c r="F313" s="11">
        <v>1120245256</v>
      </c>
      <c r="G313" s="12" t="s">
        <v>17</v>
      </c>
      <c r="H313" s="13" t="s">
        <v>18</v>
      </c>
    </row>
    <row r="314" spans="2:8" x14ac:dyDescent="0.25">
      <c r="B314" s="8" t="s">
        <v>607</v>
      </c>
      <c r="C314" s="9" t="s">
        <v>608</v>
      </c>
      <c r="D314" s="10">
        <v>4</v>
      </c>
      <c r="E314" s="10">
        <v>1</v>
      </c>
      <c r="F314" s="11">
        <v>1120245361</v>
      </c>
      <c r="G314" s="12" t="s">
        <v>17</v>
      </c>
      <c r="H314" s="13" t="s">
        <v>18</v>
      </c>
    </row>
    <row r="315" spans="2:8" x14ac:dyDescent="0.25">
      <c r="B315" s="8" t="s">
        <v>609</v>
      </c>
      <c r="C315" s="9" t="s">
        <v>610</v>
      </c>
      <c r="D315" s="10">
        <v>4</v>
      </c>
      <c r="E315" s="10">
        <v>1</v>
      </c>
      <c r="F315" s="11">
        <v>1120245216</v>
      </c>
      <c r="G315" s="12" t="s">
        <v>17</v>
      </c>
      <c r="H315" s="13" t="s">
        <v>18</v>
      </c>
    </row>
    <row r="316" spans="2:8" x14ac:dyDescent="0.25">
      <c r="B316" s="8" t="s">
        <v>611</v>
      </c>
      <c r="C316" s="9" t="s">
        <v>570</v>
      </c>
      <c r="D316" s="10">
        <v>4</v>
      </c>
      <c r="E316" s="10">
        <v>1</v>
      </c>
      <c r="F316" s="11">
        <v>1122416348</v>
      </c>
      <c r="G316" s="12" t="s">
        <v>17</v>
      </c>
      <c r="H316" s="13" t="s">
        <v>18</v>
      </c>
    </row>
    <row r="317" spans="2:8" x14ac:dyDescent="0.25">
      <c r="B317" s="8" t="s">
        <v>612</v>
      </c>
      <c r="C317" s="9" t="s">
        <v>613</v>
      </c>
      <c r="D317" s="10">
        <v>4</v>
      </c>
      <c r="E317" s="10">
        <v>1</v>
      </c>
      <c r="F317" s="11">
        <v>23441210</v>
      </c>
      <c r="G317" s="12" t="s">
        <v>17</v>
      </c>
      <c r="H317" s="13" t="s">
        <v>18</v>
      </c>
    </row>
    <row r="318" spans="2:8" x14ac:dyDescent="0.25">
      <c r="B318" s="8" t="s">
        <v>614</v>
      </c>
      <c r="C318" s="9" t="s">
        <v>615</v>
      </c>
      <c r="D318" s="10">
        <v>4</v>
      </c>
      <c r="E318" s="10">
        <v>1</v>
      </c>
      <c r="F318" s="11">
        <v>1122415076</v>
      </c>
      <c r="G318" s="12" t="s">
        <v>17</v>
      </c>
      <c r="H318" s="13" t="s">
        <v>19</v>
      </c>
    </row>
    <row r="319" spans="2:8" x14ac:dyDescent="0.25">
      <c r="B319" s="8" t="s">
        <v>616</v>
      </c>
      <c r="C319" s="9" t="s">
        <v>617</v>
      </c>
      <c r="D319" s="10">
        <v>4</v>
      </c>
      <c r="E319" s="10">
        <v>1</v>
      </c>
      <c r="F319" s="11">
        <v>1122415019</v>
      </c>
      <c r="G319" s="12" t="s">
        <v>17</v>
      </c>
      <c r="H319" s="13" t="s">
        <v>18</v>
      </c>
    </row>
    <row r="320" spans="2:8" x14ac:dyDescent="0.25">
      <c r="B320" s="8" t="s">
        <v>618</v>
      </c>
      <c r="C320" s="9" t="s">
        <v>619</v>
      </c>
      <c r="D320" s="10">
        <v>4</v>
      </c>
      <c r="E320" s="10">
        <v>1</v>
      </c>
      <c r="F320" s="11">
        <v>1122413484</v>
      </c>
      <c r="G320" s="12" t="s">
        <v>17</v>
      </c>
      <c r="H320" s="13" t="s">
        <v>19</v>
      </c>
    </row>
    <row r="321" spans="2:8" x14ac:dyDescent="0.25">
      <c r="B321" s="8" t="s">
        <v>620</v>
      </c>
      <c r="C321" s="9" t="s">
        <v>621</v>
      </c>
      <c r="D321" s="10">
        <v>4</v>
      </c>
      <c r="E321" s="10">
        <v>2</v>
      </c>
      <c r="F321" s="11">
        <v>1120245140</v>
      </c>
      <c r="G321" s="12" t="s">
        <v>17</v>
      </c>
      <c r="H321" s="13" t="s">
        <v>19</v>
      </c>
    </row>
    <row r="322" spans="2:8" x14ac:dyDescent="0.25">
      <c r="B322" s="8" t="s">
        <v>622</v>
      </c>
      <c r="C322" s="9" t="s">
        <v>623</v>
      </c>
      <c r="D322" s="10">
        <v>4</v>
      </c>
      <c r="E322" s="10">
        <v>2</v>
      </c>
      <c r="F322" s="11">
        <v>1122415697</v>
      </c>
      <c r="G322" s="12" t="s">
        <v>17</v>
      </c>
      <c r="H322" s="13" t="s">
        <v>19</v>
      </c>
    </row>
    <row r="323" spans="2:8" x14ac:dyDescent="0.25">
      <c r="B323" s="8" t="s">
        <v>624</v>
      </c>
      <c r="C323" s="9" t="s">
        <v>625</v>
      </c>
      <c r="D323" s="10">
        <v>4</v>
      </c>
      <c r="E323" s="10">
        <v>2</v>
      </c>
      <c r="F323" s="11">
        <v>1120245083</v>
      </c>
      <c r="G323" s="12" t="s">
        <v>17</v>
      </c>
      <c r="H323" s="13" t="s">
        <v>19</v>
      </c>
    </row>
    <row r="324" spans="2:8" x14ac:dyDescent="0.25">
      <c r="B324" s="8" t="s">
        <v>626</v>
      </c>
      <c r="C324" s="9" t="s">
        <v>627</v>
      </c>
      <c r="D324" s="10">
        <v>4</v>
      </c>
      <c r="E324" s="10">
        <v>2</v>
      </c>
      <c r="F324" s="11">
        <v>1119404983</v>
      </c>
      <c r="G324" s="12" t="s">
        <v>17</v>
      </c>
      <c r="H324" s="13" t="s">
        <v>19</v>
      </c>
    </row>
    <row r="325" spans="2:8" x14ac:dyDescent="0.25">
      <c r="B325" s="8" t="s">
        <v>628</v>
      </c>
      <c r="C325" s="9" t="s">
        <v>629</v>
      </c>
      <c r="D325" s="10">
        <v>4</v>
      </c>
      <c r="E325" s="10">
        <v>2</v>
      </c>
      <c r="F325" s="11">
        <v>1120245055</v>
      </c>
      <c r="G325" s="12" t="s">
        <v>17</v>
      </c>
      <c r="H325" s="13" t="s">
        <v>18</v>
      </c>
    </row>
    <row r="326" spans="2:8" x14ac:dyDescent="0.25">
      <c r="B326" s="8" t="s">
        <v>630</v>
      </c>
      <c r="C326" s="9" t="s">
        <v>631</v>
      </c>
      <c r="D326" s="10">
        <v>4</v>
      </c>
      <c r="E326" s="10">
        <v>2</v>
      </c>
      <c r="F326" s="11">
        <v>1122415618</v>
      </c>
      <c r="G326" s="12" t="s">
        <v>17</v>
      </c>
      <c r="H326" s="13" t="s">
        <v>19</v>
      </c>
    </row>
    <row r="327" spans="2:8" x14ac:dyDescent="0.25">
      <c r="B327" s="8" t="s">
        <v>632</v>
      </c>
      <c r="C327" s="9" t="s">
        <v>633</v>
      </c>
      <c r="D327" s="10">
        <v>4</v>
      </c>
      <c r="E327" s="10">
        <v>2</v>
      </c>
      <c r="F327" s="11">
        <v>1120245267</v>
      </c>
      <c r="G327" s="12" t="s">
        <v>17</v>
      </c>
      <c r="H327" s="13" t="s">
        <v>18</v>
      </c>
    </row>
    <row r="328" spans="2:8" x14ac:dyDescent="0.25">
      <c r="B328" s="8" t="s">
        <v>634</v>
      </c>
      <c r="C328" s="9" t="s">
        <v>635</v>
      </c>
      <c r="D328" s="10">
        <v>4</v>
      </c>
      <c r="E328" s="10">
        <v>2</v>
      </c>
      <c r="F328" s="11">
        <v>1120245018</v>
      </c>
      <c r="G328" s="12" t="s">
        <v>17</v>
      </c>
      <c r="H328" s="13" t="s">
        <v>18</v>
      </c>
    </row>
    <row r="329" spans="2:8" x14ac:dyDescent="0.25">
      <c r="B329" s="8" t="s">
        <v>636</v>
      </c>
      <c r="C329" s="9" t="s">
        <v>472</v>
      </c>
      <c r="D329" s="10">
        <v>4</v>
      </c>
      <c r="E329" s="10">
        <v>2</v>
      </c>
      <c r="F329" s="11">
        <v>1122415340</v>
      </c>
      <c r="G329" s="12" t="s">
        <v>17</v>
      </c>
      <c r="H329" s="13" t="s">
        <v>18</v>
      </c>
    </row>
    <row r="330" spans="2:8" x14ac:dyDescent="0.25">
      <c r="B330" s="8" t="s">
        <v>637</v>
      </c>
      <c r="C330" s="9" t="s">
        <v>638</v>
      </c>
      <c r="D330" s="10">
        <v>4</v>
      </c>
      <c r="E330" s="10">
        <v>2</v>
      </c>
      <c r="F330" s="11">
        <v>1120245144</v>
      </c>
      <c r="G330" s="12" t="s">
        <v>17</v>
      </c>
      <c r="H330" s="13" t="s">
        <v>18</v>
      </c>
    </row>
    <row r="331" spans="2:8" x14ac:dyDescent="0.25">
      <c r="B331" s="8" t="s">
        <v>639</v>
      </c>
      <c r="C331" s="9" t="s">
        <v>640</v>
      </c>
      <c r="D331" s="10">
        <v>4</v>
      </c>
      <c r="E331" s="10">
        <v>2</v>
      </c>
      <c r="F331" s="11">
        <v>1122415388</v>
      </c>
      <c r="G331" s="12" t="s">
        <v>17</v>
      </c>
      <c r="H331" s="13" t="s">
        <v>18</v>
      </c>
    </row>
    <row r="332" spans="2:8" x14ac:dyDescent="0.25">
      <c r="B332" s="8" t="s">
        <v>641</v>
      </c>
      <c r="C332" s="9" t="s">
        <v>642</v>
      </c>
      <c r="D332" s="10">
        <v>4</v>
      </c>
      <c r="E332" s="10">
        <v>2</v>
      </c>
      <c r="F332" s="11">
        <v>1062815306</v>
      </c>
      <c r="G332" s="12" t="s">
        <v>17</v>
      </c>
      <c r="H332" s="13" t="s">
        <v>19</v>
      </c>
    </row>
    <row r="333" spans="2:8" x14ac:dyDescent="0.25">
      <c r="B333" s="8" t="s">
        <v>643</v>
      </c>
      <c r="C333" s="9" t="s">
        <v>229</v>
      </c>
      <c r="D333" s="10">
        <v>4</v>
      </c>
      <c r="E333" s="10">
        <v>2</v>
      </c>
      <c r="F333" s="11">
        <v>1121337438</v>
      </c>
      <c r="G333" s="12" t="s">
        <v>17</v>
      </c>
      <c r="H333" s="13" t="s">
        <v>18</v>
      </c>
    </row>
    <row r="334" spans="2:8" x14ac:dyDescent="0.25">
      <c r="B334" s="8" t="s">
        <v>644</v>
      </c>
      <c r="C334" s="9" t="s">
        <v>676</v>
      </c>
      <c r="D334" s="10">
        <v>4</v>
      </c>
      <c r="E334" s="10">
        <v>2</v>
      </c>
      <c r="F334" s="11">
        <v>1120245141</v>
      </c>
      <c r="G334" s="12" t="s">
        <v>17</v>
      </c>
      <c r="H334" s="13" t="s">
        <v>19</v>
      </c>
    </row>
    <row r="335" spans="2:8" x14ac:dyDescent="0.25">
      <c r="B335" s="8" t="s">
        <v>336</v>
      </c>
      <c r="C335" s="9" t="s">
        <v>645</v>
      </c>
      <c r="D335" s="10">
        <v>4</v>
      </c>
      <c r="E335" s="10">
        <v>2</v>
      </c>
      <c r="F335" s="11">
        <v>1122415359</v>
      </c>
      <c r="G335" s="12" t="s">
        <v>17</v>
      </c>
      <c r="H335" s="13" t="s">
        <v>18</v>
      </c>
    </row>
    <row r="336" spans="2:8" x14ac:dyDescent="0.25">
      <c r="B336" s="8" t="s">
        <v>646</v>
      </c>
      <c r="C336" s="9" t="s">
        <v>647</v>
      </c>
      <c r="D336" s="10">
        <v>4</v>
      </c>
      <c r="E336" s="10">
        <v>2</v>
      </c>
      <c r="F336" s="11">
        <v>1122415561</v>
      </c>
      <c r="G336" s="12" t="s">
        <v>17</v>
      </c>
      <c r="H336" s="13" t="s">
        <v>19</v>
      </c>
    </row>
    <row r="337" spans="2:8" x14ac:dyDescent="0.25">
      <c r="B337" s="8" t="s">
        <v>58</v>
      </c>
      <c r="C337" s="9" t="s">
        <v>648</v>
      </c>
      <c r="D337" s="10">
        <v>4</v>
      </c>
      <c r="E337" s="10">
        <v>2</v>
      </c>
      <c r="F337" s="11">
        <v>1122415938</v>
      </c>
      <c r="G337" s="12" t="s">
        <v>17</v>
      </c>
      <c r="H337" s="13" t="s">
        <v>18</v>
      </c>
    </row>
    <row r="338" spans="2:8" x14ac:dyDescent="0.25">
      <c r="B338" s="8" t="s">
        <v>649</v>
      </c>
      <c r="C338" s="9" t="s">
        <v>650</v>
      </c>
      <c r="D338" s="10">
        <v>4</v>
      </c>
      <c r="E338" s="10">
        <v>2</v>
      </c>
      <c r="F338" s="11">
        <v>1120245237</v>
      </c>
      <c r="G338" s="12" t="s">
        <v>17</v>
      </c>
      <c r="H338" s="13" t="s">
        <v>19</v>
      </c>
    </row>
    <row r="339" spans="2:8" x14ac:dyDescent="0.25">
      <c r="B339" s="8" t="s">
        <v>651</v>
      </c>
      <c r="C339" s="9" t="s">
        <v>652</v>
      </c>
      <c r="D339" s="10">
        <v>4</v>
      </c>
      <c r="E339" s="10">
        <v>2</v>
      </c>
      <c r="F339" s="11">
        <v>1122416038</v>
      </c>
      <c r="G339" s="12" t="s">
        <v>17</v>
      </c>
      <c r="H339" s="13" t="s">
        <v>19</v>
      </c>
    </row>
    <row r="340" spans="2:8" x14ac:dyDescent="0.25">
      <c r="B340" s="8" t="s">
        <v>653</v>
      </c>
      <c r="C340" s="9" t="s">
        <v>654</v>
      </c>
      <c r="D340" s="10">
        <v>4</v>
      </c>
      <c r="E340" s="10">
        <v>2</v>
      </c>
      <c r="F340" s="11">
        <v>5894744</v>
      </c>
      <c r="G340" s="12" t="s">
        <v>17</v>
      </c>
      <c r="H340" s="13" t="s">
        <v>18</v>
      </c>
    </row>
    <row r="341" spans="2:8" x14ac:dyDescent="0.25">
      <c r="B341" s="8" t="s">
        <v>655</v>
      </c>
      <c r="C341" s="9" t="s">
        <v>656</v>
      </c>
      <c r="D341" s="10">
        <v>4</v>
      </c>
      <c r="E341" s="10">
        <v>2</v>
      </c>
      <c r="F341" s="11">
        <v>1120245276</v>
      </c>
      <c r="G341" s="12" t="s">
        <v>17</v>
      </c>
      <c r="H341" s="13" t="s">
        <v>19</v>
      </c>
    </row>
    <row r="342" spans="2:8" x14ac:dyDescent="0.25">
      <c r="B342" s="8" t="s">
        <v>657</v>
      </c>
      <c r="C342" s="9" t="s">
        <v>658</v>
      </c>
      <c r="D342" s="10">
        <v>4</v>
      </c>
      <c r="E342" s="10">
        <v>2</v>
      </c>
      <c r="F342" s="11">
        <v>1122415668</v>
      </c>
      <c r="G342" s="12" t="s">
        <v>17</v>
      </c>
      <c r="H342" s="13" t="s">
        <v>18</v>
      </c>
    </row>
    <row r="343" spans="2:8" x14ac:dyDescent="0.25">
      <c r="B343" s="8" t="s">
        <v>659</v>
      </c>
      <c r="C343" s="9" t="s">
        <v>660</v>
      </c>
      <c r="D343" s="10">
        <v>4</v>
      </c>
      <c r="E343" s="10">
        <v>2</v>
      </c>
      <c r="F343" s="11">
        <v>1122416108</v>
      </c>
      <c r="G343" s="12" t="s">
        <v>17</v>
      </c>
      <c r="H343" s="13" t="s">
        <v>18</v>
      </c>
    </row>
    <row r="344" spans="2:8" x14ac:dyDescent="0.25">
      <c r="B344" s="8" t="s">
        <v>661</v>
      </c>
      <c r="C344" s="9" t="s">
        <v>662</v>
      </c>
      <c r="D344" s="10">
        <v>4</v>
      </c>
      <c r="E344" s="10">
        <v>2</v>
      </c>
      <c r="F344" s="11">
        <v>1120245143</v>
      </c>
      <c r="G344" s="12" t="s">
        <v>17</v>
      </c>
      <c r="H344" s="13" t="s">
        <v>18</v>
      </c>
    </row>
    <row r="345" spans="2:8" x14ac:dyDescent="0.25">
      <c r="B345" s="8" t="s">
        <v>663</v>
      </c>
      <c r="C345" s="9" t="s">
        <v>956</v>
      </c>
      <c r="D345" s="10">
        <v>4</v>
      </c>
      <c r="E345" s="10">
        <v>2</v>
      </c>
      <c r="F345" s="11">
        <v>1122415901</v>
      </c>
      <c r="G345" s="12" t="s">
        <v>17</v>
      </c>
      <c r="H345" s="13" t="s">
        <v>18</v>
      </c>
    </row>
    <row r="346" spans="2:8" x14ac:dyDescent="0.25">
      <c r="B346" s="8" t="s">
        <v>664</v>
      </c>
      <c r="C346" s="9" t="s">
        <v>665</v>
      </c>
      <c r="D346" s="10">
        <v>4</v>
      </c>
      <c r="E346" s="10">
        <v>2</v>
      </c>
      <c r="F346" s="11">
        <v>1122415283</v>
      </c>
      <c r="G346" s="12" t="s">
        <v>17</v>
      </c>
      <c r="H346" s="13" t="s">
        <v>18</v>
      </c>
    </row>
    <row r="347" spans="2:8" x14ac:dyDescent="0.25">
      <c r="B347" s="8" t="s">
        <v>125</v>
      </c>
      <c r="C347" s="9" t="s">
        <v>666</v>
      </c>
      <c r="D347" s="10">
        <v>4</v>
      </c>
      <c r="E347" s="10">
        <v>2</v>
      </c>
      <c r="F347" s="11">
        <v>1122415660</v>
      </c>
      <c r="G347" s="12" t="s">
        <v>17</v>
      </c>
      <c r="H347" s="13" t="s">
        <v>19</v>
      </c>
    </row>
    <row r="348" spans="2:8" x14ac:dyDescent="0.25">
      <c r="B348" s="8" t="s">
        <v>129</v>
      </c>
      <c r="C348" s="9" t="s">
        <v>667</v>
      </c>
      <c r="D348" s="10">
        <v>4</v>
      </c>
      <c r="E348" s="10">
        <v>2</v>
      </c>
      <c r="F348" s="11">
        <v>1122415191</v>
      </c>
      <c r="G348" s="12" t="s">
        <v>17</v>
      </c>
      <c r="H348" s="13" t="s">
        <v>19</v>
      </c>
    </row>
    <row r="349" spans="2:8" x14ac:dyDescent="0.25">
      <c r="B349" s="8" t="s">
        <v>668</v>
      </c>
      <c r="C349" s="9" t="s">
        <v>957</v>
      </c>
      <c r="D349" s="10">
        <v>4</v>
      </c>
      <c r="E349" s="10">
        <v>2</v>
      </c>
      <c r="F349" s="11">
        <v>1066294671</v>
      </c>
      <c r="G349" s="12" t="s">
        <v>17</v>
      </c>
      <c r="H349" s="13" t="s">
        <v>19</v>
      </c>
    </row>
    <row r="350" spans="2:8" x14ac:dyDescent="0.25">
      <c r="B350" s="8" t="s">
        <v>669</v>
      </c>
      <c r="C350" s="9" t="s">
        <v>64</v>
      </c>
      <c r="D350" s="10">
        <v>4</v>
      </c>
      <c r="E350" s="10">
        <v>2</v>
      </c>
      <c r="F350" s="11">
        <v>1122414684</v>
      </c>
      <c r="G350" s="12" t="s">
        <v>17</v>
      </c>
      <c r="H350" s="13" t="s">
        <v>19</v>
      </c>
    </row>
    <row r="351" spans="2:8" x14ac:dyDescent="0.25">
      <c r="B351" s="8" t="s">
        <v>670</v>
      </c>
      <c r="C351" s="9" t="s">
        <v>329</v>
      </c>
      <c r="D351" s="10">
        <v>4</v>
      </c>
      <c r="E351" s="10">
        <v>2</v>
      </c>
      <c r="F351" s="11">
        <v>1123974494</v>
      </c>
      <c r="G351" s="12" t="s">
        <v>17</v>
      </c>
      <c r="H351" s="13" t="s">
        <v>18</v>
      </c>
    </row>
    <row r="352" spans="2:8" x14ac:dyDescent="0.25">
      <c r="B352" s="8" t="s">
        <v>671</v>
      </c>
      <c r="C352" s="9" t="s">
        <v>672</v>
      </c>
      <c r="D352" s="10">
        <v>4</v>
      </c>
      <c r="E352" s="10">
        <v>2</v>
      </c>
      <c r="F352" s="11">
        <v>1122415085</v>
      </c>
      <c r="G352" s="12" t="s">
        <v>17</v>
      </c>
      <c r="H352" s="13" t="s">
        <v>18</v>
      </c>
    </row>
    <row r="353" spans="2:8" x14ac:dyDescent="0.25">
      <c r="B353" s="8" t="s">
        <v>673</v>
      </c>
      <c r="C353" s="9" t="s">
        <v>674</v>
      </c>
      <c r="D353" s="10">
        <v>4</v>
      </c>
      <c r="E353" s="10">
        <v>2</v>
      </c>
      <c r="F353" s="11">
        <v>1122415190</v>
      </c>
      <c r="G353" s="12" t="s">
        <v>17</v>
      </c>
      <c r="H353" s="13" t="s">
        <v>18</v>
      </c>
    </row>
    <row r="354" spans="2:8" x14ac:dyDescent="0.25">
      <c r="B354" s="8" t="s">
        <v>435</v>
      </c>
      <c r="C354" s="9" t="s">
        <v>675</v>
      </c>
      <c r="D354" s="10">
        <v>4</v>
      </c>
      <c r="E354" s="10">
        <v>2</v>
      </c>
      <c r="F354" s="11">
        <v>1122413422</v>
      </c>
      <c r="G354" s="12" t="s">
        <v>17</v>
      </c>
      <c r="H354" s="13" t="s">
        <v>19</v>
      </c>
    </row>
    <row r="355" spans="2:8" x14ac:dyDescent="0.25">
      <c r="B355" s="8" t="s">
        <v>440</v>
      </c>
      <c r="C355" s="9" t="s">
        <v>677</v>
      </c>
      <c r="D355" s="10">
        <v>4</v>
      </c>
      <c r="E355" s="10">
        <v>3</v>
      </c>
      <c r="F355" s="11">
        <v>1122415433</v>
      </c>
      <c r="G355" s="12" t="s">
        <v>17</v>
      </c>
      <c r="H355" s="13" t="s">
        <v>18</v>
      </c>
    </row>
    <row r="356" spans="2:8" x14ac:dyDescent="0.25">
      <c r="B356" s="8" t="s">
        <v>678</v>
      </c>
      <c r="C356" s="9" t="s">
        <v>679</v>
      </c>
      <c r="D356" s="10">
        <v>4</v>
      </c>
      <c r="E356" s="10">
        <v>3</v>
      </c>
      <c r="F356" s="11">
        <v>1048082883</v>
      </c>
      <c r="G356" s="12" t="s">
        <v>17</v>
      </c>
      <c r="H356" s="13" t="s">
        <v>19</v>
      </c>
    </row>
    <row r="357" spans="2:8" x14ac:dyDescent="0.25">
      <c r="B357" s="8" t="s">
        <v>680</v>
      </c>
      <c r="C357" s="9" t="s">
        <v>681</v>
      </c>
      <c r="D357" s="10">
        <v>4</v>
      </c>
      <c r="E357" s="10">
        <v>3</v>
      </c>
      <c r="F357" s="11">
        <v>1122415432</v>
      </c>
      <c r="G357" s="12" t="s">
        <v>17</v>
      </c>
      <c r="H357" s="13" t="s">
        <v>18</v>
      </c>
    </row>
    <row r="358" spans="2:8" x14ac:dyDescent="0.25">
      <c r="B358" s="8" t="s">
        <v>682</v>
      </c>
      <c r="C358" s="9" t="s">
        <v>223</v>
      </c>
      <c r="D358" s="10">
        <v>4</v>
      </c>
      <c r="E358" s="10">
        <v>3</v>
      </c>
      <c r="F358" s="11">
        <v>1122414650</v>
      </c>
      <c r="G358" s="12" t="s">
        <v>17</v>
      </c>
      <c r="H358" s="13" t="s">
        <v>18</v>
      </c>
    </row>
    <row r="359" spans="2:8" x14ac:dyDescent="0.25">
      <c r="B359" s="8" t="s">
        <v>683</v>
      </c>
      <c r="C359" s="9" t="s">
        <v>364</v>
      </c>
      <c r="D359" s="10">
        <v>4</v>
      </c>
      <c r="E359" s="10">
        <v>3</v>
      </c>
      <c r="F359" s="11">
        <v>1120245021</v>
      </c>
      <c r="G359" s="12" t="s">
        <v>17</v>
      </c>
      <c r="H359" s="13" t="s">
        <v>18</v>
      </c>
    </row>
    <row r="360" spans="2:8" x14ac:dyDescent="0.25">
      <c r="B360" s="8" t="s">
        <v>684</v>
      </c>
      <c r="C360" s="9" t="s">
        <v>685</v>
      </c>
      <c r="D360" s="10">
        <v>4</v>
      </c>
      <c r="E360" s="10">
        <v>3</v>
      </c>
      <c r="F360" s="11">
        <v>1122415292</v>
      </c>
      <c r="G360" s="12" t="s">
        <v>17</v>
      </c>
      <c r="H360" s="13" t="s">
        <v>18</v>
      </c>
    </row>
    <row r="361" spans="2:8" x14ac:dyDescent="0.25">
      <c r="B361" s="8" t="s">
        <v>686</v>
      </c>
      <c r="C361" s="9" t="s">
        <v>687</v>
      </c>
      <c r="D361" s="10">
        <v>4</v>
      </c>
      <c r="E361" s="10">
        <v>3</v>
      </c>
      <c r="F361" s="11">
        <v>1122415872</v>
      </c>
      <c r="G361" s="12" t="s">
        <v>17</v>
      </c>
      <c r="H361" s="13" t="s">
        <v>18</v>
      </c>
    </row>
    <row r="362" spans="2:8" x14ac:dyDescent="0.25">
      <c r="B362" s="8" t="s">
        <v>688</v>
      </c>
      <c r="C362" s="9" t="s">
        <v>689</v>
      </c>
      <c r="D362" s="10">
        <v>4</v>
      </c>
      <c r="E362" s="10">
        <v>3</v>
      </c>
      <c r="F362" s="11">
        <v>1120245264</v>
      </c>
      <c r="G362" s="12" t="s">
        <v>17</v>
      </c>
      <c r="H362" s="13" t="s">
        <v>18</v>
      </c>
    </row>
    <row r="363" spans="2:8" x14ac:dyDescent="0.25">
      <c r="B363" s="8" t="s">
        <v>690</v>
      </c>
      <c r="C363" s="9" t="s">
        <v>691</v>
      </c>
      <c r="D363" s="10">
        <v>4</v>
      </c>
      <c r="E363" s="10">
        <v>3</v>
      </c>
      <c r="F363" s="11">
        <v>1122415700</v>
      </c>
      <c r="G363" s="12" t="s">
        <v>17</v>
      </c>
      <c r="H363" s="13" t="s">
        <v>19</v>
      </c>
    </row>
    <row r="364" spans="2:8" x14ac:dyDescent="0.25">
      <c r="B364" s="8" t="s">
        <v>330</v>
      </c>
      <c r="C364" s="9" t="s">
        <v>692</v>
      </c>
      <c r="D364" s="10">
        <v>4</v>
      </c>
      <c r="E364" s="10">
        <v>3</v>
      </c>
      <c r="F364" s="11">
        <v>1137876705</v>
      </c>
      <c r="G364" s="12" t="s">
        <v>17</v>
      </c>
      <c r="H364" s="13" t="s">
        <v>18</v>
      </c>
    </row>
    <row r="365" spans="2:8" x14ac:dyDescent="0.25">
      <c r="B365" s="8" t="s">
        <v>693</v>
      </c>
      <c r="C365" s="9" t="s">
        <v>694</v>
      </c>
      <c r="D365" s="10">
        <v>4</v>
      </c>
      <c r="E365" s="10">
        <v>3</v>
      </c>
      <c r="F365" s="11">
        <v>1120245450</v>
      </c>
      <c r="G365" s="12" t="s">
        <v>17</v>
      </c>
      <c r="H365" s="13" t="s">
        <v>18</v>
      </c>
    </row>
    <row r="366" spans="2:8" x14ac:dyDescent="0.25">
      <c r="B366" s="8" t="s">
        <v>695</v>
      </c>
      <c r="C366" s="9" t="s">
        <v>696</v>
      </c>
      <c r="D366" s="10">
        <v>4</v>
      </c>
      <c r="E366" s="10">
        <v>3</v>
      </c>
      <c r="F366" s="11">
        <v>1122415782</v>
      </c>
      <c r="G366" s="12" t="s">
        <v>17</v>
      </c>
      <c r="H366" s="13" t="s">
        <v>18</v>
      </c>
    </row>
    <row r="367" spans="2:8" x14ac:dyDescent="0.25">
      <c r="B367" s="8" t="s">
        <v>697</v>
      </c>
      <c r="C367" s="9" t="s">
        <v>698</v>
      </c>
      <c r="D367" s="10">
        <v>4</v>
      </c>
      <c r="E367" s="10">
        <v>3</v>
      </c>
      <c r="F367" s="11">
        <v>1120245042</v>
      </c>
      <c r="G367" s="12" t="s">
        <v>17</v>
      </c>
      <c r="H367" s="13" t="s">
        <v>19</v>
      </c>
    </row>
    <row r="368" spans="2:8" x14ac:dyDescent="0.25">
      <c r="B368" s="8" t="s">
        <v>699</v>
      </c>
      <c r="C368" s="9" t="s">
        <v>700</v>
      </c>
      <c r="D368" s="10">
        <v>4</v>
      </c>
      <c r="E368" s="10">
        <v>3</v>
      </c>
      <c r="F368" s="11">
        <v>1122415075</v>
      </c>
      <c r="G368" s="12" t="s">
        <v>17</v>
      </c>
      <c r="H368" s="13" t="s">
        <v>18</v>
      </c>
    </row>
    <row r="369" spans="2:8" x14ac:dyDescent="0.25">
      <c r="B369" s="8" t="s">
        <v>701</v>
      </c>
      <c r="C369" s="9" t="s">
        <v>702</v>
      </c>
      <c r="D369" s="10">
        <v>4</v>
      </c>
      <c r="E369" s="10">
        <v>3</v>
      </c>
      <c r="F369" s="11">
        <v>1122414761</v>
      </c>
      <c r="G369" s="12" t="s">
        <v>17</v>
      </c>
      <c r="H369" s="13" t="s">
        <v>19</v>
      </c>
    </row>
    <row r="370" spans="2:8" x14ac:dyDescent="0.25">
      <c r="B370" s="8" t="s">
        <v>703</v>
      </c>
      <c r="C370" s="9" t="s">
        <v>704</v>
      </c>
      <c r="D370" s="10">
        <v>4</v>
      </c>
      <c r="E370" s="10">
        <v>3</v>
      </c>
      <c r="F370" s="11">
        <v>1122414663</v>
      </c>
      <c r="G370" s="12" t="s">
        <v>17</v>
      </c>
      <c r="H370" s="13" t="s">
        <v>19</v>
      </c>
    </row>
    <row r="371" spans="2:8" x14ac:dyDescent="0.25">
      <c r="B371" s="8" t="s">
        <v>705</v>
      </c>
      <c r="C371" s="9" t="s">
        <v>706</v>
      </c>
      <c r="D371" s="10">
        <v>4</v>
      </c>
      <c r="E371" s="10">
        <v>3</v>
      </c>
      <c r="F371" s="11">
        <v>1120245215</v>
      </c>
      <c r="G371" s="12" t="s">
        <v>17</v>
      </c>
      <c r="H371" s="13" t="s">
        <v>18</v>
      </c>
    </row>
    <row r="372" spans="2:8" x14ac:dyDescent="0.25">
      <c r="B372" s="8" t="s">
        <v>339</v>
      </c>
      <c r="C372" s="9" t="s">
        <v>707</v>
      </c>
      <c r="D372" s="10">
        <v>4</v>
      </c>
      <c r="E372" s="10">
        <v>3</v>
      </c>
      <c r="F372" s="11">
        <v>1122418540</v>
      </c>
      <c r="G372" s="12" t="s">
        <v>17</v>
      </c>
      <c r="H372" s="13" t="s">
        <v>19</v>
      </c>
    </row>
    <row r="373" spans="2:8" x14ac:dyDescent="0.25">
      <c r="B373" s="8" t="s">
        <v>708</v>
      </c>
      <c r="C373" s="9" t="s">
        <v>709</v>
      </c>
      <c r="D373" s="10">
        <v>4</v>
      </c>
      <c r="E373" s="10">
        <v>3</v>
      </c>
      <c r="F373" s="11">
        <v>1120244990</v>
      </c>
      <c r="G373" s="12" t="s">
        <v>17</v>
      </c>
      <c r="H373" s="13" t="s">
        <v>19</v>
      </c>
    </row>
    <row r="374" spans="2:8" x14ac:dyDescent="0.25">
      <c r="B374" s="8" t="s">
        <v>710</v>
      </c>
      <c r="C374" s="9" t="s">
        <v>711</v>
      </c>
      <c r="D374" s="10">
        <v>4</v>
      </c>
      <c r="E374" s="10">
        <v>3</v>
      </c>
      <c r="F374" s="11">
        <v>1090545</v>
      </c>
      <c r="G374" s="12" t="s">
        <v>17</v>
      </c>
      <c r="H374" s="13" t="s">
        <v>19</v>
      </c>
    </row>
    <row r="375" spans="2:8" x14ac:dyDescent="0.25">
      <c r="B375" s="8" t="s">
        <v>712</v>
      </c>
      <c r="C375" s="9" t="s">
        <v>713</v>
      </c>
      <c r="D375" s="10">
        <v>4</v>
      </c>
      <c r="E375" s="10">
        <v>3</v>
      </c>
      <c r="F375" s="11">
        <v>1120245299</v>
      </c>
      <c r="G375" s="12" t="s">
        <v>17</v>
      </c>
      <c r="H375" s="13" t="s">
        <v>18</v>
      </c>
    </row>
    <row r="376" spans="2:8" x14ac:dyDescent="0.25">
      <c r="B376" s="8" t="s">
        <v>655</v>
      </c>
      <c r="C376" s="9" t="s">
        <v>227</v>
      </c>
      <c r="D376" s="10">
        <v>4</v>
      </c>
      <c r="E376" s="10">
        <v>3</v>
      </c>
      <c r="F376" s="11">
        <v>1122413091</v>
      </c>
      <c r="G376" s="12" t="s">
        <v>17</v>
      </c>
      <c r="H376" s="13" t="s">
        <v>19</v>
      </c>
    </row>
    <row r="377" spans="2:8" x14ac:dyDescent="0.25">
      <c r="B377" s="8" t="s">
        <v>714</v>
      </c>
      <c r="C377" s="9" t="s">
        <v>715</v>
      </c>
      <c r="D377" s="10">
        <v>4</v>
      </c>
      <c r="E377" s="10">
        <v>3</v>
      </c>
      <c r="F377" s="11">
        <v>1122415187</v>
      </c>
      <c r="G377" s="12" t="s">
        <v>17</v>
      </c>
      <c r="H377" s="13" t="s">
        <v>19</v>
      </c>
    </row>
    <row r="378" spans="2:8" x14ac:dyDescent="0.25">
      <c r="B378" s="8" t="s">
        <v>716</v>
      </c>
      <c r="C378" s="9" t="s">
        <v>717</v>
      </c>
      <c r="D378" s="10">
        <v>4</v>
      </c>
      <c r="E378" s="10">
        <v>3</v>
      </c>
      <c r="F378" s="11">
        <v>1120245243</v>
      </c>
      <c r="G378" s="12" t="s">
        <v>17</v>
      </c>
      <c r="H378" s="13" t="s">
        <v>18</v>
      </c>
    </row>
    <row r="379" spans="2:8" x14ac:dyDescent="0.25">
      <c r="B379" s="8" t="s">
        <v>718</v>
      </c>
      <c r="C379" s="9" t="s">
        <v>719</v>
      </c>
      <c r="D379" s="10">
        <v>4</v>
      </c>
      <c r="E379" s="10">
        <v>3</v>
      </c>
      <c r="F379" s="11">
        <v>1122415162</v>
      </c>
      <c r="G379" s="12" t="s">
        <v>17</v>
      </c>
      <c r="H379" s="13" t="s">
        <v>19</v>
      </c>
    </row>
    <row r="380" spans="2:8" x14ac:dyDescent="0.25">
      <c r="B380" s="8" t="s">
        <v>69</v>
      </c>
      <c r="C380" s="9" t="s">
        <v>720</v>
      </c>
      <c r="D380" s="10">
        <v>4</v>
      </c>
      <c r="E380" s="10">
        <v>3</v>
      </c>
      <c r="F380" s="11">
        <v>1122414792</v>
      </c>
      <c r="G380" s="12" t="s">
        <v>17</v>
      </c>
      <c r="H380" s="13" t="s">
        <v>18</v>
      </c>
    </row>
    <row r="381" spans="2:8" x14ac:dyDescent="0.25">
      <c r="B381" s="8" t="s">
        <v>198</v>
      </c>
      <c r="C381" s="9" t="s">
        <v>721</v>
      </c>
      <c r="D381" s="10">
        <v>4</v>
      </c>
      <c r="E381" s="10">
        <v>3</v>
      </c>
      <c r="F381" s="11">
        <v>1122414924</v>
      </c>
      <c r="G381" s="12" t="s">
        <v>17</v>
      </c>
      <c r="H381" s="13" t="s">
        <v>18</v>
      </c>
    </row>
    <row r="382" spans="2:8" x14ac:dyDescent="0.25">
      <c r="B382" s="8" t="s">
        <v>722</v>
      </c>
      <c r="C382" s="9" t="s">
        <v>723</v>
      </c>
      <c r="D382" s="10">
        <v>4</v>
      </c>
      <c r="E382" s="10">
        <v>3</v>
      </c>
      <c r="F382" s="11">
        <v>1119404475</v>
      </c>
      <c r="G382" s="12" t="s">
        <v>17</v>
      </c>
      <c r="H382" s="13" t="s">
        <v>18</v>
      </c>
    </row>
    <row r="383" spans="2:8" x14ac:dyDescent="0.25">
      <c r="B383" s="8" t="s">
        <v>724</v>
      </c>
      <c r="C383" s="9" t="s">
        <v>725</v>
      </c>
      <c r="D383" s="10">
        <v>4</v>
      </c>
      <c r="E383" s="10">
        <v>3</v>
      </c>
      <c r="F383" s="11">
        <v>1122414622</v>
      </c>
      <c r="G383" s="12" t="s">
        <v>17</v>
      </c>
      <c r="H383" s="13" t="s">
        <v>19</v>
      </c>
    </row>
    <row r="384" spans="2:8" x14ac:dyDescent="0.25">
      <c r="B384" s="8" t="s">
        <v>726</v>
      </c>
      <c r="C384" s="9" t="s">
        <v>727</v>
      </c>
      <c r="D384" s="10">
        <v>4</v>
      </c>
      <c r="E384" s="10">
        <v>3</v>
      </c>
      <c r="F384" s="11">
        <v>1120245197</v>
      </c>
      <c r="G384" s="12" t="s">
        <v>17</v>
      </c>
      <c r="H384" s="13" t="s">
        <v>19</v>
      </c>
    </row>
    <row r="385" spans="2:8" x14ac:dyDescent="0.25">
      <c r="B385" s="8" t="s">
        <v>728</v>
      </c>
      <c r="C385" s="9" t="s">
        <v>729</v>
      </c>
      <c r="D385" s="10">
        <v>4</v>
      </c>
      <c r="E385" s="10">
        <v>3</v>
      </c>
      <c r="F385" s="11">
        <v>1120245008</v>
      </c>
      <c r="G385" s="12" t="s">
        <v>17</v>
      </c>
      <c r="H385" s="13" t="s">
        <v>18</v>
      </c>
    </row>
    <row r="386" spans="2:8" x14ac:dyDescent="0.25">
      <c r="B386" s="8" t="s">
        <v>730</v>
      </c>
      <c r="C386" s="9" t="s">
        <v>731</v>
      </c>
      <c r="D386" s="10">
        <v>4</v>
      </c>
      <c r="E386" s="10">
        <v>3</v>
      </c>
      <c r="F386" s="11">
        <v>1120245192</v>
      </c>
      <c r="G386" s="12" t="s">
        <v>17</v>
      </c>
      <c r="H386" s="13" t="s">
        <v>18</v>
      </c>
    </row>
    <row r="387" spans="2:8" x14ac:dyDescent="0.25">
      <c r="B387" s="8" t="s">
        <v>732</v>
      </c>
      <c r="C387" s="9" t="s">
        <v>21</v>
      </c>
      <c r="D387" s="10">
        <v>4</v>
      </c>
      <c r="E387" s="10">
        <v>3</v>
      </c>
      <c r="F387" s="11">
        <v>1122416010</v>
      </c>
      <c r="G387" s="12" t="s">
        <v>17</v>
      </c>
      <c r="H387" s="13" t="s">
        <v>18</v>
      </c>
    </row>
    <row r="388" spans="2:8" x14ac:dyDescent="0.25">
      <c r="B388" s="8" t="s">
        <v>733</v>
      </c>
      <c r="C388" s="9" t="s">
        <v>734</v>
      </c>
      <c r="D388" s="10">
        <v>4</v>
      </c>
      <c r="E388" s="10">
        <v>3</v>
      </c>
      <c r="F388" s="11">
        <v>1120245112</v>
      </c>
      <c r="G388" s="12" t="s">
        <v>17</v>
      </c>
      <c r="H388" s="13" t="s">
        <v>19</v>
      </c>
    </row>
    <row r="389" spans="2:8" x14ac:dyDescent="0.25">
      <c r="B389" s="8" t="s">
        <v>735</v>
      </c>
      <c r="C389" s="9" t="s">
        <v>736</v>
      </c>
      <c r="D389" s="10">
        <v>4</v>
      </c>
      <c r="E389" s="10">
        <v>3</v>
      </c>
      <c r="F389" s="11">
        <v>1122415514</v>
      </c>
      <c r="G389" s="12" t="s">
        <v>17</v>
      </c>
      <c r="H389" s="13" t="s">
        <v>18</v>
      </c>
    </row>
    <row r="390" spans="2:8" x14ac:dyDescent="0.25">
      <c r="B390" s="8" t="s">
        <v>737</v>
      </c>
      <c r="C390" s="9" t="s">
        <v>738</v>
      </c>
      <c r="D390" s="10">
        <v>4</v>
      </c>
      <c r="E390" s="10">
        <v>3</v>
      </c>
      <c r="F390" s="11">
        <v>1122414727</v>
      </c>
      <c r="G390" s="12" t="s">
        <v>17</v>
      </c>
      <c r="H390" s="13" t="s">
        <v>18</v>
      </c>
    </row>
    <row r="391" spans="2:8" x14ac:dyDescent="0.25">
      <c r="B391" s="8" t="s">
        <v>739</v>
      </c>
      <c r="C391" s="9" t="s">
        <v>740</v>
      </c>
      <c r="D391" s="10">
        <v>5</v>
      </c>
      <c r="E391" s="10">
        <v>1</v>
      </c>
      <c r="F391" s="11">
        <v>1122414592</v>
      </c>
      <c r="G391" s="12" t="s">
        <v>17</v>
      </c>
      <c r="H391" s="13" t="s">
        <v>19</v>
      </c>
    </row>
    <row r="392" spans="2:8" x14ac:dyDescent="0.25">
      <c r="B392" s="8" t="s">
        <v>741</v>
      </c>
      <c r="C392" s="9" t="s">
        <v>742</v>
      </c>
      <c r="D392" s="10">
        <v>5</v>
      </c>
      <c r="E392" s="10">
        <v>1</v>
      </c>
      <c r="F392" s="11">
        <v>1122413578</v>
      </c>
      <c r="G392" s="12" t="s">
        <v>17</v>
      </c>
      <c r="H392" s="13" t="s">
        <v>19</v>
      </c>
    </row>
    <row r="393" spans="2:8" x14ac:dyDescent="0.25">
      <c r="B393" s="8" t="s">
        <v>743</v>
      </c>
      <c r="C393" s="9" t="s">
        <v>744</v>
      </c>
      <c r="D393" s="10">
        <v>5</v>
      </c>
      <c r="E393" s="10">
        <v>1</v>
      </c>
      <c r="F393" s="11">
        <v>1119403077</v>
      </c>
      <c r="G393" s="12" t="s">
        <v>17</v>
      </c>
      <c r="H393" s="13" t="s">
        <v>18</v>
      </c>
    </row>
    <row r="394" spans="2:8" x14ac:dyDescent="0.25">
      <c r="B394" s="8" t="s">
        <v>745</v>
      </c>
      <c r="C394" s="9" t="s">
        <v>746</v>
      </c>
      <c r="D394" s="10">
        <v>5</v>
      </c>
      <c r="E394" s="10">
        <v>1</v>
      </c>
      <c r="F394" s="11">
        <v>1127615644</v>
      </c>
      <c r="G394" s="12" t="s">
        <v>17</v>
      </c>
      <c r="H394" s="13" t="s">
        <v>18</v>
      </c>
    </row>
    <row r="395" spans="2:8" x14ac:dyDescent="0.25">
      <c r="B395" s="8" t="s">
        <v>747</v>
      </c>
      <c r="C395" s="9" t="s">
        <v>748</v>
      </c>
      <c r="D395" s="10">
        <v>5</v>
      </c>
      <c r="E395" s="10">
        <v>1</v>
      </c>
      <c r="F395" s="11">
        <v>1122414652</v>
      </c>
      <c r="G395" s="12" t="s">
        <v>17</v>
      </c>
      <c r="H395" s="13" t="s">
        <v>18</v>
      </c>
    </row>
    <row r="396" spans="2:8" x14ac:dyDescent="0.25">
      <c r="B396" s="8" t="s">
        <v>749</v>
      </c>
      <c r="C396" s="9" t="s">
        <v>736</v>
      </c>
      <c r="D396" s="10">
        <v>5</v>
      </c>
      <c r="E396" s="10">
        <v>1</v>
      </c>
      <c r="F396" s="11">
        <v>1122414370</v>
      </c>
      <c r="G396" s="12" t="s">
        <v>17</v>
      </c>
      <c r="H396" s="13" t="s">
        <v>18</v>
      </c>
    </row>
    <row r="397" spans="2:8" x14ac:dyDescent="0.25">
      <c r="B397" s="8" t="s">
        <v>22</v>
      </c>
      <c r="C397" s="9" t="s">
        <v>23</v>
      </c>
      <c r="D397" s="10">
        <v>5</v>
      </c>
      <c r="E397" s="10">
        <v>1</v>
      </c>
      <c r="F397" s="11">
        <v>1122412708</v>
      </c>
      <c r="G397" s="12" t="s">
        <v>17</v>
      </c>
      <c r="H397" s="13" t="s">
        <v>18</v>
      </c>
    </row>
    <row r="398" spans="2:8" x14ac:dyDescent="0.25">
      <c r="B398" s="8" t="s">
        <v>693</v>
      </c>
      <c r="C398" s="9" t="s">
        <v>750</v>
      </c>
      <c r="D398" s="10">
        <v>5</v>
      </c>
      <c r="E398" s="10">
        <v>1</v>
      </c>
      <c r="F398" s="11">
        <v>1122414531</v>
      </c>
      <c r="G398" s="12" t="s">
        <v>17</v>
      </c>
      <c r="H398" s="13" t="s">
        <v>18</v>
      </c>
    </row>
    <row r="399" spans="2:8" x14ac:dyDescent="0.25">
      <c r="B399" s="8" t="s">
        <v>751</v>
      </c>
      <c r="C399" s="9" t="s">
        <v>752</v>
      </c>
      <c r="D399" s="10">
        <v>5</v>
      </c>
      <c r="E399" s="10">
        <v>1</v>
      </c>
      <c r="F399" s="11">
        <v>1122413168</v>
      </c>
      <c r="G399" s="12" t="s">
        <v>17</v>
      </c>
      <c r="H399" s="13" t="s">
        <v>18</v>
      </c>
    </row>
    <row r="400" spans="2:8" x14ac:dyDescent="0.25">
      <c r="B400" s="8" t="s">
        <v>753</v>
      </c>
      <c r="C400" s="9" t="s">
        <v>754</v>
      </c>
      <c r="D400" s="10">
        <v>5</v>
      </c>
      <c r="E400" s="10">
        <v>1</v>
      </c>
      <c r="F400" s="11">
        <v>1122413531</v>
      </c>
      <c r="G400" s="12" t="s">
        <v>17</v>
      </c>
      <c r="H400" s="13" t="s">
        <v>18</v>
      </c>
    </row>
    <row r="401" spans="2:8" x14ac:dyDescent="0.25">
      <c r="B401" s="8" t="s">
        <v>755</v>
      </c>
      <c r="C401" s="9" t="s">
        <v>756</v>
      </c>
      <c r="D401" s="10">
        <v>5</v>
      </c>
      <c r="E401" s="10">
        <v>1</v>
      </c>
      <c r="F401" s="11">
        <v>1122413600</v>
      </c>
      <c r="G401" s="12" t="s">
        <v>17</v>
      </c>
      <c r="H401" s="13" t="s">
        <v>19</v>
      </c>
    </row>
    <row r="402" spans="2:8" x14ac:dyDescent="0.25">
      <c r="B402" s="8" t="s">
        <v>757</v>
      </c>
      <c r="C402" s="9" t="s">
        <v>758</v>
      </c>
      <c r="D402" s="10">
        <v>5</v>
      </c>
      <c r="E402" s="10">
        <v>1</v>
      </c>
      <c r="F402" s="11">
        <v>1120244982</v>
      </c>
      <c r="G402" s="12" t="s">
        <v>17</v>
      </c>
      <c r="H402" s="13" t="s">
        <v>19</v>
      </c>
    </row>
    <row r="403" spans="2:8" x14ac:dyDescent="0.25">
      <c r="B403" s="8" t="s">
        <v>759</v>
      </c>
      <c r="C403" s="9" t="s">
        <v>760</v>
      </c>
      <c r="D403" s="10">
        <v>5</v>
      </c>
      <c r="E403" s="10">
        <v>1</v>
      </c>
      <c r="F403" s="11">
        <v>1122413248</v>
      </c>
      <c r="G403" s="12" t="s">
        <v>17</v>
      </c>
      <c r="H403" s="13" t="s">
        <v>19</v>
      </c>
    </row>
    <row r="404" spans="2:8" x14ac:dyDescent="0.25">
      <c r="B404" s="8" t="s">
        <v>469</v>
      </c>
      <c r="C404" s="9" t="s">
        <v>761</v>
      </c>
      <c r="D404" s="10">
        <v>5</v>
      </c>
      <c r="E404" s="10">
        <v>1</v>
      </c>
      <c r="F404" s="11">
        <v>1122414463</v>
      </c>
      <c r="G404" s="12" t="s">
        <v>17</v>
      </c>
      <c r="H404" s="13" t="s">
        <v>18</v>
      </c>
    </row>
    <row r="405" spans="2:8" x14ac:dyDescent="0.25">
      <c r="B405" s="8" t="s">
        <v>762</v>
      </c>
      <c r="C405" s="9" t="s">
        <v>763</v>
      </c>
      <c r="D405" s="10">
        <v>5</v>
      </c>
      <c r="E405" s="10">
        <v>1</v>
      </c>
      <c r="F405" s="11">
        <v>1120245015</v>
      </c>
      <c r="G405" s="12" t="s">
        <v>17</v>
      </c>
      <c r="H405" s="13" t="s">
        <v>19</v>
      </c>
    </row>
    <row r="406" spans="2:8" x14ac:dyDescent="0.25">
      <c r="B406" s="8" t="s">
        <v>764</v>
      </c>
      <c r="C406" s="9" t="s">
        <v>765</v>
      </c>
      <c r="D406" s="10">
        <v>5</v>
      </c>
      <c r="E406" s="10">
        <v>1</v>
      </c>
      <c r="F406" s="11">
        <v>1120244824</v>
      </c>
      <c r="G406" s="12" t="s">
        <v>17</v>
      </c>
      <c r="H406" s="13" t="s">
        <v>19</v>
      </c>
    </row>
    <row r="407" spans="2:8" x14ac:dyDescent="0.25">
      <c r="B407" s="8" t="s">
        <v>766</v>
      </c>
      <c r="C407" s="9" t="s">
        <v>767</v>
      </c>
      <c r="D407" s="10">
        <v>5</v>
      </c>
      <c r="E407" s="10">
        <v>1</v>
      </c>
      <c r="F407" s="11">
        <v>1120244936</v>
      </c>
      <c r="G407" s="12" t="s">
        <v>17</v>
      </c>
      <c r="H407" s="13" t="s">
        <v>19</v>
      </c>
    </row>
    <row r="408" spans="2:8" x14ac:dyDescent="0.25">
      <c r="B408" s="8" t="s">
        <v>768</v>
      </c>
      <c r="C408" s="9" t="s">
        <v>769</v>
      </c>
      <c r="D408" s="10">
        <v>5</v>
      </c>
      <c r="E408" s="10">
        <v>1</v>
      </c>
      <c r="F408" s="11">
        <v>1122414252</v>
      </c>
      <c r="G408" s="12" t="s">
        <v>17</v>
      </c>
      <c r="H408" s="13" t="s">
        <v>19</v>
      </c>
    </row>
    <row r="409" spans="2:8" x14ac:dyDescent="0.25">
      <c r="B409" s="8" t="s">
        <v>192</v>
      </c>
      <c r="C409" s="9" t="s">
        <v>770</v>
      </c>
      <c r="D409" s="10">
        <v>5</v>
      </c>
      <c r="E409" s="10">
        <v>1</v>
      </c>
      <c r="F409" s="11">
        <v>1122414359</v>
      </c>
      <c r="G409" s="12" t="s">
        <v>17</v>
      </c>
      <c r="H409" s="13" t="s">
        <v>19</v>
      </c>
    </row>
    <row r="410" spans="2:8" x14ac:dyDescent="0.25">
      <c r="B410" s="8" t="s">
        <v>771</v>
      </c>
      <c r="C410" s="9" t="s">
        <v>772</v>
      </c>
      <c r="D410" s="10">
        <v>5</v>
      </c>
      <c r="E410" s="10">
        <v>1</v>
      </c>
      <c r="F410" s="11">
        <v>1122413884</v>
      </c>
      <c r="G410" s="12" t="s">
        <v>17</v>
      </c>
      <c r="H410" s="13" t="s">
        <v>18</v>
      </c>
    </row>
    <row r="411" spans="2:8" x14ac:dyDescent="0.25">
      <c r="B411" s="8" t="s">
        <v>773</v>
      </c>
      <c r="C411" s="9" t="s">
        <v>774</v>
      </c>
      <c r="D411" s="10">
        <v>5</v>
      </c>
      <c r="E411" s="10">
        <v>1</v>
      </c>
      <c r="F411" s="11">
        <v>1122411019</v>
      </c>
      <c r="G411" s="12" t="s">
        <v>17</v>
      </c>
      <c r="H411" s="13" t="s">
        <v>19</v>
      </c>
    </row>
    <row r="412" spans="2:8" x14ac:dyDescent="0.25">
      <c r="B412" s="8" t="s">
        <v>775</v>
      </c>
      <c r="C412" s="9" t="s">
        <v>776</v>
      </c>
      <c r="D412" s="10">
        <v>5</v>
      </c>
      <c r="E412" s="10">
        <v>1</v>
      </c>
      <c r="F412" s="11">
        <v>1120244854</v>
      </c>
      <c r="G412" s="12" t="s">
        <v>17</v>
      </c>
      <c r="H412" s="13" t="s">
        <v>19</v>
      </c>
    </row>
    <row r="413" spans="2:8" x14ac:dyDescent="0.25">
      <c r="B413" s="8" t="s">
        <v>777</v>
      </c>
      <c r="C413" s="9" t="s">
        <v>778</v>
      </c>
      <c r="D413" s="10">
        <v>5</v>
      </c>
      <c r="E413" s="10">
        <v>1</v>
      </c>
      <c r="F413" s="11">
        <v>1044656192</v>
      </c>
      <c r="G413" s="12" t="s">
        <v>17</v>
      </c>
      <c r="H413" s="13" t="s">
        <v>18</v>
      </c>
    </row>
    <row r="414" spans="2:8" x14ac:dyDescent="0.25">
      <c r="B414" s="8" t="s">
        <v>779</v>
      </c>
      <c r="C414" s="9" t="s">
        <v>780</v>
      </c>
      <c r="D414" s="10">
        <v>5</v>
      </c>
      <c r="E414" s="10">
        <v>1</v>
      </c>
      <c r="F414" s="11">
        <v>1122411407</v>
      </c>
      <c r="G414" s="12" t="s">
        <v>17</v>
      </c>
      <c r="H414" s="13" t="s">
        <v>18</v>
      </c>
    </row>
    <row r="415" spans="2:8" x14ac:dyDescent="0.25">
      <c r="B415" s="8" t="s">
        <v>781</v>
      </c>
      <c r="C415" s="9" t="s">
        <v>782</v>
      </c>
      <c r="D415" s="10">
        <v>5</v>
      </c>
      <c r="E415" s="10">
        <v>1</v>
      </c>
      <c r="F415" s="11">
        <v>1137874851</v>
      </c>
      <c r="G415" s="12" t="s">
        <v>17</v>
      </c>
      <c r="H415" s="13" t="s">
        <v>18</v>
      </c>
    </row>
    <row r="416" spans="2:8" x14ac:dyDescent="0.25">
      <c r="B416" s="8" t="s">
        <v>783</v>
      </c>
      <c r="C416" s="9" t="s">
        <v>784</v>
      </c>
      <c r="D416" s="10">
        <v>5</v>
      </c>
      <c r="E416" s="10">
        <v>1</v>
      </c>
      <c r="F416" s="11">
        <v>1120244881</v>
      </c>
      <c r="G416" s="12" t="s">
        <v>17</v>
      </c>
      <c r="H416" s="13" t="s">
        <v>19</v>
      </c>
    </row>
    <row r="417" spans="2:8" x14ac:dyDescent="0.25">
      <c r="B417" s="8" t="s">
        <v>785</v>
      </c>
      <c r="C417" s="9" t="s">
        <v>786</v>
      </c>
      <c r="D417" s="10">
        <v>5</v>
      </c>
      <c r="E417" s="10">
        <v>1</v>
      </c>
      <c r="F417" s="11">
        <v>1122413417</v>
      </c>
      <c r="G417" s="12" t="s">
        <v>17</v>
      </c>
      <c r="H417" s="13" t="s">
        <v>19</v>
      </c>
    </row>
    <row r="418" spans="2:8" x14ac:dyDescent="0.25">
      <c r="B418" s="8" t="s">
        <v>787</v>
      </c>
      <c r="C418" s="9" t="s">
        <v>788</v>
      </c>
      <c r="D418" s="10">
        <v>5</v>
      </c>
      <c r="E418" s="10">
        <v>1</v>
      </c>
      <c r="F418" s="11">
        <v>1122413821</v>
      </c>
      <c r="G418" s="12" t="s">
        <v>17</v>
      </c>
      <c r="H418" s="13" t="s">
        <v>19</v>
      </c>
    </row>
    <row r="419" spans="2:8" x14ac:dyDescent="0.25">
      <c r="B419" s="8" t="s">
        <v>789</v>
      </c>
      <c r="C419" s="9" t="s">
        <v>790</v>
      </c>
      <c r="D419" s="10">
        <v>5</v>
      </c>
      <c r="E419" s="10">
        <v>1</v>
      </c>
      <c r="F419" s="11">
        <v>1122414267</v>
      </c>
      <c r="G419" s="12" t="s">
        <v>17</v>
      </c>
      <c r="H419" s="13" t="s">
        <v>19</v>
      </c>
    </row>
    <row r="420" spans="2:8" x14ac:dyDescent="0.25">
      <c r="B420" s="8" t="s">
        <v>791</v>
      </c>
      <c r="C420" s="9" t="s">
        <v>792</v>
      </c>
      <c r="D420" s="10">
        <v>5</v>
      </c>
      <c r="E420" s="10">
        <v>1</v>
      </c>
      <c r="F420" s="11">
        <v>1087559712</v>
      </c>
      <c r="G420" s="12" t="s">
        <v>17</v>
      </c>
      <c r="H420" s="13" t="s">
        <v>19</v>
      </c>
    </row>
    <row r="421" spans="2:8" x14ac:dyDescent="0.25">
      <c r="B421" s="8" t="s">
        <v>793</v>
      </c>
      <c r="C421" s="9" t="s">
        <v>794</v>
      </c>
      <c r="D421" s="10">
        <v>5</v>
      </c>
      <c r="E421" s="10">
        <v>1</v>
      </c>
      <c r="F421" s="11">
        <v>1122413402</v>
      </c>
      <c r="G421" s="12" t="s">
        <v>17</v>
      </c>
      <c r="H421" s="13" t="s">
        <v>19</v>
      </c>
    </row>
    <row r="422" spans="2:8" x14ac:dyDescent="0.25">
      <c r="B422" s="8" t="s">
        <v>435</v>
      </c>
      <c r="C422" s="9" t="s">
        <v>795</v>
      </c>
      <c r="D422" s="10">
        <v>5</v>
      </c>
      <c r="E422" s="10">
        <v>1</v>
      </c>
      <c r="F422" s="11">
        <v>1122409795</v>
      </c>
      <c r="G422" s="12" t="s">
        <v>17</v>
      </c>
      <c r="H422" s="13" t="s">
        <v>19</v>
      </c>
    </row>
    <row r="423" spans="2:8" x14ac:dyDescent="0.25">
      <c r="B423" s="8" t="s">
        <v>796</v>
      </c>
      <c r="C423" s="9" t="s">
        <v>797</v>
      </c>
      <c r="D423" s="10">
        <v>5</v>
      </c>
      <c r="E423" s="10">
        <v>2</v>
      </c>
      <c r="F423" s="11">
        <v>1122414170</v>
      </c>
      <c r="G423" s="12" t="s">
        <v>17</v>
      </c>
      <c r="H423" s="13" t="s">
        <v>19</v>
      </c>
    </row>
    <row r="424" spans="2:8" x14ac:dyDescent="0.25">
      <c r="B424" s="8" t="s">
        <v>798</v>
      </c>
      <c r="C424" s="9" t="s">
        <v>738</v>
      </c>
      <c r="D424" s="10">
        <v>5</v>
      </c>
      <c r="E424" s="10">
        <v>2</v>
      </c>
      <c r="F424" s="11">
        <v>1119401896</v>
      </c>
      <c r="G424" s="12" t="s">
        <v>17</v>
      </c>
      <c r="H424" s="13" t="s">
        <v>19</v>
      </c>
    </row>
    <row r="425" spans="2:8" x14ac:dyDescent="0.25">
      <c r="B425" s="8" t="s">
        <v>322</v>
      </c>
      <c r="C425" s="9" t="s">
        <v>799</v>
      </c>
      <c r="D425" s="10">
        <v>5</v>
      </c>
      <c r="E425" s="10">
        <v>2</v>
      </c>
      <c r="F425" s="11">
        <v>1122413899</v>
      </c>
      <c r="G425" s="12" t="s">
        <v>17</v>
      </c>
      <c r="H425" s="13" t="s">
        <v>19</v>
      </c>
    </row>
    <row r="426" spans="2:8" x14ac:dyDescent="0.25">
      <c r="B426" s="8" t="s">
        <v>800</v>
      </c>
      <c r="C426" s="9" t="s">
        <v>801</v>
      </c>
      <c r="D426" s="10">
        <v>5</v>
      </c>
      <c r="E426" s="10">
        <v>2</v>
      </c>
      <c r="F426" s="11">
        <v>1122414246</v>
      </c>
      <c r="G426" s="12" t="s">
        <v>17</v>
      </c>
      <c r="H426" s="13" t="s">
        <v>18</v>
      </c>
    </row>
    <row r="427" spans="2:8" x14ac:dyDescent="0.25">
      <c r="B427" s="8" t="s">
        <v>802</v>
      </c>
      <c r="C427" s="9" t="s">
        <v>803</v>
      </c>
      <c r="D427" s="10">
        <v>5</v>
      </c>
      <c r="E427" s="10">
        <v>2</v>
      </c>
      <c r="F427" s="11">
        <v>1122414332</v>
      </c>
      <c r="G427" s="12" t="s">
        <v>17</v>
      </c>
      <c r="H427" s="13" t="s">
        <v>19</v>
      </c>
    </row>
    <row r="428" spans="2:8" x14ac:dyDescent="0.25">
      <c r="B428" s="8" t="s">
        <v>804</v>
      </c>
      <c r="C428" s="9" t="s">
        <v>805</v>
      </c>
      <c r="D428" s="10">
        <v>5</v>
      </c>
      <c r="E428" s="10">
        <v>2</v>
      </c>
      <c r="F428" s="11">
        <v>1122413356</v>
      </c>
      <c r="G428" s="12" t="s">
        <v>17</v>
      </c>
      <c r="H428" s="13" t="s">
        <v>19</v>
      </c>
    </row>
    <row r="429" spans="2:8" x14ac:dyDescent="0.25">
      <c r="B429" s="8" t="s">
        <v>806</v>
      </c>
      <c r="C429" s="9" t="s">
        <v>807</v>
      </c>
      <c r="D429" s="10">
        <v>5</v>
      </c>
      <c r="E429" s="10">
        <v>2</v>
      </c>
      <c r="F429" s="11">
        <v>1122413364</v>
      </c>
      <c r="G429" s="12" t="s">
        <v>17</v>
      </c>
      <c r="H429" s="13" t="s">
        <v>18</v>
      </c>
    </row>
    <row r="430" spans="2:8" x14ac:dyDescent="0.25">
      <c r="B430" s="8" t="s">
        <v>808</v>
      </c>
      <c r="C430" s="9" t="s">
        <v>809</v>
      </c>
      <c r="D430" s="10">
        <v>5</v>
      </c>
      <c r="E430" s="10">
        <v>2</v>
      </c>
      <c r="F430" s="11">
        <v>1122414504</v>
      </c>
      <c r="G430" s="12" t="s">
        <v>17</v>
      </c>
      <c r="H430" s="13" t="s">
        <v>19</v>
      </c>
    </row>
    <row r="431" spans="2:8" x14ac:dyDescent="0.25">
      <c r="B431" s="8" t="s">
        <v>810</v>
      </c>
      <c r="C431" s="9" t="s">
        <v>811</v>
      </c>
      <c r="D431" s="10">
        <v>5</v>
      </c>
      <c r="E431" s="10">
        <v>2</v>
      </c>
      <c r="F431" s="11">
        <v>1119710977</v>
      </c>
      <c r="G431" s="12" t="s">
        <v>17</v>
      </c>
      <c r="H431" s="13" t="s">
        <v>18</v>
      </c>
    </row>
    <row r="432" spans="2:8" x14ac:dyDescent="0.25">
      <c r="B432" s="8" t="s">
        <v>216</v>
      </c>
      <c r="C432" s="9" t="s">
        <v>812</v>
      </c>
      <c r="D432" s="10">
        <v>5</v>
      </c>
      <c r="E432" s="10">
        <v>2</v>
      </c>
      <c r="F432" s="11">
        <v>1122412368</v>
      </c>
      <c r="G432" s="12" t="s">
        <v>17</v>
      </c>
      <c r="H432" s="13" t="s">
        <v>19</v>
      </c>
    </row>
    <row r="433" spans="2:8" x14ac:dyDescent="0.25">
      <c r="B433" s="8" t="s">
        <v>220</v>
      </c>
      <c r="C433" s="9" t="s">
        <v>813</v>
      </c>
      <c r="D433" s="10">
        <v>5</v>
      </c>
      <c r="E433" s="10">
        <v>2</v>
      </c>
      <c r="F433" s="11">
        <v>1122413459</v>
      </c>
      <c r="G433" s="12" t="s">
        <v>17</v>
      </c>
      <c r="H433" s="13" t="s">
        <v>18</v>
      </c>
    </row>
    <row r="434" spans="2:8" x14ac:dyDescent="0.25">
      <c r="B434" s="8" t="s">
        <v>454</v>
      </c>
      <c r="C434" s="9" t="s">
        <v>814</v>
      </c>
      <c r="D434" s="10">
        <v>5</v>
      </c>
      <c r="E434" s="10">
        <v>2</v>
      </c>
      <c r="F434" s="11">
        <v>1120244850</v>
      </c>
      <c r="G434" s="12" t="s">
        <v>17</v>
      </c>
      <c r="H434" s="13" t="s">
        <v>19</v>
      </c>
    </row>
    <row r="435" spans="2:8" x14ac:dyDescent="0.25">
      <c r="B435" s="8" t="s">
        <v>815</v>
      </c>
      <c r="C435" s="9" t="s">
        <v>816</v>
      </c>
      <c r="D435" s="10">
        <v>5</v>
      </c>
      <c r="E435" s="10">
        <v>2</v>
      </c>
      <c r="F435" s="11">
        <v>1120244975</v>
      </c>
      <c r="G435" s="12" t="s">
        <v>17</v>
      </c>
      <c r="H435" s="13" t="s">
        <v>18</v>
      </c>
    </row>
    <row r="436" spans="2:8" x14ac:dyDescent="0.25">
      <c r="B436" s="8" t="s">
        <v>817</v>
      </c>
      <c r="C436" s="9" t="s">
        <v>818</v>
      </c>
      <c r="D436" s="10">
        <v>5</v>
      </c>
      <c r="E436" s="10">
        <v>2</v>
      </c>
      <c r="F436" s="11">
        <v>1120244934</v>
      </c>
      <c r="G436" s="12" t="s">
        <v>17</v>
      </c>
      <c r="H436" s="13" t="s">
        <v>19</v>
      </c>
    </row>
    <row r="437" spans="2:8" x14ac:dyDescent="0.25">
      <c r="B437" s="8" t="s">
        <v>109</v>
      </c>
      <c r="C437" s="9" t="s">
        <v>819</v>
      </c>
      <c r="D437" s="10">
        <v>5</v>
      </c>
      <c r="E437" s="10">
        <v>2</v>
      </c>
      <c r="F437" s="11">
        <v>1122413491</v>
      </c>
      <c r="G437" s="12" t="s">
        <v>17</v>
      </c>
      <c r="H437" s="13" t="s">
        <v>19</v>
      </c>
    </row>
    <row r="438" spans="2:8" x14ac:dyDescent="0.25">
      <c r="B438" s="8" t="s">
        <v>820</v>
      </c>
      <c r="C438" s="9" t="s">
        <v>821</v>
      </c>
      <c r="D438" s="10">
        <v>5</v>
      </c>
      <c r="E438" s="10">
        <v>2</v>
      </c>
      <c r="F438" s="11">
        <v>1052573760</v>
      </c>
      <c r="G438" s="12" t="s">
        <v>17</v>
      </c>
      <c r="H438" s="13" t="s">
        <v>19</v>
      </c>
    </row>
    <row r="439" spans="2:8" x14ac:dyDescent="0.25">
      <c r="B439" s="8" t="s">
        <v>822</v>
      </c>
      <c r="C439" s="9" t="s">
        <v>823</v>
      </c>
      <c r="D439" s="10">
        <v>5</v>
      </c>
      <c r="E439" s="10">
        <v>2</v>
      </c>
      <c r="F439" s="11">
        <v>1120245025</v>
      </c>
      <c r="G439" s="12" t="s">
        <v>17</v>
      </c>
      <c r="H439" s="13" t="s">
        <v>19</v>
      </c>
    </row>
    <row r="440" spans="2:8" x14ac:dyDescent="0.25">
      <c r="B440" s="8" t="s">
        <v>824</v>
      </c>
      <c r="C440" s="9" t="s">
        <v>784</v>
      </c>
      <c r="D440" s="10">
        <v>5</v>
      </c>
      <c r="E440" s="10">
        <v>2</v>
      </c>
      <c r="F440" s="11">
        <v>1122413260</v>
      </c>
      <c r="G440" s="12" t="s">
        <v>17</v>
      </c>
      <c r="H440" s="13" t="s">
        <v>19</v>
      </c>
    </row>
    <row r="441" spans="2:8" x14ac:dyDescent="0.25">
      <c r="B441" s="8" t="s">
        <v>825</v>
      </c>
      <c r="C441" s="9" t="s">
        <v>826</v>
      </c>
      <c r="D441" s="10">
        <v>5</v>
      </c>
      <c r="E441" s="10">
        <v>2</v>
      </c>
      <c r="F441" s="11">
        <v>1122413749</v>
      </c>
      <c r="G441" s="12" t="s">
        <v>17</v>
      </c>
      <c r="H441" s="13" t="s">
        <v>19</v>
      </c>
    </row>
    <row r="442" spans="2:8" x14ac:dyDescent="0.25">
      <c r="B442" s="8" t="s">
        <v>827</v>
      </c>
      <c r="C442" s="9" t="s">
        <v>828</v>
      </c>
      <c r="D442" s="10">
        <v>5</v>
      </c>
      <c r="E442" s="10">
        <v>2</v>
      </c>
      <c r="F442" s="11">
        <v>1121336759</v>
      </c>
      <c r="G442" s="12" t="s">
        <v>17</v>
      </c>
      <c r="H442" s="13" t="s">
        <v>18</v>
      </c>
    </row>
    <row r="443" spans="2:8" x14ac:dyDescent="0.25">
      <c r="B443" s="8" t="s">
        <v>829</v>
      </c>
      <c r="C443" s="9" t="s">
        <v>830</v>
      </c>
      <c r="D443" s="10">
        <v>5</v>
      </c>
      <c r="E443" s="10">
        <v>2</v>
      </c>
      <c r="F443" s="11">
        <v>1122413427</v>
      </c>
      <c r="G443" s="12" t="s">
        <v>17</v>
      </c>
      <c r="H443" s="13" t="s">
        <v>18</v>
      </c>
    </row>
    <row r="444" spans="2:8" x14ac:dyDescent="0.25">
      <c r="B444" s="8" t="s">
        <v>831</v>
      </c>
      <c r="C444" s="9" t="s">
        <v>832</v>
      </c>
      <c r="D444" s="10">
        <v>5</v>
      </c>
      <c r="E444" s="10">
        <v>2</v>
      </c>
      <c r="F444" s="11">
        <v>1122413629</v>
      </c>
      <c r="G444" s="12" t="s">
        <v>17</v>
      </c>
      <c r="H444" s="13" t="s">
        <v>19</v>
      </c>
    </row>
    <row r="445" spans="2:8" x14ac:dyDescent="0.25">
      <c r="B445" s="8" t="s">
        <v>833</v>
      </c>
      <c r="C445" s="9" t="s">
        <v>834</v>
      </c>
      <c r="D445" s="10">
        <v>5</v>
      </c>
      <c r="E445" s="10">
        <v>2</v>
      </c>
      <c r="F445" s="11">
        <v>1122413994</v>
      </c>
      <c r="G445" s="12" t="s">
        <v>17</v>
      </c>
      <c r="H445" s="13" t="s">
        <v>19</v>
      </c>
    </row>
    <row r="446" spans="2:8" x14ac:dyDescent="0.25">
      <c r="B446" s="8" t="s">
        <v>835</v>
      </c>
      <c r="C446" s="9" t="s">
        <v>836</v>
      </c>
      <c r="D446" s="10">
        <v>5</v>
      </c>
      <c r="E446" s="10">
        <v>2</v>
      </c>
      <c r="F446" s="11">
        <v>1065206073</v>
      </c>
      <c r="G446" s="12" t="s">
        <v>17</v>
      </c>
      <c r="H446" s="13" t="s">
        <v>18</v>
      </c>
    </row>
    <row r="447" spans="2:8" x14ac:dyDescent="0.25">
      <c r="B447" s="8" t="s">
        <v>837</v>
      </c>
      <c r="C447" s="9" t="s">
        <v>681</v>
      </c>
      <c r="D447" s="10">
        <v>5</v>
      </c>
      <c r="E447" s="10">
        <v>2</v>
      </c>
      <c r="F447" s="11">
        <v>1122413343</v>
      </c>
      <c r="G447" s="12" t="s">
        <v>17</v>
      </c>
      <c r="H447" s="13" t="s">
        <v>18</v>
      </c>
    </row>
    <row r="448" spans="2:8" x14ac:dyDescent="0.25">
      <c r="B448" s="8" t="s">
        <v>251</v>
      </c>
      <c r="C448" s="9" t="s">
        <v>838</v>
      </c>
      <c r="D448" s="10">
        <v>5</v>
      </c>
      <c r="E448" s="10">
        <v>2</v>
      </c>
      <c r="F448" s="11">
        <v>1122413011</v>
      </c>
      <c r="G448" s="12" t="s">
        <v>17</v>
      </c>
      <c r="H448" s="13" t="s">
        <v>19</v>
      </c>
    </row>
    <row r="449" spans="2:8" x14ac:dyDescent="0.25">
      <c r="B449" s="8" t="s">
        <v>839</v>
      </c>
      <c r="C449" s="9" t="s">
        <v>957</v>
      </c>
      <c r="D449" s="10">
        <v>5</v>
      </c>
      <c r="E449" s="10">
        <v>2</v>
      </c>
      <c r="F449" s="11">
        <v>1122414037</v>
      </c>
      <c r="G449" s="12" t="s">
        <v>17</v>
      </c>
      <c r="H449" s="13" t="s">
        <v>19</v>
      </c>
    </row>
    <row r="450" spans="2:8" x14ac:dyDescent="0.25">
      <c r="B450" s="8" t="s">
        <v>840</v>
      </c>
      <c r="C450" s="9" t="s">
        <v>958</v>
      </c>
      <c r="D450" s="10">
        <v>5</v>
      </c>
      <c r="E450" s="10">
        <v>2</v>
      </c>
      <c r="F450" s="11">
        <v>1120244983</v>
      </c>
      <c r="G450" s="12" t="s">
        <v>17</v>
      </c>
      <c r="H450" s="13" t="s">
        <v>19</v>
      </c>
    </row>
    <row r="451" spans="2:8" x14ac:dyDescent="0.25">
      <c r="B451" s="8" t="s">
        <v>841</v>
      </c>
      <c r="C451" s="9" t="s">
        <v>842</v>
      </c>
      <c r="D451" s="10">
        <v>5</v>
      </c>
      <c r="E451" s="10">
        <v>2</v>
      </c>
      <c r="F451" s="11">
        <v>1122414007</v>
      </c>
      <c r="G451" s="12" t="s">
        <v>17</v>
      </c>
      <c r="H451" s="13" t="s">
        <v>18</v>
      </c>
    </row>
    <row r="452" spans="2:8" x14ac:dyDescent="0.25">
      <c r="B452" s="8" t="s">
        <v>843</v>
      </c>
      <c r="C452" s="9" t="s">
        <v>844</v>
      </c>
      <c r="D452" s="10">
        <v>5</v>
      </c>
      <c r="E452" s="10">
        <v>2</v>
      </c>
      <c r="F452" s="11">
        <v>1122411518</v>
      </c>
      <c r="G452" s="12" t="s">
        <v>17</v>
      </c>
      <c r="H452" s="13" t="s">
        <v>19</v>
      </c>
    </row>
    <row r="453" spans="2:8" x14ac:dyDescent="0.25">
      <c r="B453" s="8" t="s">
        <v>845</v>
      </c>
      <c r="C453" s="9" t="s">
        <v>846</v>
      </c>
      <c r="D453" s="10">
        <v>5</v>
      </c>
      <c r="E453" s="10">
        <v>2</v>
      </c>
      <c r="F453" s="11">
        <v>1122414363</v>
      </c>
      <c r="G453" s="12" t="s">
        <v>17</v>
      </c>
      <c r="H453" s="13" t="s">
        <v>19</v>
      </c>
    </row>
    <row r="454" spans="2:8" x14ac:dyDescent="0.25">
      <c r="B454" s="8" t="s">
        <v>847</v>
      </c>
      <c r="C454" s="9" t="s">
        <v>957</v>
      </c>
      <c r="D454" s="10">
        <v>5</v>
      </c>
      <c r="E454" s="10">
        <v>2</v>
      </c>
      <c r="F454" s="11">
        <v>1120245017</v>
      </c>
      <c r="G454" s="12" t="s">
        <v>17</v>
      </c>
      <c r="H454" s="13" t="s">
        <v>19</v>
      </c>
    </row>
    <row r="455" spans="2:8" x14ac:dyDescent="0.25">
      <c r="B455" s="8" t="s">
        <v>848</v>
      </c>
      <c r="C455" s="9" t="s">
        <v>849</v>
      </c>
      <c r="D455" s="10">
        <v>5</v>
      </c>
      <c r="E455" s="10">
        <v>2</v>
      </c>
      <c r="F455" s="11">
        <v>1120245027</v>
      </c>
      <c r="G455" s="12" t="s">
        <v>17</v>
      </c>
      <c r="H455" s="13" t="s">
        <v>18</v>
      </c>
    </row>
    <row r="456" spans="2:8" x14ac:dyDescent="0.25">
      <c r="B456" s="8" t="s">
        <v>850</v>
      </c>
      <c r="C456" s="9" t="s">
        <v>851</v>
      </c>
      <c r="D456" s="10">
        <v>5</v>
      </c>
      <c r="E456" s="10">
        <v>3</v>
      </c>
      <c r="F456" s="11">
        <v>1068390634</v>
      </c>
      <c r="G456" s="12" t="s">
        <v>17</v>
      </c>
      <c r="H456" s="13" t="s">
        <v>19</v>
      </c>
    </row>
    <row r="457" spans="2:8" x14ac:dyDescent="0.25">
      <c r="B457" s="8" t="s">
        <v>852</v>
      </c>
      <c r="C457" s="9" t="s">
        <v>853</v>
      </c>
      <c r="D457" s="10">
        <v>5</v>
      </c>
      <c r="E457" s="10">
        <v>3</v>
      </c>
      <c r="F457" s="11">
        <v>1122413714</v>
      </c>
      <c r="G457" s="12" t="s">
        <v>17</v>
      </c>
      <c r="H457" s="13" t="s">
        <v>18</v>
      </c>
    </row>
    <row r="458" spans="2:8" x14ac:dyDescent="0.25">
      <c r="B458" s="8" t="s">
        <v>854</v>
      </c>
      <c r="C458" s="9" t="s">
        <v>959</v>
      </c>
      <c r="D458" s="10">
        <v>5</v>
      </c>
      <c r="E458" s="10">
        <v>3</v>
      </c>
      <c r="F458" s="11">
        <v>1029863864</v>
      </c>
      <c r="G458" s="12" t="s">
        <v>17</v>
      </c>
      <c r="H458" s="13" t="s">
        <v>18</v>
      </c>
    </row>
    <row r="459" spans="2:8" x14ac:dyDescent="0.25">
      <c r="B459" s="8" t="s">
        <v>855</v>
      </c>
      <c r="C459" s="9" t="s">
        <v>856</v>
      </c>
      <c r="D459" s="10">
        <v>5</v>
      </c>
      <c r="E459" s="10">
        <v>3</v>
      </c>
      <c r="F459" s="11">
        <v>1120244973</v>
      </c>
      <c r="G459" s="12" t="s">
        <v>17</v>
      </c>
      <c r="H459" s="13" t="s">
        <v>19</v>
      </c>
    </row>
    <row r="460" spans="2:8" x14ac:dyDescent="0.25">
      <c r="B460" s="8" t="s">
        <v>857</v>
      </c>
      <c r="C460" s="9" t="s">
        <v>858</v>
      </c>
      <c r="D460" s="10">
        <v>5</v>
      </c>
      <c r="E460" s="10">
        <v>3</v>
      </c>
      <c r="F460" s="11">
        <v>1122414456</v>
      </c>
      <c r="G460" s="12" t="s">
        <v>17</v>
      </c>
      <c r="H460" s="13" t="s">
        <v>19</v>
      </c>
    </row>
    <row r="461" spans="2:8" x14ac:dyDescent="0.25">
      <c r="B461" s="8" t="s">
        <v>272</v>
      </c>
      <c r="C461" s="9" t="s">
        <v>859</v>
      </c>
      <c r="D461" s="10">
        <v>5</v>
      </c>
      <c r="E461" s="10">
        <v>3</v>
      </c>
      <c r="F461" s="11">
        <v>1122414375</v>
      </c>
      <c r="G461" s="12" t="s">
        <v>17</v>
      </c>
      <c r="H461" s="13" t="s">
        <v>19</v>
      </c>
    </row>
    <row r="462" spans="2:8" x14ac:dyDescent="0.25">
      <c r="B462" s="8" t="s">
        <v>860</v>
      </c>
      <c r="C462" s="9" t="s">
        <v>157</v>
      </c>
      <c r="D462" s="10">
        <v>5</v>
      </c>
      <c r="E462" s="10">
        <v>3</v>
      </c>
      <c r="F462" s="11">
        <v>1122414474</v>
      </c>
      <c r="G462" s="12" t="s">
        <v>17</v>
      </c>
      <c r="H462" s="13" t="s">
        <v>19</v>
      </c>
    </row>
    <row r="463" spans="2:8" x14ac:dyDescent="0.25">
      <c r="B463" s="8" t="s">
        <v>861</v>
      </c>
      <c r="C463" s="9" t="s">
        <v>862</v>
      </c>
      <c r="D463" s="10">
        <v>5</v>
      </c>
      <c r="E463" s="10">
        <v>3</v>
      </c>
      <c r="F463" s="11">
        <v>1120245024</v>
      </c>
      <c r="G463" s="12" t="s">
        <v>17</v>
      </c>
      <c r="H463" s="13" t="s">
        <v>19</v>
      </c>
    </row>
    <row r="464" spans="2:8" x14ac:dyDescent="0.25">
      <c r="B464" s="8" t="s">
        <v>863</v>
      </c>
      <c r="C464" s="9" t="s">
        <v>864</v>
      </c>
      <c r="D464" s="10">
        <v>5</v>
      </c>
      <c r="E464" s="10">
        <v>3</v>
      </c>
      <c r="F464" s="11">
        <v>2364986</v>
      </c>
      <c r="G464" s="12" t="s">
        <v>17</v>
      </c>
      <c r="H464" s="13" t="s">
        <v>19</v>
      </c>
    </row>
    <row r="465" spans="2:8" x14ac:dyDescent="0.25">
      <c r="B465" s="8" t="s">
        <v>865</v>
      </c>
      <c r="C465" s="9" t="s">
        <v>866</v>
      </c>
      <c r="D465" s="10">
        <v>5</v>
      </c>
      <c r="E465" s="10">
        <v>3</v>
      </c>
      <c r="F465" s="11">
        <v>1120244930</v>
      </c>
      <c r="G465" s="12" t="s">
        <v>17</v>
      </c>
      <c r="H465" s="13" t="s">
        <v>18</v>
      </c>
    </row>
    <row r="466" spans="2:8" x14ac:dyDescent="0.25">
      <c r="B466" s="8" t="s">
        <v>867</v>
      </c>
      <c r="C466" s="9" t="s">
        <v>868</v>
      </c>
      <c r="D466" s="10">
        <v>5</v>
      </c>
      <c r="E466" s="10">
        <v>3</v>
      </c>
      <c r="F466" s="11">
        <v>1120244964</v>
      </c>
      <c r="G466" s="12" t="s">
        <v>17</v>
      </c>
      <c r="H466" s="13" t="s">
        <v>18</v>
      </c>
    </row>
    <row r="467" spans="2:8" x14ac:dyDescent="0.25">
      <c r="B467" s="8" t="s">
        <v>869</v>
      </c>
      <c r="C467" s="9" t="s">
        <v>870</v>
      </c>
      <c r="D467" s="10">
        <v>5</v>
      </c>
      <c r="E467" s="10">
        <v>3</v>
      </c>
      <c r="F467" s="11">
        <v>1122414627</v>
      </c>
      <c r="G467" s="12" t="s">
        <v>17</v>
      </c>
      <c r="H467" s="13" t="s">
        <v>18</v>
      </c>
    </row>
    <row r="468" spans="2:8" x14ac:dyDescent="0.25">
      <c r="B468" s="8" t="s">
        <v>871</v>
      </c>
      <c r="C468" s="9" t="s">
        <v>396</v>
      </c>
      <c r="D468" s="10">
        <v>5</v>
      </c>
      <c r="E468" s="10">
        <v>3</v>
      </c>
      <c r="F468" s="11">
        <v>1122414503</v>
      </c>
      <c r="G468" s="12" t="s">
        <v>17</v>
      </c>
      <c r="H468" s="13" t="s">
        <v>19</v>
      </c>
    </row>
    <row r="469" spans="2:8" x14ac:dyDescent="0.25">
      <c r="B469" s="8" t="s">
        <v>872</v>
      </c>
      <c r="C469" s="9" t="s">
        <v>873</v>
      </c>
      <c r="D469" s="10">
        <v>5</v>
      </c>
      <c r="E469" s="10">
        <v>3</v>
      </c>
      <c r="F469" s="11">
        <v>1122413170</v>
      </c>
      <c r="G469" s="12" t="s">
        <v>17</v>
      </c>
      <c r="H469" s="13" t="s">
        <v>18</v>
      </c>
    </row>
    <row r="470" spans="2:8" x14ac:dyDescent="0.25">
      <c r="B470" s="8" t="s">
        <v>874</v>
      </c>
      <c r="C470" s="9" t="s">
        <v>875</v>
      </c>
      <c r="D470" s="10">
        <v>5</v>
      </c>
      <c r="E470" s="10">
        <v>3</v>
      </c>
      <c r="F470" s="11">
        <v>1121546987</v>
      </c>
      <c r="G470" s="12" t="s">
        <v>17</v>
      </c>
      <c r="H470" s="13" t="s">
        <v>18</v>
      </c>
    </row>
    <row r="471" spans="2:8" x14ac:dyDescent="0.25">
      <c r="B471" s="8" t="s">
        <v>234</v>
      </c>
      <c r="C471" s="9" t="s">
        <v>876</v>
      </c>
      <c r="D471" s="10">
        <v>5</v>
      </c>
      <c r="E471" s="10">
        <v>3</v>
      </c>
      <c r="F471" s="11">
        <v>1122413680</v>
      </c>
      <c r="G471" s="12" t="s">
        <v>17</v>
      </c>
      <c r="H471" s="13" t="s">
        <v>18</v>
      </c>
    </row>
    <row r="472" spans="2:8" x14ac:dyDescent="0.25">
      <c r="B472" s="8" t="s">
        <v>877</v>
      </c>
      <c r="C472" s="9" t="s">
        <v>878</v>
      </c>
      <c r="D472" s="10">
        <v>5</v>
      </c>
      <c r="E472" s="10">
        <v>3</v>
      </c>
      <c r="F472" s="11">
        <v>1120244868</v>
      </c>
      <c r="G472" s="12" t="s">
        <v>17</v>
      </c>
      <c r="H472" s="13" t="s">
        <v>18</v>
      </c>
    </row>
    <row r="473" spans="2:8" x14ac:dyDescent="0.25">
      <c r="B473" s="8" t="s">
        <v>175</v>
      </c>
      <c r="C473" s="9" t="s">
        <v>356</v>
      </c>
      <c r="D473" s="10">
        <v>5</v>
      </c>
      <c r="E473" s="10">
        <v>3</v>
      </c>
      <c r="F473" s="11">
        <v>1122413924</v>
      </c>
      <c r="G473" s="12" t="s">
        <v>17</v>
      </c>
      <c r="H473" s="13" t="s">
        <v>19</v>
      </c>
    </row>
    <row r="474" spans="2:8" x14ac:dyDescent="0.25">
      <c r="B474" s="8" t="s">
        <v>879</v>
      </c>
      <c r="C474" s="9" t="s">
        <v>880</v>
      </c>
      <c r="D474" s="10">
        <v>5</v>
      </c>
      <c r="E474" s="10">
        <v>3</v>
      </c>
      <c r="F474" s="11">
        <v>1120245186</v>
      </c>
      <c r="G474" s="12" t="s">
        <v>17</v>
      </c>
      <c r="H474" s="13" t="s">
        <v>19</v>
      </c>
    </row>
    <row r="475" spans="2:8" x14ac:dyDescent="0.25">
      <c r="B475" s="8" t="s">
        <v>651</v>
      </c>
      <c r="C475" s="9" t="s">
        <v>300</v>
      </c>
      <c r="D475" s="10">
        <v>5</v>
      </c>
      <c r="E475" s="10">
        <v>3</v>
      </c>
      <c r="F475" s="11">
        <v>1122414704</v>
      </c>
      <c r="G475" s="12" t="s">
        <v>17</v>
      </c>
      <c r="H475" s="13" t="s">
        <v>19</v>
      </c>
    </row>
    <row r="476" spans="2:8" x14ac:dyDescent="0.25">
      <c r="B476" s="8" t="s">
        <v>881</v>
      </c>
      <c r="C476" s="9" t="s">
        <v>882</v>
      </c>
      <c r="D476" s="10">
        <v>5</v>
      </c>
      <c r="E476" s="10">
        <v>3</v>
      </c>
      <c r="F476" s="11">
        <v>1123733517</v>
      </c>
      <c r="G476" s="12" t="s">
        <v>17</v>
      </c>
      <c r="H476" s="13" t="s">
        <v>18</v>
      </c>
    </row>
    <row r="477" spans="2:8" x14ac:dyDescent="0.25">
      <c r="B477" s="8" t="s">
        <v>883</v>
      </c>
      <c r="C477" s="9" t="s">
        <v>884</v>
      </c>
      <c r="D477" s="10">
        <v>5</v>
      </c>
      <c r="E477" s="10">
        <v>3</v>
      </c>
      <c r="F477" s="11">
        <v>1122414691</v>
      </c>
      <c r="G477" s="12" t="s">
        <v>17</v>
      </c>
      <c r="H477" s="13" t="s">
        <v>18</v>
      </c>
    </row>
    <row r="478" spans="2:8" x14ac:dyDescent="0.25">
      <c r="B478" s="8" t="s">
        <v>409</v>
      </c>
      <c r="C478" s="9" t="s">
        <v>885</v>
      </c>
      <c r="D478" s="10">
        <v>5</v>
      </c>
      <c r="E478" s="10">
        <v>3</v>
      </c>
      <c r="F478" s="11">
        <v>1122411506</v>
      </c>
      <c r="G478" s="12" t="s">
        <v>17</v>
      </c>
      <c r="H478" s="13" t="s">
        <v>18</v>
      </c>
    </row>
    <row r="479" spans="2:8" x14ac:dyDescent="0.25">
      <c r="B479" s="8" t="s">
        <v>886</v>
      </c>
      <c r="C479" s="9" t="s">
        <v>887</v>
      </c>
      <c r="D479" s="10">
        <v>5</v>
      </c>
      <c r="E479" s="10">
        <v>3</v>
      </c>
      <c r="F479" s="11">
        <v>1065846250</v>
      </c>
      <c r="G479" s="12" t="s">
        <v>17</v>
      </c>
      <c r="H479" s="13" t="s">
        <v>19</v>
      </c>
    </row>
    <row r="480" spans="2:8" x14ac:dyDescent="0.25">
      <c r="B480" s="8" t="s">
        <v>888</v>
      </c>
      <c r="C480" s="9" t="s">
        <v>889</v>
      </c>
      <c r="D480" s="10">
        <v>5</v>
      </c>
      <c r="E480" s="10">
        <v>3</v>
      </c>
      <c r="F480" s="11">
        <v>1065821054</v>
      </c>
      <c r="G480" s="12" t="s">
        <v>17</v>
      </c>
      <c r="H480" s="13" t="s">
        <v>19</v>
      </c>
    </row>
    <row r="481" spans="2:8" x14ac:dyDescent="0.25">
      <c r="B481" s="8" t="s">
        <v>890</v>
      </c>
      <c r="C481" s="9" t="s">
        <v>891</v>
      </c>
      <c r="D481" s="10">
        <v>5</v>
      </c>
      <c r="E481" s="10">
        <v>3</v>
      </c>
      <c r="F481" s="11">
        <v>1122413717</v>
      </c>
      <c r="G481" s="12" t="s">
        <v>17</v>
      </c>
      <c r="H481" s="13" t="s">
        <v>19</v>
      </c>
    </row>
    <row r="482" spans="2:8" x14ac:dyDescent="0.25">
      <c r="B482" s="8" t="s">
        <v>892</v>
      </c>
      <c r="C482" s="9" t="s">
        <v>893</v>
      </c>
      <c r="D482" s="10">
        <v>5</v>
      </c>
      <c r="E482" s="10">
        <v>3</v>
      </c>
      <c r="F482" s="11">
        <v>1120244852</v>
      </c>
      <c r="G482" s="12" t="s">
        <v>17</v>
      </c>
      <c r="H482" s="13" t="s">
        <v>18</v>
      </c>
    </row>
    <row r="483" spans="2:8" x14ac:dyDescent="0.25">
      <c r="B483" s="8" t="s">
        <v>894</v>
      </c>
      <c r="C483" s="9" t="s">
        <v>396</v>
      </c>
      <c r="D483" s="10">
        <v>5</v>
      </c>
      <c r="E483" s="10">
        <v>3</v>
      </c>
      <c r="F483" s="11">
        <v>1122413599</v>
      </c>
      <c r="G483" s="12" t="s">
        <v>17</v>
      </c>
      <c r="H483" s="13" t="s">
        <v>19</v>
      </c>
    </row>
    <row r="484" spans="2:8" x14ac:dyDescent="0.25">
      <c r="B484" s="8" t="s">
        <v>375</v>
      </c>
      <c r="C484" s="9" t="s">
        <v>244</v>
      </c>
      <c r="D484" s="10">
        <v>5</v>
      </c>
      <c r="E484" s="10">
        <v>3</v>
      </c>
      <c r="F484" s="11">
        <v>1121306764</v>
      </c>
      <c r="G484" s="12" t="s">
        <v>17</v>
      </c>
      <c r="H484" s="13" t="s">
        <v>18</v>
      </c>
    </row>
    <row r="485" spans="2:8" x14ac:dyDescent="0.25">
      <c r="B485" s="8" t="s">
        <v>895</v>
      </c>
      <c r="C485" s="9" t="s">
        <v>896</v>
      </c>
      <c r="D485" s="10">
        <v>5</v>
      </c>
      <c r="E485" s="10">
        <v>3</v>
      </c>
      <c r="F485" s="11">
        <v>1122414210</v>
      </c>
      <c r="G485" s="12" t="s">
        <v>17</v>
      </c>
      <c r="H485" s="13" t="s">
        <v>19</v>
      </c>
    </row>
    <row r="486" spans="2:8" x14ac:dyDescent="0.25">
      <c r="B486" s="8" t="s">
        <v>553</v>
      </c>
      <c r="C486" s="9" t="s">
        <v>960</v>
      </c>
      <c r="D486" s="10">
        <v>5</v>
      </c>
      <c r="E486" s="10">
        <v>3</v>
      </c>
      <c r="F486" s="11">
        <v>1122411452</v>
      </c>
      <c r="G486" s="12" t="s">
        <v>17</v>
      </c>
      <c r="H486" s="13" t="s">
        <v>18</v>
      </c>
    </row>
    <row r="487" spans="2:8" x14ac:dyDescent="0.25">
      <c r="B487" s="8" t="s">
        <v>897</v>
      </c>
      <c r="C487" s="9" t="s">
        <v>898</v>
      </c>
      <c r="D487" s="10">
        <v>5</v>
      </c>
      <c r="E487" s="10">
        <v>3</v>
      </c>
      <c r="F487" s="11">
        <v>1122414593</v>
      </c>
      <c r="G487" s="12" t="s">
        <v>17</v>
      </c>
      <c r="H487" s="13" t="s">
        <v>19</v>
      </c>
    </row>
    <row r="488" spans="2:8" x14ac:dyDescent="0.25">
      <c r="B488" s="8" t="s">
        <v>899</v>
      </c>
      <c r="C488" s="9" t="s">
        <v>900</v>
      </c>
      <c r="D488" s="10">
        <v>5</v>
      </c>
      <c r="E488" s="10">
        <v>4</v>
      </c>
      <c r="F488" s="11">
        <v>1235248420</v>
      </c>
      <c r="G488" s="12" t="s">
        <v>17</v>
      </c>
      <c r="H488" s="13" t="s">
        <v>19</v>
      </c>
    </row>
    <row r="489" spans="2:8" x14ac:dyDescent="0.25">
      <c r="B489" s="8" t="s">
        <v>901</v>
      </c>
      <c r="C489" s="9" t="s">
        <v>902</v>
      </c>
      <c r="D489" s="10">
        <v>5</v>
      </c>
      <c r="E489" s="10">
        <v>4</v>
      </c>
      <c r="F489" s="11">
        <v>1122415063</v>
      </c>
      <c r="G489" s="12" t="s">
        <v>17</v>
      </c>
      <c r="H489" s="13" t="s">
        <v>18</v>
      </c>
    </row>
    <row r="490" spans="2:8" x14ac:dyDescent="0.25">
      <c r="B490" s="8" t="s">
        <v>320</v>
      </c>
      <c r="C490" s="9" t="s">
        <v>903</v>
      </c>
      <c r="D490" s="10">
        <v>5</v>
      </c>
      <c r="E490" s="10">
        <v>4</v>
      </c>
      <c r="F490" s="11">
        <v>1122413378</v>
      </c>
      <c r="G490" s="12" t="s">
        <v>17</v>
      </c>
      <c r="H490" s="13" t="s">
        <v>18</v>
      </c>
    </row>
    <row r="491" spans="2:8" x14ac:dyDescent="0.25">
      <c r="B491" s="8" t="s">
        <v>904</v>
      </c>
      <c r="C491" s="9" t="s">
        <v>961</v>
      </c>
      <c r="D491" s="10">
        <v>5</v>
      </c>
      <c r="E491" s="10">
        <v>4</v>
      </c>
      <c r="F491" s="11">
        <v>1120244859</v>
      </c>
      <c r="G491" s="12" t="s">
        <v>17</v>
      </c>
      <c r="H491" s="13" t="s">
        <v>19</v>
      </c>
    </row>
    <row r="492" spans="2:8" x14ac:dyDescent="0.25">
      <c r="B492" s="8" t="s">
        <v>905</v>
      </c>
      <c r="C492" s="9" t="s">
        <v>962</v>
      </c>
      <c r="D492" s="10">
        <v>5</v>
      </c>
      <c r="E492" s="10">
        <v>4</v>
      </c>
      <c r="F492" s="11">
        <v>1122413457</v>
      </c>
      <c r="G492" s="12" t="s">
        <v>17</v>
      </c>
      <c r="H492" s="13" t="s">
        <v>19</v>
      </c>
    </row>
    <row r="493" spans="2:8" x14ac:dyDescent="0.25">
      <c r="B493" s="8" t="s">
        <v>906</v>
      </c>
      <c r="C493" s="9" t="s">
        <v>907</v>
      </c>
      <c r="D493" s="10">
        <v>5</v>
      </c>
      <c r="E493" s="10">
        <v>4</v>
      </c>
      <c r="F493" s="11">
        <v>1122414756</v>
      </c>
      <c r="G493" s="12" t="s">
        <v>17</v>
      </c>
      <c r="H493" s="13" t="s">
        <v>18</v>
      </c>
    </row>
    <row r="494" spans="2:8" x14ac:dyDescent="0.25">
      <c r="B494" s="8" t="s">
        <v>908</v>
      </c>
      <c r="C494" s="9" t="s">
        <v>963</v>
      </c>
      <c r="D494" s="10">
        <v>5</v>
      </c>
      <c r="E494" s="10">
        <v>4</v>
      </c>
      <c r="F494" s="11">
        <v>1081826696</v>
      </c>
      <c r="G494" s="12" t="s">
        <v>17</v>
      </c>
      <c r="H494" s="13" t="s">
        <v>19</v>
      </c>
    </row>
    <row r="495" spans="2:8" x14ac:dyDescent="0.25">
      <c r="B495" s="8" t="s">
        <v>909</v>
      </c>
      <c r="C495" s="9" t="s">
        <v>199</v>
      </c>
      <c r="D495" s="10">
        <v>5</v>
      </c>
      <c r="E495" s="10">
        <v>4</v>
      </c>
      <c r="F495" s="11">
        <v>1122414058</v>
      </c>
      <c r="G495" s="12" t="s">
        <v>17</v>
      </c>
      <c r="H495" s="13" t="s">
        <v>19</v>
      </c>
    </row>
    <row r="496" spans="2:8" x14ac:dyDescent="0.25">
      <c r="B496" s="8" t="s">
        <v>505</v>
      </c>
      <c r="C496" s="9" t="s">
        <v>910</v>
      </c>
      <c r="D496" s="10">
        <v>5</v>
      </c>
      <c r="E496" s="10">
        <v>4</v>
      </c>
      <c r="F496" s="11">
        <v>1122414969</v>
      </c>
      <c r="G496" s="12" t="s">
        <v>17</v>
      </c>
      <c r="H496" s="13" t="s">
        <v>19</v>
      </c>
    </row>
    <row r="497" spans="2:8" x14ac:dyDescent="0.25">
      <c r="B497" s="8" t="s">
        <v>911</v>
      </c>
      <c r="C497" s="9" t="s">
        <v>912</v>
      </c>
      <c r="D497" s="10">
        <v>5</v>
      </c>
      <c r="E497" s="10">
        <v>4</v>
      </c>
      <c r="F497" s="11">
        <v>1122415004</v>
      </c>
      <c r="G497" s="12" t="s">
        <v>17</v>
      </c>
      <c r="H497" s="13" t="s">
        <v>19</v>
      </c>
    </row>
    <row r="498" spans="2:8" x14ac:dyDescent="0.25">
      <c r="B498" s="8" t="s">
        <v>513</v>
      </c>
      <c r="C498" s="9" t="s">
        <v>964</v>
      </c>
      <c r="D498" s="10">
        <v>5</v>
      </c>
      <c r="E498" s="10">
        <v>4</v>
      </c>
      <c r="F498" s="11">
        <v>1127610588</v>
      </c>
      <c r="G498" s="12" t="s">
        <v>17</v>
      </c>
      <c r="H498" s="13" t="s">
        <v>18</v>
      </c>
    </row>
    <row r="499" spans="2:8" x14ac:dyDescent="0.25">
      <c r="B499" s="8" t="s">
        <v>913</v>
      </c>
      <c r="C499" s="9" t="s">
        <v>965</v>
      </c>
      <c r="D499" s="10">
        <v>5</v>
      </c>
      <c r="E499" s="10">
        <v>4</v>
      </c>
      <c r="F499" s="11">
        <v>1122413868</v>
      </c>
      <c r="G499" s="12" t="s">
        <v>17</v>
      </c>
      <c r="H499" s="13" t="s">
        <v>18</v>
      </c>
    </row>
    <row r="500" spans="2:8" x14ac:dyDescent="0.25">
      <c r="B500" s="8" t="s">
        <v>966</v>
      </c>
      <c r="C500" s="9" t="s">
        <v>914</v>
      </c>
      <c r="D500" s="10">
        <v>5</v>
      </c>
      <c r="E500" s="10">
        <v>4</v>
      </c>
      <c r="F500" s="11">
        <v>1122414553</v>
      </c>
      <c r="G500" s="12" t="s">
        <v>17</v>
      </c>
      <c r="H500" s="13" t="s">
        <v>19</v>
      </c>
    </row>
    <row r="501" spans="2:8" x14ac:dyDescent="0.25">
      <c r="B501" s="8" t="s">
        <v>166</v>
      </c>
      <c r="C501" s="9" t="s">
        <v>428</v>
      </c>
      <c r="D501" s="10">
        <v>5</v>
      </c>
      <c r="E501" s="10">
        <v>4</v>
      </c>
      <c r="F501" s="11">
        <v>1122413737</v>
      </c>
      <c r="G501" s="12" t="s">
        <v>17</v>
      </c>
      <c r="H501" s="13" t="s">
        <v>18</v>
      </c>
    </row>
    <row r="502" spans="2:8" x14ac:dyDescent="0.25">
      <c r="B502" s="8" t="s">
        <v>515</v>
      </c>
      <c r="C502" s="9" t="s">
        <v>915</v>
      </c>
      <c r="D502" s="10">
        <v>5</v>
      </c>
      <c r="E502" s="10">
        <v>4</v>
      </c>
      <c r="F502" s="11">
        <v>1120244949</v>
      </c>
      <c r="G502" s="12" t="s">
        <v>17</v>
      </c>
      <c r="H502" s="13" t="s">
        <v>19</v>
      </c>
    </row>
    <row r="503" spans="2:8" x14ac:dyDescent="0.25">
      <c r="B503" s="8" t="s">
        <v>916</v>
      </c>
      <c r="C503" s="9" t="s">
        <v>967</v>
      </c>
      <c r="D503" s="10">
        <v>5</v>
      </c>
      <c r="E503" s="10">
        <v>4</v>
      </c>
      <c r="F503" s="11">
        <v>1122413802</v>
      </c>
      <c r="G503" s="12" t="s">
        <v>17</v>
      </c>
      <c r="H503" s="13" t="s">
        <v>18</v>
      </c>
    </row>
    <row r="504" spans="2:8" x14ac:dyDescent="0.25">
      <c r="B504" s="8" t="s">
        <v>917</v>
      </c>
      <c r="C504" s="9" t="s">
        <v>918</v>
      </c>
      <c r="D504" s="10">
        <v>5</v>
      </c>
      <c r="E504" s="10">
        <v>4</v>
      </c>
      <c r="F504" s="11">
        <v>1122413321</v>
      </c>
      <c r="G504" s="12" t="s">
        <v>17</v>
      </c>
      <c r="H504" s="13" t="s">
        <v>19</v>
      </c>
    </row>
    <row r="505" spans="2:8" x14ac:dyDescent="0.25">
      <c r="B505" s="8" t="s">
        <v>919</v>
      </c>
      <c r="C505" s="9" t="s">
        <v>968</v>
      </c>
      <c r="D505" s="10">
        <v>5</v>
      </c>
      <c r="E505" s="10">
        <v>4</v>
      </c>
      <c r="F505" s="11">
        <v>1120244883</v>
      </c>
      <c r="G505" s="12" t="s">
        <v>17</v>
      </c>
      <c r="H505" s="13" t="s">
        <v>19</v>
      </c>
    </row>
    <row r="506" spans="2:8" x14ac:dyDescent="0.25">
      <c r="B506" s="8" t="s">
        <v>920</v>
      </c>
      <c r="C506" s="9" t="s">
        <v>921</v>
      </c>
      <c r="D506" s="10">
        <v>5</v>
      </c>
      <c r="E506" s="10">
        <v>4</v>
      </c>
      <c r="F506" s="11">
        <v>1067627534</v>
      </c>
      <c r="G506" s="12" t="s">
        <v>17</v>
      </c>
      <c r="H506" s="13" t="s">
        <v>18</v>
      </c>
    </row>
    <row r="507" spans="2:8" x14ac:dyDescent="0.25">
      <c r="B507" s="8" t="s">
        <v>410</v>
      </c>
      <c r="C507" s="9" t="s">
        <v>969</v>
      </c>
      <c r="D507" s="10">
        <v>5</v>
      </c>
      <c r="E507" s="10">
        <v>4</v>
      </c>
      <c r="F507" s="11">
        <v>1122413470</v>
      </c>
      <c r="G507" s="12" t="s">
        <v>17</v>
      </c>
      <c r="H507" s="13" t="s">
        <v>19</v>
      </c>
    </row>
    <row r="508" spans="2:8" x14ac:dyDescent="0.25">
      <c r="B508" s="8" t="s">
        <v>412</v>
      </c>
      <c r="C508" s="9" t="s">
        <v>922</v>
      </c>
      <c r="D508" s="10">
        <v>5</v>
      </c>
      <c r="E508" s="10">
        <v>4</v>
      </c>
      <c r="F508" s="11">
        <v>1122414349</v>
      </c>
      <c r="G508" s="12" t="s">
        <v>17</v>
      </c>
      <c r="H508" s="13" t="s">
        <v>18</v>
      </c>
    </row>
    <row r="509" spans="2:8" x14ac:dyDescent="0.25">
      <c r="B509" s="8" t="s">
        <v>923</v>
      </c>
      <c r="C509" s="9" t="s">
        <v>924</v>
      </c>
      <c r="D509" s="10">
        <v>5</v>
      </c>
      <c r="E509" s="10">
        <v>4</v>
      </c>
      <c r="F509" s="11">
        <v>1122414231</v>
      </c>
      <c r="G509" s="12" t="s">
        <v>17</v>
      </c>
      <c r="H509" s="13" t="s">
        <v>18</v>
      </c>
    </row>
    <row r="510" spans="2:8" x14ac:dyDescent="0.25">
      <c r="B510" s="8" t="s">
        <v>925</v>
      </c>
      <c r="C510" s="9" t="s">
        <v>926</v>
      </c>
      <c r="D510" s="10">
        <v>5</v>
      </c>
      <c r="E510" s="10">
        <v>4</v>
      </c>
      <c r="F510" s="11">
        <v>1122414496</v>
      </c>
      <c r="G510" s="12" t="s">
        <v>17</v>
      </c>
      <c r="H510" s="13" t="s">
        <v>18</v>
      </c>
    </row>
    <row r="511" spans="2:8" x14ac:dyDescent="0.25">
      <c r="B511" s="8" t="s">
        <v>927</v>
      </c>
      <c r="C511" s="9" t="s">
        <v>970</v>
      </c>
      <c r="D511" s="10">
        <v>5</v>
      </c>
      <c r="E511" s="10">
        <v>4</v>
      </c>
      <c r="F511" s="11">
        <v>1065831621</v>
      </c>
      <c r="G511" s="12" t="s">
        <v>17</v>
      </c>
      <c r="H511" s="13" t="s">
        <v>19</v>
      </c>
    </row>
    <row r="512" spans="2:8" x14ac:dyDescent="0.25">
      <c r="B512" s="8" t="s">
        <v>928</v>
      </c>
      <c r="C512" s="9" t="s">
        <v>929</v>
      </c>
      <c r="D512" s="10">
        <v>5</v>
      </c>
      <c r="E512" s="10">
        <v>4</v>
      </c>
      <c r="F512" s="11">
        <v>1120244902</v>
      </c>
      <c r="G512" s="12" t="s">
        <v>17</v>
      </c>
      <c r="H512" s="13" t="s">
        <v>19</v>
      </c>
    </row>
    <row r="513" spans="2:8" x14ac:dyDescent="0.25">
      <c r="B513" s="8" t="s">
        <v>134</v>
      </c>
      <c r="C513" s="9" t="s">
        <v>930</v>
      </c>
      <c r="D513" s="10">
        <v>5</v>
      </c>
      <c r="E513" s="10">
        <v>4</v>
      </c>
      <c r="F513" s="11">
        <v>1122414832</v>
      </c>
      <c r="G513" s="12" t="s">
        <v>17</v>
      </c>
      <c r="H513" s="13" t="s">
        <v>19</v>
      </c>
    </row>
    <row r="514" spans="2:8" x14ac:dyDescent="0.25">
      <c r="B514" s="8" t="s">
        <v>931</v>
      </c>
      <c r="C514" s="9" t="s">
        <v>615</v>
      </c>
      <c r="D514" s="10">
        <v>5</v>
      </c>
      <c r="E514" s="10">
        <v>4</v>
      </c>
      <c r="F514" s="11">
        <v>1122414063</v>
      </c>
      <c r="G514" s="12" t="s">
        <v>17</v>
      </c>
      <c r="H514" s="13" t="s">
        <v>18</v>
      </c>
    </row>
    <row r="515" spans="2:8" x14ac:dyDescent="0.25">
      <c r="B515" s="8" t="s">
        <v>932</v>
      </c>
      <c r="C515" s="9" t="s">
        <v>971</v>
      </c>
      <c r="D515" s="10">
        <v>5</v>
      </c>
      <c r="E515" s="10">
        <v>4</v>
      </c>
      <c r="F515" s="11">
        <v>1032026287</v>
      </c>
      <c r="G515" s="12" t="s">
        <v>17</v>
      </c>
      <c r="H515" s="13" t="s">
        <v>18</v>
      </c>
    </row>
    <row r="516" spans="2:8" x14ac:dyDescent="0.25">
      <c r="B516" s="8" t="s">
        <v>933</v>
      </c>
      <c r="C516" s="9" t="s">
        <v>366</v>
      </c>
      <c r="D516" s="10">
        <v>5</v>
      </c>
      <c r="E516" s="10">
        <v>4</v>
      </c>
      <c r="F516" s="11">
        <v>1120244797</v>
      </c>
      <c r="G516" s="12" t="s">
        <v>17</v>
      </c>
      <c r="H516" s="13" t="s">
        <v>18</v>
      </c>
    </row>
    <row r="517" spans="2:8" x14ac:dyDescent="0.25">
      <c r="B517" s="8" t="s">
        <v>934</v>
      </c>
      <c r="C517" s="9" t="s">
        <v>972</v>
      </c>
      <c r="D517" s="10">
        <v>5</v>
      </c>
      <c r="E517" s="10">
        <v>4</v>
      </c>
      <c r="F517" s="11">
        <v>1021935985</v>
      </c>
      <c r="G517" s="12" t="s">
        <v>17</v>
      </c>
      <c r="H517" s="13" t="s">
        <v>18</v>
      </c>
    </row>
    <row r="518" spans="2:8" x14ac:dyDescent="0.25">
      <c r="B518" s="8" t="s">
        <v>935</v>
      </c>
      <c r="C518" s="9" t="s">
        <v>936</v>
      </c>
      <c r="D518" s="10">
        <v>5</v>
      </c>
      <c r="E518" s="10">
        <v>4</v>
      </c>
      <c r="F518" s="11">
        <v>1122819508</v>
      </c>
      <c r="G518" s="12" t="s">
        <v>17</v>
      </c>
      <c r="H518" s="13" t="s">
        <v>19</v>
      </c>
    </row>
    <row r="519" spans="2:8" x14ac:dyDescent="0.25">
      <c r="B519" s="8" t="s">
        <v>937</v>
      </c>
      <c r="C519" s="9" t="s">
        <v>258</v>
      </c>
      <c r="D519" s="10">
        <v>5</v>
      </c>
      <c r="E519" s="10">
        <v>4</v>
      </c>
      <c r="F519" s="11">
        <v>1122413787</v>
      </c>
      <c r="G519" s="12" t="s">
        <v>17</v>
      </c>
      <c r="H519" s="13" t="s">
        <v>18</v>
      </c>
    </row>
    <row r="520" spans="2:8" x14ac:dyDescent="0.25">
      <c r="B520" s="8" t="s">
        <v>938</v>
      </c>
      <c r="C520" s="9" t="s">
        <v>939</v>
      </c>
      <c r="D520" s="10">
        <v>5</v>
      </c>
      <c r="E520" s="10">
        <v>4</v>
      </c>
      <c r="F520" s="11">
        <v>1120245020</v>
      </c>
      <c r="G520" s="12" t="s">
        <v>17</v>
      </c>
      <c r="H520" s="13" t="s">
        <v>18</v>
      </c>
    </row>
    <row r="527" spans="2:8" x14ac:dyDescent="0.25">
      <c r="B527" s="8"/>
      <c r="C527" s="9"/>
      <c r="D527" s="10"/>
      <c r="E527" s="10"/>
      <c r="F527" s="11"/>
      <c r="G527" s="12"/>
      <c r="H527" s="13"/>
    </row>
    <row r="528" spans="2:8" x14ac:dyDescent="0.25">
      <c r="B528" s="8"/>
      <c r="C528" s="9"/>
      <c r="D528" s="10"/>
      <c r="E528" s="10"/>
      <c r="F528" s="11"/>
      <c r="G528" s="12"/>
      <c r="H528" s="13"/>
    </row>
    <row r="529" spans="2:8" x14ac:dyDescent="0.25">
      <c r="B529" s="8"/>
      <c r="C529" s="9"/>
      <c r="D529" s="10"/>
      <c r="E529" s="10"/>
      <c r="F529" s="11"/>
      <c r="G529" s="12"/>
      <c r="H529" s="13"/>
    </row>
    <row r="530" spans="2:8" x14ac:dyDescent="0.25">
      <c r="B530" s="8"/>
      <c r="C530" s="9"/>
      <c r="D530" s="10"/>
      <c r="E530" s="10"/>
      <c r="F530" s="11"/>
      <c r="G530" s="12"/>
      <c r="H530" s="13"/>
    </row>
    <row r="531" spans="2:8" x14ac:dyDescent="0.25">
      <c r="B531" s="8"/>
      <c r="C531" s="9"/>
      <c r="D531" s="10"/>
      <c r="E531" s="10"/>
      <c r="F531" s="11"/>
      <c r="G531" s="12"/>
      <c r="H531" s="13"/>
    </row>
    <row r="532" spans="2:8" x14ac:dyDescent="0.25">
      <c r="B532" s="8"/>
      <c r="C532" s="9"/>
      <c r="D532" s="10"/>
      <c r="E532" s="10"/>
      <c r="F532" s="11"/>
      <c r="G532" s="12"/>
      <c r="H532" s="13"/>
    </row>
    <row r="533" spans="2:8" x14ac:dyDescent="0.25">
      <c r="B533" s="8"/>
      <c r="C533" s="9"/>
      <c r="D533" s="10"/>
      <c r="E533" s="10"/>
      <c r="F533" s="11"/>
      <c r="G533" s="12"/>
      <c r="H533" s="13"/>
    </row>
    <row r="534" spans="2:8" x14ac:dyDescent="0.25">
      <c r="B534" s="8"/>
      <c r="C534" s="9"/>
      <c r="D534" s="10"/>
      <c r="E534" s="10"/>
      <c r="F534" s="11"/>
      <c r="G534" s="12"/>
      <c r="H534" s="13"/>
    </row>
    <row r="535" spans="2:8" x14ac:dyDescent="0.25">
      <c r="B535" s="8"/>
      <c r="C535" s="9"/>
      <c r="D535" s="10"/>
      <c r="E535" s="10"/>
      <c r="F535" s="11"/>
      <c r="G535" s="12"/>
      <c r="H535" s="13"/>
    </row>
    <row r="536" spans="2:8" x14ac:dyDescent="0.25">
      <c r="B536" s="8"/>
      <c r="C536" s="9"/>
      <c r="D536" s="10"/>
      <c r="E536" s="10"/>
      <c r="F536" s="11"/>
      <c r="G536" s="12"/>
      <c r="H536" s="13"/>
    </row>
    <row r="537" spans="2:8" x14ac:dyDescent="0.25">
      <c r="B537" s="8"/>
      <c r="C537" s="9"/>
      <c r="D537" s="10"/>
      <c r="E537" s="10"/>
      <c r="F537" s="11"/>
      <c r="G537" s="12"/>
      <c r="H537" s="13"/>
    </row>
    <row r="538" spans="2:8" x14ac:dyDescent="0.25">
      <c r="B538" s="8"/>
      <c r="C538" s="9"/>
      <c r="D538" s="10"/>
      <c r="E538" s="10"/>
      <c r="F538" s="11"/>
      <c r="G538" s="12"/>
      <c r="H538" s="13"/>
    </row>
    <row r="539" spans="2:8" x14ac:dyDescent="0.25">
      <c r="B539" s="8"/>
      <c r="C539" s="9"/>
      <c r="D539" s="10"/>
      <c r="E539" s="10"/>
      <c r="F539" s="11"/>
      <c r="G539" s="12"/>
      <c r="H539" s="13"/>
    </row>
    <row r="540" spans="2:8" x14ac:dyDescent="0.25">
      <c r="B540" s="8"/>
      <c r="C540" s="9"/>
      <c r="D540" s="10"/>
      <c r="E540" s="10"/>
      <c r="F540" s="11"/>
      <c r="G540" s="12"/>
      <c r="H540" s="13"/>
    </row>
    <row r="541" spans="2:8" x14ac:dyDescent="0.25">
      <c r="B541" s="8"/>
      <c r="C541" s="9"/>
      <c r="D541" s="10"/>
      <c r="E541" s="10"/>
      <c r="F541" s="11"/>
      <c r="G541" s="12"/>
      <c r="H541" s="13"/>
    </row>
    <row r="542" spans="2:8" x14ac:dyDescent="0.25">
      <c r="B542" s="8"/>
      <c r="C542" s="9"/>
      <c r="D542" s="10"/>
      <c r="E542" s="10"/>
      <c r="F542" s="11"/>
      <c r="G542" s="12"/>
      <c r="H542" s="13"/>
    </row>
    <row r="543" spans="2:8" x14ac:dyDescent="0.25">
      <c r="B543" s="8"/>
      <c r="C543" s="9"/>
      <c r="D543" s="10"/>
      <c r="E543" s="10"/>
      <c r="F543" s="11"/>
      <c r="G543" s="12"/>
      <c r="H543" s="13"/>
    </row>
    <row r="544" spans="2:8" x14ac:dyDescent="0.25">
      <c r="B544" s="8"/>
      <c r="C544" s="9"/>
      <c r="D544" s="10"/>
      <c r="E544" s="10"/>
      <c r="F544" s="11"/>
      <c r="G544" s="12"/>
      <c r="H544" s="13"/>
    </row>
    <row r="545" spans="2:8" x14ac:dyDescent="0.25">
      <c r="B545" s="8"/>
      <c r="C545" s="9"/>
      <c r="D545" s="10"/>
      <c r="E545" s="10"/>
      <c r="F545" s="11"/>
      <c r="G545" s="12"/>
      <c r="H545" s="13"/>
    </row>
    <row r="546" spans="2:8" x14ac:dyDescent="0.25">
      <c r="B546" s="8"/>
      <c r="C546" s="9"/>
      <c r="D546" s="10"/>
      <c r="E546" s="10"/>
      <c r="F546" s="11"/>
      <c r="G546" s="12"/>
      <c r="H546" s="13"/>
    </row>
    <row r="547" spans="2:8" x14ac:dyDescent="0.25">
      <c r="B547" s="8"/>
      <c r="C547" s="9"/>
      <c r="D547" s="10"/>
      <c r="E547" s="10"/>
      <c r="F547" s="11"/>
      <c r="G547" s="12"/>
      <c r="H547" s="13"/>
    </row>
    <row r="548" spans="2:8" x14ac:dyDescent="0.25">
      <c r="B548" s="8"/>
      <c r="C548" s="9"/>
      <c r="D548" s="10"/>
      <c r="E548" s="10"/>
      <c r="F548" s="11"/>
      <c r="G548" s="12"/>
      <c r="H548" s="13"/>
    </row>
    <row r="549" spans="2:8" x14ac:dyDescent="0.25">
      <c r="B549" s="8"/>
      <c r="C549" s="9"/>
      <c r="D549" s="10"/>
      <c r="E549" s="10"/>
      <c r="F549" s="11"/>
      <c r="G549" s="12"/>
      <c r="H549" s="13"/>
    </row>
    <row r="550" spans="2:8" x14ac:dyDescent="0.25">
      <c r="B550" s="8"/>
      <c r="C550" s="9"/>
      <c r="D550" s="10"/>
      <c r="E550" s="10"/>
      <c r="F550" s="11"/>
      <c r="G550" s="12"/>
      <c r="H550" s="13"/>
    </row>
    <row r="551" spans="2:8" x14ac:dyDescent="0.25">
      <c r="B551" s="8"/>
      <c r="C551" s="9"/>
      <c r="D551" s="10"/>
      <c r="E551" s="10"/>
      <c r="F551" s="11"/>
      <c r="G551" s="12"/>
      <c r="H551" s="13"/>
    </row>
    <row r="552" spans="2:8" x14ac:dyDescent="0.25">
      <c r="B552" s="8"/>
      <c r="C552" s="9"/>
      <c r="D552" s="10"/>
      <c r="E552" s="10"/>
      <c r="F552" s="11"/>
      <c r="G552" s="12"/>
      <c r="H552" s="13"/>
    </row>
    <row r="553" spans="2:8" x14ac:dyDescent="0.25">
      <c r="B553" s="8"/>
      <c r="C553" s="9"/>
      <c r="D553" s="10"/>
      <c r="E553" s="10"/>
      <c r="F553" s="11"/>
      <c r="G553" s="12"/>
      <c r="H553" s="13"/>
    </row>
    <row r="554" spans="2:8" x14ac:dyDescent="0.25">
      <c r="B554" s="8"/>
      <c r="C554" s="9"/>
      <c r="D554" s="10"/>
      <c r="E554" s="10"/>
      <c r="F554" s="11"/>
      <c r="G554" s="12"/>
      <c r="H554" s="13"/>
    </row>
    <row r="555" spans="2:8" x14ac:dyDescent="0.25">
      <c r="B555" s="8"/>
      <c r="C555" s="9"/>
      <c r="D555" s="10"/>
      <c r="E555" s="10"/>
      <c r="F555" s="11"/>
      <c r="G555" s="12"/>
      <c r="H555" s="13"/>
    </row>
    <row r="556" spans="2:8" x14ac:dyDescent="0.25">
      <c r="B556" s="8"/>
      <c r="C556" s="9"/>
      <c r="D556" s="10"/>
      <c r="E556" s="10"/>
      <c r="F556" s="11"/>
      <c r="G556" s="12"/>
      <c r="H556" s="13"/>
    </row>
    <row r="557" spans="2:8" x14ac:dyDescent="0.25">
      <c r="B557" s="8"/>
      <c r="C557" s="9"/>
      <c r="D557" s="10"/>
      <c r="E557" s="10"/>
      <c r="F557" s="11"/>
      <c r="G557" s="12"/>
      <c r="H557" s="13"/>
    </row>
    <row r="558" spans="2:8" x14ac:dyDescent="0.25">
      <c r="B558" s="8"/>
      <c r="C558" s="9"/>
      <c r="D558" s="10"/>
      <c r="E558" s="10"/>
      <c r="F558" s="11"/>
      <c r="G558" s="12"/>
      <c r="H558" s="13"/>
    </row>
    <row r="559" spans="2:8" x14ac:dyDescent="0.25">
      <c r="B559" s="8"/>
      <c r="C559" s="9"/>
      <c r="D559" s="10"/>
      <c r="E559" s="10"/>
      <c r="F559" s="11"/>
      <c r="G559" s="12"/>
      <c r="H559" s="13"/>
    </row>
    <row r="560" spans="2:8" x14ac:dyDescent="0.25">
      <c r="B560" s="8"/>
      <c r="C560" s="9"/>
      <c r="D560" s="10"/>
      <c r="E560" s="10"/>
      <c r="F560" s="11"/>
      <c r="G560" s="12"/>
      <c r="H560" s="13"/>
    </row>
    <row r="561" spans="2:8" x14ac:dyDescent="0.25">
      <c r="B561" s="8"/>
      <c r="C561" s="9"/>
      <c r="D561" s="10"/>
      <c r="E561" s="10"/>
      <c r="F561" s="11"/>
      <c r="G561" s="12"/>
      <c r="H561" s="13"/>
    </row>
    <row r="562" spans="2:8" x14ac:dyDescent="0.25">
      <c r="B562" s="8"/>
      <c r="C562" s="9"/>
      <c r="D562" s="10"/>
      <c r="E562" s="10"/>
      <c r="F562" s="11"/>
      <c r="G562" s="12"/>
      <c r="H562" s="13"/>
    </row>
    <row r="563" spans="2:8" x14ac:dyDescent="0.25">
      <c r="B563" s="8"/>
      <c r="C563" s="9"/>
      <c r="D563" s="10"/>
      <c r="E563" s="10"/>
      <c r="F563" s="11"/>
      <c r="G563" s="12"/>
      <c r="H563" s="13"/>
    </row>
    <row r="564" spans="2:8" x14ac:dyDescent="0.25">
      <c r="B564" s="8"/>
      <c r="C564" s="9"/>
      <c r="D564" s="10"/>
      <c r="E564" s="10"/>
      <c r="F564" s="11"/>
      <c r="G564" s="12"/>
      <c r="H564" s="13"/>
    </row>
    <row r="565" spans="2:8" x14ac:dyDescent="0.25">
      <c r="B565" s="8"/>
      <c r="C565" s="9"/>
      <c r="D565" s="10"/>
      <c r="E565" s="10"/>
      <c r="F565" s="11"/>
      <c r="G565" s="12"/>
      <c r="H565" s="13"/>
    </row>
    <row r="566" spans="2:8" x14ac:dyDescent="0.25">
      <c r="B566" s="8"/>
      <c r="C566" s="9"/>
      <c r="D566" s="10"/>
      <c r="E566" s="10"/>
      <c r="F566" s="11"/>
      <c r="G566" s="12"/>
      <c r="H566" s="13"/>
    </row>
    <row r="567" spans="2:8" x14ac:dyDescent="0.25">
      <c r="B567" s="8"/>
      <c r="C567" s="9"/>
      <c r="D567" s="10"/>
      <c r="E567" s="10"/>
      <c r="F567" s="11"/>
      <c r="G567" s="12"/>
      <c r="H567" s="13"/>
    </row>
    <row r="568" spans="2:8" x14ac:dyDescent="0.25">
      <c r="B568" s="8"/>
      <c r="C568" s="9"/>
      <c r="D568" s="10"/>
      <c r="E568" s="10"/>
      <c r="F568" s="11"/>
      <c r="G568" s="12"/>
      <c r="H568" s="13"/>
    </row>
    <row r="569" spans="2:8" x14ac:dyDescent="0.25">
      <c r="B569" s="8"/>
      <c r="C569" s="9"/>
      <c r="D569" s="10"/>
      <c r="E569" s="10"/>
      <c r="F569" s="11"/>
      <c r="G569" s="12"/>
      <c r="H569" s="13"/>
    </row>
    <row r="570" spans="2:8" x14ac:dyDescent="0.25">
      <c r="B570" s="8"/>
      <c r="C570" s="9"/>
      <c r="D570" s="10"/>
      <c r="E570" s="10"/>
      <c r="F570" s="11"/>
      <c r="G570" s="12"/>
      <c r="H570" s="13"/>
    </row>
    <row r="571" spans="2:8" x14ac:dyDescent="0.25">
      <c r="B571" s="8"/>
      <c r="C571" s="9"/>
      <c r="D571" s="10"/>
      <c r="E571" s="10"/>
      <c r="F571" s="11"/>
      <c r="G571" s="12"/>
      <c r="H571" s="13"/>
    </row>
    <row r="572" spans="2:8" x14ac:dyDescent="0.25">
      <c r="B572" s="8"/>
      <c r="C572" s="9"/>
      <c r="D572" s="10"/>
      <c r="E572" s="10"/>
      <c r="F572" s="11"/>
      <c r="G572" s="12"/>
      <c r="H572" s="13"/>
    </row>
    <row r="573" spans="2:8" x14ac:dyDescent="0.25">
      <c r="B573" s="8"/>
      <c r="C573" s="9"/>
      <c r="D573" s="10"/>
      <c r="E573" s="10"/>
      <c r="F573" s="11"/>
      <c r="G573" s="12"/>
      <c r="H573" s="13"/>
    </row>
    <row r="574" spans="2:8" x14ac:dyDescent="0.25">
      <c r="B574" s="8"/>
      <c r="C574" s="9"/>
      <c r="D574" s="10"/>
      <c r="E574" s="10"/>
      <c r="F574" s="11"/>
      <c r="G574" s="12"/>
      <c r="H574" s="13"/>
    </row>
    <row r="575" spans="2:8" x14ac:dyDescent="0.25">
      <c r="B575" s="8"/>
      <c r="C575" s="9"/>
      <c r="D575" s="10"/>
      <c r="E575" s="10"/>
      <c r="F575" s="11"/>
      <c r="G575" s="12"/>
      <c r="H575" s="13"/>
    </row>
    <row r="576" spans="2:8" x14ac:dyDescent="0.25">
      <c r="B576" s="8"/>
      <c r="C576" s="9"/>
      <c r="D576" s="10"/>
      <c r="E576" s="10"/>
      <c r="F576" s="11"/>
      <c r="G576" s="12"/>
      <c r="H576" s="13"/>
    </row>
    <row r="577" spans="2:8" x14ac:dyDescent="0.25">
      <c r="B577" s="8"/>
      <c r="C577" s="9"/>
      <c r="D577" s="10"/>
      <c r="E577" s="10"/>
      <c r="F577" s="11"/>
      <c r="G577" s="12"/>
      <c r="H577" s="13"/>
    </row>
    <row r="578" spans="2:8" x14ac:dyDescent="0.25">
      <c r="B578" s="8"/>
      <c r="C578" s="9"/>
      <c r="D578" s="10"/>
      <c r="E578" s="10"/>
      <c r="F578" s="11"/>
      <c r="G578" s="12"/>
      <c r="H578" s="13"/>
    </row>
    <row r="579" spans="2:8" x14ac:dyDescent="0.25">
      <c r="B579" s="8"/>
      <c r="C579" s="9"/>
      <c r="D579" s="10"/>
      <c r="E579" s="10"/>
      <c r="F579" s="11"/>
      <c r="G579" s="12"/>
      <c r="H579" s="13"/>
    </row>
    <row r="580" spans="2:8" x14ac:dyDescent="0.25">
      <c r="B580" s="8"/>
      <c r="C580" s="9"/>
      <c r="D580" s="10"/>
      <c r="E580" s="10"/>
      <c r="F580" s="11"/>
      <c r="G580" s="12"/>
      <c r="H580" s="13"/>
    </row>
    <row r="581" spans="2:8" x14ac:dyDescent="0.25">
      <c r="B581" s="8"/>
      <c r="C581" s="9"/>
      <c r="D581" s="10"/>
      <c r="E581" s="10"/>
      <c r="F581" s="11"/>
      <c r="G581" s="12"/>
      <c r="H581" s="13"/>
    </row>
    <row r="582" spans="2:8" x14ac:dyDescent="0.25">
      <c r="B582" s="8"/>
      <c r="C582" s="9"/>
      <c r="D582" s="10"/>
      <c r="E582" s="10"/>
      <c r="F582" s="11"/>
      <c r="G582" s="12"/>
      <c r="H582" s="13"/>
    </row>
    <row r="583" spans="2:8" x14ac:dyDescent="0.25">
      <c r="B583" s="8"/>
      <c r="C583" s="9"/>
      <c r="D583" s="10"/>
      <c r="E583" s="10"/>
      <c r="F583" s="11"/>
      <c r="G583" s="12"/>
      <c r="H583" s="13"/>
    </row>
    <row r="584" spans="2:8" x14ac:dyDescent="0.25">
      <c r="B584" s="8"/>
      <c r="C584" s="9"/>
      <c r="D584" s="10"/>
      <c r="E584" s="10"/>
      <c r="F584" s="11"/>
      <c r="G584" s="12"/>
      <c r="H584" s="13"/>
    </row>
    <row r="585" spans="2:8" x14ac:dyDescent="0.25">
      <c r="B585" s="8"/>
      <c r="C585" s="9"/>
      <c r="D585" s="10"/>
      <c r="E585" s="10"/>
      <c r="F585" s="11"/>
      <c r="G585" s="12"/>
      <c r="H585" s="13"/>
    </row>
    <row r="586" spans="2:8" x14ac:dyDescent="0.25">
      <c r="B586" s="8"/>
      <c r="C586" s="9"/>
      <c r="D586" s="10"/>
      <c r="E586" s="10"/>
      <c r="F586" s="11"/>
      <c r="G586" s="12"/>
      <c r="H586" s="13"/>
    </row>
    <row r="587" spans="2:8" x14ac:dyDescent="0.25">
      <c r="B587" s="8"/>
      <c r="C587" s="9"/>
      <c r="D587" s="10"/>
      <c r="E587" s="10"/>
      <c r="F587" s="11"/>
      <c r="G587" s="12"/>
      <c r="H587" s="13"/>
    </row>
    <row r="588" spans="2:8" x14ac:dyDescent="0.25">
      <c r="B588" s="8"/>
      <c r="C588" s="9"/>
      <c r="D588" s="10"/>
      <c r="E588" s="10"/>
      <c r="F588" s="11"/>
      <c r="G588" s="12"/>
      <c r="H588" s="13"/>
    </row>
    <row r="589" spans="2:8" x14ac:dyDescent="0.25">
      <c r="B589" s="8"/>
      <c r="C589" s="9"/>
      <c r="D589" s="10"/>
      <c r="E589" s="10"/>
      <c r="F589" s="11"/>
      <c r="G589" s="12"/>
      <c r="H589" s="13"/>
    </row>
    <row r="590" spans="2:8" x14ac:dyDescent="0.25">
      <c r="B590" s="8"/>
      <c r="C590" s="9"/>
      <c r="D590" s="10"/>
      <c r="E590" s="10"/>
      <c r="F590" s="11"/>
      <c r="G590" s="12"/>
      <c r="H590" s="13"/>
    </row>
    <row r="591" spans="2:8" x14ac:dyDescent="0.25">
      <c r="B591" s="8"/>
      <c r="C591" s="9"/>
      <c r="D591" s="10"/>
      <c r="E591" s="10"/>
      <c r="F591" s="11"/>
      <c r="G591" s="12"/>
      <c r="H591" s="13"/>
    </row>
    <row r="592" spans="2:8" x14ac:dyDescent="0.25">
      <c r="B592" s="8"/>
      <c r="C592" s="9"/>
      <c r="D592" s="10"/>
      <c r="E592" s="10"/>
      <c r="F592" s="11"/>
      <c r="G592" s="12"/>
      <c r="H592" s="13"/>
    </row>
    <row r="593" spans="2:8" x14ac:dyDescent="0.25">
      <c r="B593" s="8"/>
      <c r="C593" s="9"/>
      <c r="D593" s="10"/>
      <c r="E593" s="10"/>
      <c r="F593" s="11"/>
      <c r="G593" s="12"/>
      <c r="H593" s="13"/>
    </row>
    <row r="594" spans="2:8" x14ac:dyDescent="0.25">
      <c r="B594" s="8"/>
      <c r="C594" s="9"/>
      <c r="D594" s="10"/>
      <c r="E594" s="10"/>
      <c r="F594" s="11"/>
      <c r="G594" s="12"/>
      <c r="H594" s="13"/>
    </row>
    <row r="595" spans="2:8" x14ac:dyDescent="0.25">
      <c r="B595" s="8"/>
      <c r="C595" s="9"/>
      <c r="D595" s="10"/>
      <c r="E595" s="10"/>
      <c r="F595" s="11"/>
      <c r="G595" s="12"/>
      <c r="H595" s="13"/>
    </row>
    <row r="596" spans="2:8" x14ac:dyDescent="0.25">
      <c r="B596" s="8"/>
      <c r="C596" s="9"/>
      <c r="D596" s="10"/>
      <c r="E596" s="10"/>
      <c r="F596" s="11"/>
      <c r="G596" s="12"/>
      <c r="H596" s="13"/>
    </row>
    <row r="597" spans="2:8" x14ac:dyDescent="0.25">
      <c r="B597" s="8"/>
      <c r="C597" s="9"/>
      <c r="D597" s="10"/>
      <c r="E597" s="10"/>
      <c r="F597" s="11"/>
      <c r="G597" s="12"/>
      <c r="H597" s="13"/>
    </row>
    <row r="598" spans="2:8" x14ac:dyDescent="0.25">
      <c r="B598" s="8"/>
      <c r="C598" s="9"/>
      <c r="D598" s="10"/>
      <c r="E598" s="10"/>
      <c r="F598" s="11"/>
      <c r="G598" s="12"/>
      <c r="H598" s="13"/>
    </row>
    <row r="599" spans="2:8" x14ac:dyDescent="0.25">
      <c r="B599" s="8"/>
      <c r="C599" s="9"/>
      <c r="D599" s="10"/>
      <c r="E599" s="10"/>
      <c r="F599" s="11"/>
      <c r="G599" s="12"/>
      <c r="H599" s="13"/>
    </row>
    <row r="600" spans="2:8" x14ac:dyDescent="0.25">
      <c r="B600" s="8"/>
      <c r="C600" s="9"/>
      <c r="D600" s="10"/>
      <c r="E600" s="10"/>
      <c r="F600" s="11"/>
      <c r="G600" s="12"/>
      <c r="H600" s="13"/>
    </row>
    <row r="601" spans="2:8" x14ac:dyDescent="0.25">
      <c r="B601" s="8"/>
      <c r="C601" s="9"/>
      <c r="D601" s="10"/>
      <c r="E601" s="10"/>
      <c r="F601" s="11"/>
      <c r="G601" s="12"/>
      <c r="H601" s="13"/>
    </row>
    <row r="602" spans="2:8" x14ac:dyDescent="0.25">
      <c r="B602" s="8"/>
      <c r="C602" s="9"/>
      <c r="D602" s="10"/>
      <c r="E602" s="10"/>
      <c r="F602" s="11"/>
      <c r="G602" s="12"/>
      <c r="H602" s="13"/>
    </row>
    <row r="603" spans="2:8" x14ac:dyDescent="0.25">
      <c r="B603" s="8"/>
      <c r="C603" s="9"/>
      <c r="D603" s="10"/>
      <c r="E603" s="10"/>
      <c r="F603" s="11"/>
      <c r="G603" s="12"/>
      <c r="H603" s="13"/>
    </row>
    <row r="604" spans="2:8" x14ac:dyDescent="0.25">
      <c r="B604" s="8"/>
      <c r="C604" s="9"/>
      <c r="D604" s="10"/>
      <c r="E604" s="10"/>
      <c r="F604" s="11"/>
      <c r="G604" s="12"/>
      <c r="H604" s="13"/>
    </row>
    <row r="605" spans="2:8" x14ac:dyDescent="0.25">
      <c r="B605" s="8"/>
      <c r="C605" s="9"/>
      <c r="D605" s="10"/>
      <c r="E605" s="10"/>
      <c r="F605" s="11"/>
      <c r="G605" s="12"/>
      <c r="H605" s="13"/>
    </row>
    <row r="606" spans="2:8" x14ac:dyDescent="0.25">
      <c r="B606" s="8"/>
      <c r="C606" s="9"/>
      <c r="D606" s="10"/>
      <c r="E606" s="10"/>
      <c r="F606" s="11"/>
      <c r="G606" s="12"/>
      <c r="H606" s="13"/>
    </row>
    <row r="607" spans="2:8" x14ac:dyDescent="0.25">
      <c r="B607" s="8"/>
      <c r="C607" s="9"/>
      <c r="D607" s="10"/>
      <c r="E607" s="10"/>
      <c r="F607" s="11"/>
      <c r="G607" s="12"/>
      <c r="H607" s="13"/>
    </row>
    <row r="608" spans="2:8" x14ac:dyDescent="0.25">
      <c r="B608" s="8"/>
      <c r="C608" s="9"/>
      <c r="D608" s="10"/>
      <c r="E608" s="10"/>
      <c r="F608" s="11"/>
      <c r="G608" s="12"/>
      <c r="H608" s="13"/>
    </row>
    <row r="609" spans="2:8" x14ac:dyDescent="0.25">
      <c r="B609" s="8"/>
      <c r="C609" s="9"/>
      <c r="D609" s="10"/>
      <c r="E609" s="10"/>
      <c r="F609" s="11"/>
      <c r="G609" s="12"/>
      <c r="H609" s="13"/>
    </row>
    <row r="610" spans="2:8" x14ac:dyDescent="0.25">
      <c r="B610" s="8"/>
      <c r="C610" s="9"/>
      <c r="D610" s="10"/>
      <c r="E610" s="10"/>
      <c r="F610" s="11"/>
      <c r="G610" s="12"/>
      <c r="H610" s="13"/>
    </row>
    <row r="611" spans="2:8" x14ac:dyDescent="0.25">
      <c r="B611" s="8"/>
      <c r="C611" s="9"/>
      <c r="D611" s="10"/>
      <c r="E611" s="10"/>
      <c r="F611" s="11"/>
      <c r="G611" s="12"/>
      <c r="H611" s="13"/>
    </row>
    <row r="612" spans="2:8" x14ac:dyDescent="0.25">
      <c r="B612" s="8"/>
      <c r="C612" s="9"/>
      <c r="D612" s="10"/>
      <c r="E612" s="10"/>
      <c r="F612" s="11"/>
      <c r="G612" s="12"/>
      <c r="H612" s="13"/>
    </row>
    <row r="613" spans="2:8" x14ac:dyDescent="0.25">
      <c r="B613" s="8"/>
      <c r="C613" s="9"/>
      <c r="D613" s="10"/>
      <c r="E613" s="10"/>
      <c r="F613" s="11"/>
      <c r="G613" s="12"/>
      <c r="H613" s="13"/>
    </row>
    <row r="614" spans="2:8" x14ac:dyDescent="0.25">
      <c r="B614" s="8"/>
      <c r="C614" s="9"/>
      <c r="D614" s="10"/>
      <c r="E614" s="10"/>
      <c r="F614" s="11"/>
      <c r="G614" s="12"/>
      <c r="H614" s="13"/>
    </row>
    <row r="615" spans="2:8" x14ac:dyDescent="0.25">
      <c r="B615" s="8"/>
      <c r="C615" s="9"/>
      <c r="D615" s="10"/>
      <c r="E615" s="10"/>
      <c r="F615" s="11"/>
      <c r="G615" s="12"/>
      <c r="H615" s="13"/>
    </row>
    <row r="616" spans="2:8" x14ac:dyDescent="0.25">
      <c r="B616" s="8"/>
      <c r="C616" s="9"/>
      <c r="D616" s="10"/>
      <c r="E616" s="10"/>
      <c r="F616" s="11"/>
      <c r="G616" s="12"/>
      <c r="H616" s="13"/>
    </row>
    <row r="617" spans="2:8" x14ac:dyDescent="0.25">
      <c r="B617" s="8"/>
      <c r="C617" s="9"/>
      <c r="D617" s="10"/>
      <c r="E617" s="10"/>
      <c r="F617" s="11"/>
      <c r="G617" s="12"/>
      <c r="H617" s="13"/>
    </row>
    <row r="618" spans="2:8" x14ac:dyDescent="0.25">
      <c r="B618" s="8"/>
      <c r="C618" s="9"/>
      <c r="D618" s="10"/>
      <c r="E618" s="10"/>
      <c r="F618" s="11"/>
      <c r="G618" s="12"/>
      <c r="H618" s="13"/>
    </row>
    <row r="619" spans="2:8" x14ac:dyDescent="0.25">
      <c r="B619" s="8"/>
      <c r="C619" s="9"/>
      <c r="D619" s="10"/>
      <c r="E619" s="10"/>
      <c r="F619" s="11"/>
      <c r="G619" s="12"/>
      <c r="H619" s="13"/>
    </row>
    <row r="620" spans="2:8" x14ac:dyDescent="0.25">
      <c r="B620" s="8"/>
      <c r="C620" s="9"/>
      <c r="D620" s="10"/>
      <c r="E620" s="10"/>
      <c r="F620" s="11"/>
      <c r="G620" s="12"/>
      <c r="H620" s="13"/>
    </row>
    <row r="621" spans="2:8" x14ac:dyDescent="0.25">
      <c r="B621" s="8"/>
      <c r="C621" s="9"/>
      <c r="D621" s="10"/>
      <c r="E621" s="10"/>
      <c r="F621" s="11"/>
      <c r="G621" s="12"/>
      <c r="H621" s="13"/>
    </row>
    <row r="622" spans="2:8" x14ac:dyDescent="0.25">
      <c r="B622" s="8"/>
      <c r="C622" s="9"/>
      <c r="D622" s="10"/>
      <c r="E622" s="10"/>
      <c r="F622" s="11"/>
      <c r="G622" s="12"/>
      <c r="H622" s="13"/>
    </row>
    <row r="623" spans="2:8" x14ac:dyDescent="0.25">
      <c r="B623" s="8"/>
      <c r="C623" s="9"/>
      <c r="D623" s="10"/>
      <c r="E623" s="10"/>
      <c r="F623" s="11"/>
      <c r="G623" s="12"/>
      <c r="H623" s="13"/>
    </row>
    <row r="624" spans="2:8" x14ac:dyDescent="0.25">
      <c r="B624" s="8"/>
      <c r="C624" s="9"/>
      <c r="D624" s="10"/>
      <c r="E624" s="10"/>
      <c r="F624" s="11"/>
      <c r="G624" s="12"/>
      <c r="H624" s="13"/>
    </row>
    <row r="625" spans="2:8" x14ac:dyDescent="0.25">
      <c r="B625" s="8"/>
      <c r="C625" s="9"/>
      <c r="D625" s="10"/>
      <c r="E625" s="10"/>
      <c r="F625" s="11"/>
      <c r="G625" s="12"/>
      <c r="H625" s="13"/>
    </row>
    <row r="626" spans="2:8" x14ac:dyDescent="0.25">
      <c r="B626" s="8"/>
      <c r="C626" s="9"/>
      <c r="D626" s="10"/>
      <c r="E626" s="10"/>
      <c r="F626" s="11"/>
      <c r="G626" s="12"/>
      <c r="H626" s="13"/>
    </row>
    <row r="627" spans="2:8" x14ac:dyDescent="0.25">
      <c r="B627" s="8"/>
      <c r="C627" s="9"/>
      <c r="D627" s="10"/>
      <c r="E627" s="10"/>
      <c r="F627" s="11"/>
      <c r="G627" s="12"/>
      <c r="H627" s="13"/>
    </row>
    <row r="628" spans="2:8" x14ac:dyDescent="0.25">
      <c r="B628" s="8"/>
      <c r="C628" s="9"/>
      <c r="D628" s="10"/>
      <c r="E628" s="10"/>
      <c r="F628" s="11"/>
      <c r="G628" s="12"/>
      <c r="H628" s="13"/>
    </row>
    <row r="629" spans="2:8" x14ac:dyDescent="0.25">
      <c r="B629" s="8"/>
      <c r="C629" s="9"/>
      <c r="D629" s="10"/>
      <c r="E629" s="10"/>
      <c r="F629" s="11"/>
      <c r="G629" s="12"/>
      <c r="H629" s="13"/>
    </row>
    <row r="630" spans="2:8" x14ac:dyDescent="0.25">
      <c r="B630" s="8"/>
      <c r="C630" s="9"/>
      <c r="D630" s="10"/>
      <c r="E630" s="10"/>
      <c r="F630" s="11"/>
      <c r="G630" s="12"/>
      <c r="H630" s="13"/>
    </row>
    <row r="631" spans="2:8" x14ac:dyDescent="0.25">
      <c r="B631" s="8"/>
      <c r="C631" s="9"/>
      <c r="D631" s="10"/>
      <c r="E631" s="10"/>
      <c r="F631" s="11"/>
      <c r="G631" s="12"/>
      <c r="H631" s="13"/>
    </row>
    <row r="632" spans="2:8" x14ac:dyDescent="0.25">
      <c r="B632" s="8"/>
      <c r="C632" s="9"/>
      <c r="D632" s="10"/>
      <c r="E632" s="10"/>
      <c r="F632" s="11"/>
      <c r="G632" s="12"/>
      <c r="H632" s="13"/>
    </row>
    <row r="633" spans="2:8" x14ac:dyDescent="0.25">
      <c r="B633" s="8"/>
      <c r="C633" s="9"/>
      <c r="D633" s="10"/>
      <c r="E633" s="10"/>
      <c r="F633" s="11"/>
      <c r="G633" s="12"/>
      <c r="H633" s="13"/>
    </row>
    <row r="634" spans="2:8" x14ac:dyDescent="0.25">
      <c r="B634" s="8"/>
      <c r="C634" s="9"/>
      <c r="D634" s="10"/>
      <c r="E634" s="10"/>
      <c r="F634" s="11"/>
      <c r="G634" s="12"/>
      <c r="H634" s="13"/>
    </row>
    <row r="635" spans="2:8" x14ac:dyDescent="0.25">
      <c r="B635" s="8"/>
      <c r="C635" s="9"/>
      <c r="D635" s="10"/>
      <c r="E635" s="10"/>
      <c r="F635" s="11"/>
      <c r="G635" s="12"/>
      <c r="H635" s="13"/>
    </row>
    <row r="636" spans="2:8" x14ac:dyDescent="0.25">
      <c r="B636" s="8"/>
      <c r="C636" s="9"/>
      <c r="D636" s="10"/>
      <c r="E636" s="10"/>
      <c r="F636" s="11"/>
      <c r="G636" s="12"/>
      <c r="H636" s="13"/>
    </row>
    <row r="637" spans="2:8" x14ac:dyDescent="0.25">
      <c r="B637" s="8"/>
      <c r="C637" s="9"/>
      <c r="D637" s="10"/>
      <c r="E637" s="10"/>
      <c r="F637" s="11"/>
      <c r="G637" s="12"/>
      <c r="H637" s="13"/>
    </row>
    <row r="638" spans="2:8" x14ac:dyDescent="0.25">
      <c r="B638" s="8"/>
      <c r="C638" s="9"/>
      <c r="D638" s="10"/>
      <c r="E638" s="10"/>
      <c r="F638" s="11"/>
      <c r="G638" s="12"/>
      <c r="H638" s="13"/>
    </row>
    <row r="639" spans="2:8" x14ac:dyDescent="0.25">
      <c r="B639" s="8"/>
      <c r="C639" s="9"/>
      <c r="D639" s="10"/>
      <c r="E639" s="10"/>
      <c r="F639" s="11"/>
      <c r="G639" s="12"/>
      <c r="H639" s="13"/>
    </row>
    <row r="640" spans="2:8" x14ac:dyDescent="0.25">
      <c r="B640" s="8"/>
      <c r="C640" s="9"/>
      <c r="D640" s="10"/>
      <c r="E640" s="10"/>
      <c r="F640" s="11"/>
      <c r="G640" s="12"/>
      <c r="H640" s="13"/>
    </row>
    <row r="641" spans="2:8" x14ac:dyDescent="0.25">
      <c r="B641" s="8"/>
      <c r="C641" s="9"/>
      <c r="D641" s="10"/>
      <c r="E641" s="10"/>
      <c r="F641" s="11"/>
      <c r="G641" s="12"/>
      <c r="H641" s="13"/>
    </row>
    <row r="642" spans="2:8" x14ac:dyDescent="0.25">
      <c r="B642" s="8"/>
      <c r="C642" s="9"/>
      <c r="D642" s="10"/>
      <c r="E642" s="10"/>
      <c r="F642" s="11"/>
      <c r="G642" s="12"/>
      <c r="H642" s="13"/>
    </row>
    <row r="643" spans="2:8" x14ac:dyDescent="0.25">
      <c r="B643" s="8"/>
      <c r="C643" s="9"/>
      <c r="D643" s="10"/>
      <c r="E643" s="10"/>
      <c r="F643" s="11"/>
      <c r="G643" s="12"/>
      <c r="H643" s="13"/>
    </row>
    <row r="644" spans="2:8" x14ac:dyDescent="0.25">
      <c r="B644" s="8"/>
      <c r="C644" s="9"/>
      <c r="D644" s="10"/>
      <c r="E644" s="10"/>
      <c r="F644" s="11"/>
      <c r="G644" s="12"/>
      <c r="H644" s="13"/>
    </row>
    <row r="645" spans="2:8" x14ac:dyDescent="0.25">
      <c r="B645" s="8"/>
      <c r="C645" s="9"/>
      <c r="D645" s="10"/>
      <c r="E645" s="10"/>
      <c r="F645" s="11"/>
      <c r="G645" s="12"/>
      <c r="H645" s="13"/>
    </row>
    <row r="646" spans="2:8" x14ac:dyDescent="0.25">
      <c r="B646" s="8"/>
      <c r="C646" s="9"/>
      <c r="D646" s="10"/>
      <c r="E646" s="10"/>
      <c r="F646" s="11"/>
      <c r="G646" s="12"/>
      <c r="H646" s="13"/>
    </row>
    <row r="647" spans="2:8" x14ac:dyDescent="0.25">
      <c r="B647" s="8"/>
      <c r="C647" s="9"/>
      <c r="D647" s="10"/>
      <c r="E647" s="10"/>
      <c r="F647" s="11"/>
      <c r="G647" s="12"/>
      <c r="H647" s="13"/>
    </row>
    <row r="648" spans="2:8" x14ac:dyDescent="0.25">
      <c r="B648" s="8"/>
      <c r="C648" s="9"/>
      <c r="D648" s="10"/>
      <c r="E648" s="10"/>
      <c r="F648" s="11"/>
      <c r="G648" s="12"/>
      <c r="H648" s="13"/>
    </row>
    <row r="649" spans="2:8" x14ac:dyDescent="0.25">
      <c r="B649" s="8"/>
      <c r="C649" s="9"/>
      <c r="D649" s="10"/>
      <c r="E649" s="10"/>
      <c r="F649" s="11"/>
      <c r="G649" s="12"/>
      <c r="H649" s="13"/>
    </row>
    <row r="650" spans="2:8" x14ac:dyDescent="0.25">
      <c r="B650" s="8"/>
      <c r="C650" s="9"/>
      <c r="D650" s="10"/>
      <c r="E650" s="10"/>
      <c r="F650" s="11"/>
      <c r="G650" s="12"/>
      <c r="H650" s="13"/>
    </row>
    <row r="651" spans="2:8" x14ac:dyDescent="0.25">
      <c r="B651" s="8"/>
      <c r="C651" s="9"/>
      <c r="D651" s="10"/>
      <c r="E651" s="10"/>
      <c r="F651" s="11"/>
      <c r="G651" s="12"/>
      <c r="H651" s="13"/>
    </row>
    <row r="652" spans="2:8" x14ac:dyDescent="0.25">
      <c r="B652" s="8"/>
      <c r="C652" s="9"/>
      <c r="D652" s="10"/>
      <c r="E652" s="10"/>
      <c r="F652" s="11"/>
      <c r="G652" s="12"/>
      <c r="H652" s="13"/>
    </row>
    <row r="653" spans="2:8" x14ac:dyDescent="0.25">
      <c r="B653" s="8"/>
      <c r="C653" s="9"/>
      <c r="D653" s="10"/>
      <c r="E653" s="10"/>
      <c r="F653" s="11"/>
      <c r="G653" s="12"/>
      <c r="H653" s="13"/>
    </row>
    <row r="654" spans="2:8" x14ac:dyDescent="0.25">
      <c r="B654" s="8"/>
      <c r="C654" s="9"/>
      <c r="D654" s="10"/>
      <c r="E654" s="10"/>
      <c r="F654" s="11"/>
      <c r="G654" s="12"/>
      <c r="H654" s="13"/>
    </row>
    <row r="655" spans="2:8" x14ac:dyDescent="0.25">
      <c r="B655" s="8"/>
      <c r="C655" s="9"/>
      <c r="D655" s="10"/>
      <c r="E655" s="10"/>
      <c r="F655" s="11"/>
      <c r="G655" s="12"/>
      <c r="H655" s="13"/>
    </row>
    <row r="656" spans="2:8" x14ac:dyDescent="0.25">
      <c r="B656" s="8"/>
      <c r="C656" s="9"/>
      <c r="D656" s="10"/>
      <c r="E656" s="10"/>
      <c r="F656" s="11"/>
      <c r="G656" s="12"/>
      <c r="H656" s="13"/>
    </row>
    <row r="657" spans="2:8" x14ac:dyDescent="0.25">
      <c r="B657" s="8"/>
      <c r="C657" s="9"/>
      <c r="D657" s="10"/>
      <c r="E657" s="10"/>
      <c r="F657" s="11"/>
      <c r="G657" s="12"/>
      <c r="H657" s="13"/>
    </row>
    <row r="658" spans="2:8" x14ac:dyDescent="0.25">
      <c r="B658" s="8"/>
      <c r="C658" s="9"/>
      <c r="D658" s="10"/>
      <c r="E658" s="10"/>
      <c r="F658" s="11"/>
      <c r="G658" s="12"/>
      <c r="H658" s="13"/>
    </row>
    <row r="659" spans="2:8" x14ac:dyDescent="0.25">
      <c r="B659" s="8"/>
      <c r="C659" s="9"/>
      <c r="D659" s="10"/>
      <c r="E659" s="10"/>
      <c r="F659" s="11"/>
      <c r="G659" s="12"/>
      <c r="H659" s="13"/>
    </row>
    <row r="660" spans="2:8" x14ac:dyDescent="0.25">
      <c r="B660" s="8"/>
      <c r="C660" s="9"/>
      <c r="D660" s="10"/>
      <c r="E660" s="10"/>
      <c r="F660" s="11"/>
      <c r="G660" s="12"/>
      <c r="H660" s="13"/>
    </row>
    <row r="661" spans="2:8" x14ac:dyDescent="0.25">
      <c r="B661" s="8"/>
      <c r="C661" s="9"/>
      <c r="D661" s="10"/>
      <c r="E661" s="10"/>
      <c r="F661" s="11"/>
      <c r="G661" s="12"/>
      <c r="H661" s="13"/>
    </row>
    <row r="662" spans="2:8" x14ac:dyDescent="0.25">
      <c r="B662" s="8"/>
      <c r="C662" s="9"/>
      <c r="D662" s="10"/>
      <c r="E662" s="10"/>
      <c r="F662" s="11"/>
      <c r="G662" s="12"/>
      <c r="H662" s="13"/>
    </row>
    <row r="663" spans="2:8" x14ac:dyDescent="0.25">
      <c r="B663" s="8"/>
      <c r="C663" s="9"/>
      <c r="D663" s="10"/>
      <c r="E663" s="10"/>
      <c r="F663" s="11"/>
      <c r="G663" s="12"/>
      <c r="H663" s="13"/>
    </row>
    <row r="664" spans="2:8" x14ac:dyDescent="0.25">
      <c r="B664" s="8"/>
      <c r="C664" s="9"/>
      <c r="D664" s="10"/>
      <c r="E664" s="10"/>
      <c r="F664" s="11"/>
      <c r="G664" s="12"/>
      <c r="H664" s="13"/>
    </row>
    <row r="665" spans="2:8" x14ac:dyDescent="0.25">
      <c r="B665" s="8"/>
      <c r="C665" s="9"/>
      <c r="D665" s="10"/>
      <c r="E665" s="10"/>
      <c r="F665" s="11"/>
      <c r="G665" s="12"/>
      <c r="H665" s="13"/>
    </row>
    <row r="666" spans="2:8" x14ac:dyDescent="0.25">
      <c r="B666" s="8"/>
      <c r="C666" s="9"/>
      <c r="D666" s="10"/>
      <c r="E666" s="10"/>
      <c r="F666" s="11"/>
      <c r="G666" s="12"/>
      <c r="H666" s="13"/>
    </row>
    <row r="667" spans="2:8" x14ac:dyDescent="0.25">
      <c r="B667" s="8"/>
      <c r="C667" s="9"/>
      <c r="D667" s="10"/>
      <c r="E667" s="10"/>
      <c r="F667" s="11"/>
      <c r="G667" s="12"/>
      <c r="H667" s="13"/>
    </row>
    <row r="668" spans="2:8" x14ac:dyDescent="0.25">
      <c r="B668" s="8"/>
      <c r="C668" s="9"/>
      <c r="D668" s="10"/>
      <c r="E668" s="10"/>
      <c r="F668" s="11"/>
      <c r="G668" s="12"/>
      <c r="H668" s="13"/>
    </row>
    <row r="669" spans="2:8" x14ac:dyDescent="0.25">
      <c r="B669" s="8"/>
      <c r="C669" s="9"/>
      <c r="D669" s="10"/>
      <c r="E669" s="10"/>
      <c r="F669" s="11"/>
      <c r="G669" s="12"/>
      <c r="H669" s="13"/>
    </row>
    <row r="670" spans="2:8" x14ac:dyDescent="0.25">
      <c r="B670" s="8"/>
      <c r="C670" s="9"/>
      <c r="D670" s="10"/>
      <c r="E670" s="10"/>
      <c r="F670" s="11"/>
      <c r="G670" s="12"/>
      <c r="H670" s="13"/>
    </row>
    <row r="671" spans="2:8" x14ac:dyDescent="0.25">
      <c r="B671" s="8"/>
      <c r="C671" s="9"/>
      <c r="D671" s="10"/>
      <c r="E671" s="10"/>
      <c r="F671" s="11"/>
      <c r="G671" s="12"/>
      <c r="H671" s="13"/>
    </row>
    <row r="672" spans="2:8" x14ac:dyDescent="0.25">
      <c r="B672" s="8"/>
      <c r="C672" s="9"/>
      <c r="D672" s="10"/>
      <c r="E672" s="10"/>
      <c r="F672" s="11"/>
      <c r="G672" s="12"/>
      <c r="H672" s="13"/>
    </row>
    <row r="673" spans="2:8" x14ac:dyDescent="0.25">
      <c r="B673" s="8"/>
      <c r="C673" s="9"/>
      <c r="D673" s="10"/>
      <c r="E673" s="10"/>
      <c r="F673" s="11"/>
      <c r="G673" s="12"/>
      <c r="H673" s="13"/>
    </row>
    <row r="674" spans="2:8" x14ac:dyDescent="0.25">
      <c r="B674" s="8"/>
      <c r="C674" s="9"/>
      <c r="D674" s="10"/>
      <c r="E674" s="10"/>
      <c r="F674" s="11"/>
      <c r="G674" s="12"/>
      <c r="H674" s="13"/>
    </row>
    <row r="675" spans="2:8" x14ac:dyDescent="0.25">
      <c r="B675" s="8"/>
      <c r="C675" s="9"/>
      <c r="D675" s="10"/>
      <c r="E675" s="10"/>
      <c r="F675" s="11"/>
      <c r="G675" s="12"/>
      <c r="H675" s="13"/>
    </row>
    <row r="676" spans="2:8" x14ac:dyDescent="0.25">
      <c r="B676" s="8"/>
      <c r="C676" s="9"/>
      <c r="D676" s="10"/>
      <c r="E676" s="10"/>
      <c r="F676" s="11"/>
      <c r="G676" s="12"/>
      <c r="H676" s="13"/>
    </row>
    <row r="677" spans="2:8" x14ac:dyDescent="0.25">
      <c r="B677" s="8"/>
      <c r="C677" s="9"/>
      <c r="D677" s="10"/>
      <c r="E677" s="10"/>
      <c r="F677" s="11"/>
      <c r="G677" s="12"/>
      <c r="H677" s="13"/>
    </row>
    <row r="678" spans="2:8" x14ac:dyDescent="0.25">
      <c r="B678" s="8"/>
      <c r="C678" s="9"/>
      <c r="D678" s="10"/>
      <c r="E678" s="10"/>
      <c r="F678" s="11"/>
      <c r="G678" s="12"/>
      <c r="H678" s="13"/>
    </row>
    <row r="679" spans="2:8" x14ac:dyDescent="0.25">
      <c r="B679" s="8"/>
      <c r="C679" s="9"/>
      <c r="D679" s="10"/>
      <c r="E679" s="10"/>
      <c r="F679" s="11"/>
      <c r="G679" s="12"/>
      <c r="H679" s="13"/>
    </row>
    <row r="680" spans="2:8" x14ac:dyDescent="0.25">
      <c r="B680" s="8"/>
      <c r="C680" s="9"/>
      <c r="D680" s="10"/>
      <c r="E680" s="10"/>
      <c r="F680" s="11"/>
      <c r="G680" s="12"/>
      <c r="H680" s="13"/>
    </row>
    <row r="681" spans="2:8" x14ac:dyDescent="0.25">
      <c r="B681" s="8"/>
      <c r="C681" s="9"/>
      <c r="D681" s="10"/>
      <c r="E681" s="10"/>
      <c r="F681" s="11"/>
      <c r="G681" s="12"/>
      <c r="H681" s="13"/>
    </row>
    <row r="682" spans="2:8" x14ac:dyDescent="0.25">
      <c r="B682" s="8"/>
      <c r="C682" s="9"/>
      <c r="D682" s="10"/>
      <c r="E682" s="10"/>
      <c r="F682" s="11"/>
      <c r="G682" s="12"/>
      <c r="H682" s="13"/>
    </row>
    <row r="683" spans="2:8" x14ac:dyDescent="0.25">
      <c r="B683" s="8"/>
      <c r="C683" s="9"/>
      <c r="D683" s="10"/>
      <c r="E683" s="10"/>
      <c r="F683" s="11"/>
      <c r="G683" s="12"/>
      <c r="H683" s="13"/>
    </row>
    <row r="684" spans="2:8" x14ac:dyDescent="0.25">
      <c r="B684" s="8"/>
      <c r="C684" s="9"/>
      <c r="D684" s="10"/>
      <c r="E684" s="10"/>
      <c r="F684" s="11"/>
      <c r="G684" s="12"/>
      <c r="H684" s="13"/>
    </row>
    <row r="685" spans="2:8" x14ac:dyDescent="0.25">
      <c r="B685" s="8"/>
      <c r="C685" s="9"/>
      <c r="D685" s="10"/>
      <c r="E685" s="10"/>
      <c r="F685" s="11"/>
      <c r="G685" s="12"/>
      <c r="H685" s="13"/>
    </row>
    <row r="686" spans="2:8" x14ac:dyDescent="0.25">
      <c r="B686" s="8"/>
      <c r="C686" s="9"/>
      <c r="D686" s="10"/>
      <c r="E686" s="10"/>
      <c r="F686" s="11"/>
      <c r="G686" s="12"/>
      <c r="H686" s="13"/>
    </row>
    <row r="687" spans="2:8" x14ac:dyDescent="0.25">
      <c r="B687" s="8"/>
      <c r="C687" s="9"/>
      <c r="D687" s="10"/>
      <c r="E687" s="10"/>
      <c r="F687" s="11"/>
      <c r="G687" s="12"/>
      <c r="H687" s="13"/>
    </row>
    <row r="688" spans="2:8" x14ac:dyDescent="0.25">
      <c r="B688" s="8"/>
      <c r="C688" s="9"/>
      <c r="D688" s="10"/>
      <c r="E688" s="10"/>
      <c r="F688" s="11"/>
      <c r="G688" s="12"/>
      <c r="H688" s="13"/>
    </row>
    <row r="689" spans="2:8" x14ac:dyDescent="0.25">
      <c r="B689" s="8"/>
      <c r="C689" s="9"/>
      <c r="D689" s="10"/>
      <c r="E689" s="10"/>
      <c r="F689" s="11"/>
      <c r="G689" s="12"/>
      <c r="H689" s="13"/>
    </row>
    <row r="690" spans="2:8" x14ac:dyDescent="0.25">
      <c r="B690" s="8"/>
      <c r="C690" s="9"/>
      <c r="D690" s="10"/>
      <c r="E690" s="10"/>
      <c r="F690" s="11"/>
      <c r="G690" s="12"/>
      <c r="H690" s="13"/>
    </row>
    <row r="691" spans="2:8" x14ac:dyDescent="0.25">
      <c r="B691" s="8"/>
      <c r="C691" s="9"/>
      <c r="D691" s="10"/>
      <c r="E691" s="10"/>
      <c r="F691" s="11"/>
      <c r="G691" s="12"/>
      <c r="H691" s="13"/>
    </row>
    <row r="692" spans="2:8" x14ac:dyDescent="0.25">
      <c r="B692" s="8"/>
      <c r="C692" s="9"/>
      <c r="D692" s="10"/>
      <c r="E692" s="10"/>
      <c r="F692" s="11"/>
      <c r="G692" s="12"/>
      <c r="H692" s="13"/>
    </row>
    <row r="693" spans="2:8" x14ac:dyDescent="0.25">
      <c r="B693" s="8"/>
      <c r="C693" s="9"/>
      <c r="D693" s="10"/>
      <c r="E693" s="10"/>
      <c r="F693" s="11"/>
      <c r="G693" s="12"/>
      <c r="H693" s="13"/>
    </row>
    <row r="694" spans="2:8" x14ac:dyDescent="0.25">
      <c r="B694" s="8"/>
      <c r="C694" s="9"/>
      <c r="D694" s="10"/>
      <c r="E694" s="10"/>
      <c r="F694" s="11"/>
      <c r="G694" s="12"/>
      <c r="H694" s="13"/>
    </row>
    <row r="695" spans="2:8" x14ac:dyDescent="0.25">
      <c r="B695" s="8"/>
      <c r="C695" s="9"/>
      <c r="D695" s="10"/>
      <c r="E695" s="10"/>
      <c r="F695" s="11"/>
      <c r="G695" s="12"/>
      <c r="H695" s="13"/>
    </row>
    <row r="696" spans="2:8" x14ac:dyDescent="0.25">
      <c r="B696" s="8"/>
      <c r="C696" s="9"/>
      <c r="D696" s="10"/>
      <c r="E696" s="10"/>
      <c r="F696" s="11"/>
      <c r="G696" s="12"/>
      <c r="H696" s="13"/>
    </row>
    <row r="697" spans="2:8" x14ac:dyDescent="0.25">
      <c r="B697" s="8"/>
      <c r="C697" s="9"/>
      <c r="D697" s="10"/>
      <c r="E697" s="10"/>
      <c r="F697" s="11"/>
      <c r="G697" s="12"/>
      <c r="H697" s="13"/>
    </row>
    <row r="698" spans="2:8" x14ac:dyDescent="0.25">
      <c r="B698" s="8"/>
      <c r="C698" s="9"/>
      <c r="D698" s="10"/>
      <c r="E698" s="10"/>
      <c r="F698" s="11"/>
      <c r="G698" s="12"/>
      <c r="H698" s="13"/>
    </row>
    <row r="699" spans="2:8" x14ac:dyDescent="0.25">
      <c r="B699" s="8"/>
      <c r="C699" s="9"/>
      <c r="D699" s="10"/>
      <c r="E699" s="10"/>
      <c r="F699" s="11"/>
      <c r="G699" s="12"/>
      <c r="H699" s="13"/>
    </row>
    <row r="700" spans="2:8" x14ac:dyDescent="0.25">
      <c r="B700" s="8"/>
      <c r="C700" s="9"/>
      <c r="D700" s="10"/>
      <c r="E700" s="10"/>
      <c r="F700" s="11"/>
      <c r="G700" s="12"/>
      <c r="H700" s="13"/>
    </row>
    <row r="701" spans="2:8" x14ac:dyDescent="0.25">
      <c r="B701" s="8"/>
      <c r="C701" s="9"/>
      <c r="D701" s="10"/>
      <c r="E701" s="10"/>
      <c r="F701" s="11"/>
      <c r="G701" s="12"/>
      <c r="H701" s="13"/>
    </row>
    <row r="702" spans="2:8" x14ac:dyDescent="0.25">
      <c r="B702" s="8"/>
      <c r="C702" s="9"/>
      <c r="D702" s="10"/>
      <c r="E702" s="10"/>
      <c r="F702" s="11"/>
      <c r="G702" s="12"/>
      <c r="H702" s="13"/>
    </row>
    <row r="703" spans="2:8" x14ac:dyDescent="0.25">
      <c r="B703" s="8"/>
      <c r="C703" s="9"/>
      <c r="D703" s="10"/>
      <c r="E703" s="10"/>
      <c r="F703" s="11"/>
      <c r="G703" s="12"/>
      <c r="H703" s="13"/>
    </row>
    <row r="704" spans="2:8" x14ac:dyDescent="0.25">
      <c r="B704" s="8"/>
      <c r="C704" s="9"/>
      <c r="D704" s="10"/>
      <c r="E704" s="10"/>
      <c r="F704" s="11"/>
      <c r="G704" s="12"/>
      <c r="H704" s="13"/>
    </row>
    <row r="705" spans="2:8" x14ac:dyDescent="0.25">
      <c r="B705" s="8"/>
      <c r="C705" s="9"/>
      <c r="D705" s="10"/>
      <c r="E705" s="10"/>
      <c r="F705" s="11"/>
      <c r="G705" s="12"/>
      <c r="H705" s="13"/>
    </row>
    <row r="706" spans="2:8" x14ac:dyDescent="0.25">
      <c r="B706" s="8"/>
      <c r="C706" s="9"/>
      <c r="D706" s="10"/>
      <c r="E706" s="10"/>
      <c r="F706" s="11"/>
      <c r="G706" s="12"/>
      <c r="H706" s="13"/>
    </row>
    <row r="707" spans="2:8" x14ac:dyDescent="0.25">
      <c r="B707" s="8"/>
      <c r="C707" s="9"/>
      <c r="D707" s="10"/>
      <c r="E707" s="10"/>
      <c r="F707" s="11"/>
      <c r="G707" s="12"/>
      <c r="H707" s="13"/>
    </row>
    <row r="708" spans="2:8" x14ac:dyDescent="0.25">
      <c r="B708" s="8"/>
      <c r="C708" s="9"/>
      <c r="D708" s="10"/>
      <c r="E708" s="10"/>
      <c r="F708" s="11"/>
      <c r="G708" s="12"/>
      <c r="H708" s="13"/>
    </row>
    <row r="709" spans="2:8" x14ac:dyDescent="0.25">
      <c r="B709" s="8"/>
      <c r="C709" s="9"/>
      <c r="D709" s="10"/>
      <c r="E709" s="10"/>
      <c r="F709" s="11"/>
      <c r="G709" s="12"/>
      <c r="H709" s="13"/>
    </row>
    <row r="710" spans="2:8" x14ac:dyDescent="0.25">
      <c r="B710" s="8"/>
      <c r="C710" s="9"/>
      <c r="D710" s="10"/>
      <c r="E710" s="10"/>
      <c r="F710" s="11"/>
      <c r="G710" s="12"/>
      <c r="H710" s="13"/>
    </row>
    <row r="711" spans="2:8" x14ac:dyDescent="0.25">
      <c r="B711" s="8"/>
      <c r="C711" s="9"/>
      <c r="D711" s="10"/>
      <c r="E711" s="10"/>
      <c r="F711" s="11"/>
      <c r="G711" s="12"/>
      <c r="H711" s="13"/>
    </row>
    <row r="712" spans="2:8" x14ac:dyDescent="0.25">
      <c r="B712" s="8"/>
      <c r="C712" s="9"/>
      <c r="D712" s="10"/>
      <c r="E712" s="10"/>
      <c r="F712" s="11"/>
      <c r="G712" s="12"/>
      <c r="H712" s="13"/>
    </row>
    <row r="713" spans="2:8" x14ac:dyDescent="0.25">
      <c r="B713" s="8"/>
      <c r="C713" s="9"/>
      <c r="D713" s="10"/>
      <c r="E713" s="10"/>
      <c r="F713" s="11"/>
      <c r="G713" s="12"/>
      <c r="H713" s="13"/>
    </row>
    <row r="714" spans="2:8" x14ac:dyDescent="0.25">
      <c r="B714" s="8"/>
      <c r="C714" s="9"/>
      <c r="D714" s="10"/>
      <c r="E714" s="10"/>
      <c r="F714" s="11"/>
      <c r="G714" s="12"/>
      <c r="H714" s="13"/>
    </row>
    <row r="715" spans="2:8" x14ac:dyDescent="0.25">
      <c r="B715" s="8"/>
      <c r="C715" s="9"/>
      <c r="D715" s="10"/>
      <c r="E715" s="10"/>
      <c r="F715" s="11"/>
      <c r="G715" s="12"/>
      <c r="H715" s="13"/>
    </row>
    <row r="716" spans="2:8" x14ac:dyDescent="0.25">
      <c r="B716" s="8"/>
      <c r="C716" s="9"/>
      <c r="D716" s="10"/>
      <c r="E716" s="10"/>
      <c r="F716" s="11"/>
      <c r="G716" s="12"/>
      <c r="H716" s="13"/>
    </row>
    <row r="717" spans="2:8" x14ac:dyDescent="0.25">
      <c r="B717" s="8"/>
      <c r="C717" s="9"/>
      <c r="D717" s="10"/>
      <c r="E717" s="10"/>
      <c r="F717" s="11"/>
      <c r="G717" s="12"/>
      <c r="H717" s="13"/>
    </row>
    <row r="718" spans="2:8" x14ac:dyDescent="0.25">
      <c r="B718" s="8"/>
      <c r="C718" s="9"/>
      <c r="D718" s="10"/>
      <c r="E718" s="10"/>
      <c r="F718" s="11"/>
      <c r="G718" s="12"/>
      <c r="H718" s="13"/>
    </row>
    <row r="719" spans="2:8" x14ac:dyDescent="0.25">
      <c r="B719" s="8"/>
      <c r="C719" s="9"/>
      <c r="D719" s="10"/>
      <c r="E719" s="10"/>
      <c r="F719" s="11"/>
      <c r="G719" s="12"/>
      <c r="H719" s="13"/>
    </row>
    <row r="720" spans="2:8" x14ac:dyDescent="0.25">
      <c r="B720" s="8"/>
      <c r="C720" s="9"/>
      <c r="D720" s="10"/>
      <c r="E720" s="10"/>
      <c r="F720" s="11"/>
      <c r="G720" s="12"/>
      <c r="H720" s="13"/>
    </row>
    <row r="721" spans="2:8" x14ac:dyDescent="0.25">
      <c r="B721" s="8"/>
      <c r="C721" s="9"/>
      <c r="D721" s="10"/>
      <c r="E721" s="10"/>
      <c r="F721" s="11"/>
      <c r="G721" s="12"/>
      <c r="H721" s="13"/>
    </row>
    <row r="722" spans="2:8" x14ac:dyDescent="0.25">
      <c r="B722" s="8"/>
      <c r="C722" s="9"/>
      <c r="D722" s="10"/>
      <c r="E722" s="10"/>
      <c r="F722" s="11"/>
      <c r="G722" s="12"/>
      <c r="H722" s="13"/>
    </row>
    <row r="723" spans="2:8" x14ac:dyDescent="0.25">
      <c r="B723" s="8"/>
      <c r="C723" s="9"/>
      <c r="D723" s="10"/>
      <c r="E723" s="10"/>
      <c r="F723" s="11"/>
      <c r="G723" s="12"/>
      <c r="H723" s="13"/>
    </row>
    <row r="724" spans="2:8" x14ac:dyDescent="0.25">
      <c r="B724" s="8"/>
      <c r="C724" s="9"/>
      <c r="D724" s="10"/>
      <c r="E724" s="10"/>
      <c r="F724" s="11"/>
      <c r="G724" s="12"/>
      <c r="H724" s="13"/>
    </row>
    <row r="725" spans="2:8" x14ac:dyDescent="0.25">
      <c r="B725" s="8"/>
      <c r="C725" s="9"/>
      <c r="D725" s="10"/>
      <c r="E725" s="10"/>
      <c r="F725" s="11"/>
      <c r="G725" s="12"/>
      <c r="H725" s="13"/>
    </row>
    <row r="726" spans="2:8" x14ac:dyDescent="0.25">
      <c r="B726" s="8"/>
      <c r="C726" s="9"/>
      <c r="D726" s="10"/>
      <c r="E726" s="10"/>
      <c r="F726" s="11"/>
      <c r="G726" s="12"/>
      <c r="H726" s="13"/>
    </row>
    <row r="727" spans="2:8" x14ac:dyDescent="0.25">
      <c r="B727" s="8"/>
      <c r="C727" s="9"/>
      <c r="D727" s="10"/>
      <c r="E727" s="10"/>
      <c r="F727" s="11"/>
      <c r="G727" s="12"/>
      <c r="H727" s="13"/>
    </row>
    <row r="728" spans="2:8" x14ac:dyDescent="0.25">
      <c r="B728" s="8"/>
      <c r="C728" s="9"/>
      <c r="D728" s="10"/>
      <c r="E728" s="10"/>
      <c r="F728" s="11"/>
      <c r="G728" s="12"/>
      <c r="H728" s="13"/>
    </row>
    <row r="729" spans="2:8" x14ac:dyDescent="0.25">
      <c r="B729" s="8"/>
      <c r="C729" s="9"/>
      <c r="D729" s="10"/>
      <c r="E729" s="10"/>
      <c r="F729" s="11"/>
      <c r="G729" s="12"/>
      <c r="H729" s="13"/>
    </row>
    <row r="730" spans="2:8" x14ac:dyDescent="0.25">
      <c r="B730" s="8"/>
      <c r="C730" s="9"/>
      <c r="D730" s="10"/>
      <c r="E730" s="10"/>
      <c r="F730" s="11"/>
      <c r="G730" s="12"/>
      <c r="H730" s="13"/>
    </row>
    <row r="731" spans="2:8" x14ac:dyDescent="0.25">
      <c r="B731" s="8"/>
      <c r="C731" s="9"/>
      <c r="D731" s="10"/>
      <c r="E731" s="10"/>
      <c r="F731" s="11"/>
      <c r="G731" s="12"/>
      <c r="H731" s="13"/>
    </row>
    <row r="732" spans="2:8" x14ac:dyDescent="0.25">
      <c r="B732" s="8"/>
      <c r="C732" s="9"/>
      <c r="D732" s="10"/>
      <c r="E732" s="10"/>
      <c r="F732" s="11"/>
      <c r="G732" s="12"/>
      <c r="H732" s="13"/>
    </row>
    <row r="733" spans="2:8" x14ac:dyDescent="0.25">
      <c r="B733" s="8"/>
      <c r="C733" s="9"/>
      <c r="D733" s="10"/>
      <c r="E733" s="10"/>
      <c r="F733" s="11"/>
      <c r="G733" s="12"/>
      <c r="H733" s="13"/>
    </row>
    <row r="734" spans="2:8" x14ac:dyDescent="0.25">
      <c r="B734" s="8"/>
      <c r="C734" s="9"/>
      <c r="D734" s="10"/>
      <c r="E734" s="10"/>
      <c r="F734" s="11"/>
      <c r="G734" s="12"/>
      <c r="H734" s="13"/>
    </row>
    <row r="735" spans="2:8" x14ac:dyDescent="0.25">
      <c r="B735" s="8"/>
      <c r="C735" s="9"/>
      <c r="D735" s="10"/>
      <c r="E735" s="10"/>
      <c r="F735" s="11"/>
      <c r="G735" s="12"/>
      <c r="H735" s="13"/>
    </row>
    <row r="736" spans="2:8" x14ac:dyDescent="0.25">
      <c r="B736" s="8"/>
      <c r="C736" s="9"/>
      <c r="D736" s="10"/>
      <c r="E736" s="10"/>
      <c r="F736" s="11"/>
      <c r="G736" s="12"/>
      <c r="H736" s="13"/>
    </row>
    <row r="737" spans="2:8" x14ac:dyDescent="0.25">
      <c r="B737" s="8"/>
      <c r="C737" s="9"/>
      <c r="D737" s="10"/>
      <c r="E737" s="10"/>
      <c r="F737" s="11"/>
      <c r="G737" s="12"/>
      <c r="H737" s="13"/>
    </row>
    <row r="738" spans="2:8" x14ac:dyDescent="0.25">
      <c r="B738" s="8"/>
      <c r="C738" s="9"/>
      <c r="D738" s="10"/>
      <c r="E738" s="10"/>
      <c r="F738" s="11"/>
      <c r="G738" s="12"/>
      <c r="H738" s="13"/>
    </row>
    <row r="739" spans="2:8" x14ac:dyDescent="0.25">
      <c r="B739" s="8"/>
      <c r="C739" s="9"/>
      <c r="D739" s="10"/>
      <c r="E739" s="10"/>
      <c r="F739" s="11"/>
      <c r="G739" s="12"/>
      <c r="H739" s="13"/>
    </row>
    <row r="740" spans="2:8" x14ac:dyDescent="0.25">
      <c r="B740" s="8"/>
      <c r="C740" s="9"/>
      <c r="D740" s="10"/>
      <c r="E740" s="10"/>
      <c r="F740" s="11"/>
      <c r="G740" s="12"/>
      <c r="H740" s="13"/>
    </row>
    <row r="741" spans="2:8" x14ac:dyDescent="0.25">
      <c r="B741" s="8"/>
      <c r="C741" s="9"/>
      <c r="D741" s="10"/>
      <c r="E741" s="10"/>
      <c r="F741" s="11"/>
      <c r="G741" s="12"/>
      <c r="H741" s="13"/>
    </row>
    <row r="742" spans="2:8" x14ac:dyDescent="0.25">
      <c r="B742" s="8"/>
      <c r="C742" s="9"/>
      <c r="D742" s="10"/>
      <c r="E742" s="10"/>
      <c r="F742" s="11"/>
      <c r="G742" s="12"/>
      <c r="H742" s="13"/>
    </row>
    <row r="743" spans="2:8" x14ac:dyDescent="0.25">
      <c r="B743" s="8"/>
      <c r="C743" s="9"/>
      <c r="D743" s="10"/>
      <c r="E743" s="10"/>
      <c r="F743" s="11"/>
      <c r="G743" s="12"/>
      <c r="H743" s="13"/>
    </row>
    <row r="744" spans="2:8" x14ac:dyDescent="0.25">
      <c r="B744" s="8"/>
      <c r="C744" s="9"/>
      <c r="D744" s="10"/>
      <c r="E744" s="10"/>
      <c r="F744" s="11"/>
      <c r="G744" s="12"/>
      <c r="H744" s="13"/>
    </row>
    <row r="745" spans="2:8" x14ac:dyDescent="0.25">
      <c r="B745" s="8"/>
      <c r="C745" s="9"/>
      <c r="D745" s="10"/>
      <c r="E745" s="10"/>
      <c r="F745" s="11"/>
      <c r="G745" s="12"/>
      <c r="H745" s="13"/>
    </row>
    <row r="746" spans="2:8" x14ac:dyDescent="0.25">
      <c r="B746" s="8"/>
      <c r="C746" s="9"/>
      <c r="D746" s="10"/>
      <c r="E746" s="10"/>
      <c r="F746" s="11"/>
      <c r="G746" s="12"/>
      <c r="H746" s="13"/>
    </row>
    <row r="747" spans="2:8" x14ac:dyDescent="0.25">
      <c r="B747" s="8"/>
      <c r="C747" s="9"/>
      <c r="D747" s="10"/>
      <c r="E747" s="10"/>
      <c r="F747" s="11"/>
      <c r="G747" s="12"/>
      <c r="H747" s="13"/>
    </row>
    <row r="748" spans="2:8" x14ac:dyDescent="0.25">
      <c r="B748" s="8"/>
      <c r="C748" s="9"/>
      <c r="D748" s="10"/>
      <c r="E748" s="10"/>
      <c r="F748" s="11"/>
      <c r="G748" s="12"/>
      <c r="H748" s="13"/>
    </row>
    <row r="749" spans="2:8" x14ac:dyDescent="0.25">
      <c r="B749" s="8"/>
      <c r="C749" s="9"/>
      <c r="D749" s="10"/>
      <c r="E749" s="10"/>
      <c r="F749" s="11"/>
      <c r="G749" s="12"/>
      <c r="H749" s="13"/>
    </row>
    <row r="750" spans="2:8" x14ac:dyDescent="0.25">
      <c r="B750" s="8"/>
      <c r="C750" s="9"/>
      <c r="D750" s="10"/>
      <c r="E750" s="10"/>
      <c r="F750" s="11"/>
      <c r="G750" s="12"/>
      <c r="H750" s="13"/>
    </row>
    <row r="751" spans="2:8" x14ac:dyDescent="0.25">
      <c r="B751" s="8"/>
      <c r="C751" s="9"/>
      <c r="D751" s="10"/>
      <c r="E751" s="10"/>
      <c r="F751" s="11"/>
      <c r="G751" s="12"/>
      <c r="H751" s="13"/>
    </row>
    <row r="752" spans="2:8" x14ac:dyDescent="0.25">
      <c r="B752" s="8"/>
      <c r="C752" s="9"/>
      <c r="D752" s="10"/>
      <c r="E752" s="10"/>
      <c r="F752" s="11"/>
      <c r="G752" s="12"/>
      <c r="H752" s="13"/>
    </row>
    <row r="753" spans="2:8" x14ac:dyDescent="0.25">
      <c r="B753" s="8"/>
      <c r="C753" s="9"/>
      <c r="D753" s="10"/>
      <c r="E753" s="10"/>
      <c r="F753" s="11"/>
      <c r="G753" s="12"/>
      <c r="H753" s="13"/>
    </row>
    <row r="754" spans="2:8" x14ac:dyDescent="0.25">
      <c r="B754" s="8"/>
      <c r="C754" s="9"/>
      <c r="D754" s="10"/>
      <c r="E754" s="10"/>
      <c r="F754" s="11"/>
      <c r="G754" s="12"/>
      <c r="H754" s="13"/>
    </row>
    <row r="755" spans="2:8" x14ac:dyDescent="0.25">
      <c r="B755" s="8"/>
      <c r="C755" s="9"/>
      <c r="D755" s="10"/>
      <c r="E755" s="10"/>
      <c r="F755" s="11"/>
      <c r="G755" s="12"/>
      <c r="H755" s="13"/>
    </row>
    <row r="756" spans="2:8" x14ac:dyDescent="0.25">
      <c r="B756" s="8"/>
      <c r="C756" s="9"/>
      <c r="D756" s="10"/>
      <c r="E756" s="10"/>
      <c r="F756" s="11"/>
      <c r="G756" s="12"/>
      <c r="H756" s="13"/>
    </row>
    <row r="757" spans="2:8" x14ac:dyDescent="0.25">
      <c r="B757" s="8"/>
      <c r="C757" s="9"/>
      <c r="D757" s="10"/>
      <c r="E757" s="10"/>
      <c r="F757" s="11"/>
      <c r="G757" s="12"/>
      <c r="H757" s="13"/>
    </row>
    <row r="758" spans="2:8" x14ac:dyDescent="0.25">
      <c r="B758" s="8"/>
      <c r="C758" s="9"/>
      <c r="D758" s="10"/>
      <c r="E758" s="10"/>
      <c r="F758" s="11"/>
      <c r="G758" s="12"/>
      <c r="H758" s="13"/>
    </row>
    <row r="759" spans="2:8" x14ac:dyDescent="0.25">
      <c r="B759" s="8"/>
      <c r="C759" s="9"/>
      <c r="D759" s="10"/>
      <c r="E759" s="10"/>
      <c r="F759" s="11"/>
      <c r="G759" s="12"/>
      <c r="H759" s="13"/>
    </row>
    <row r="760" spans="2:8" x14ac:dyDescent="0.25">
      <c r="B760" s="8"/>
      <c r="C760" s="9"/>
      <c r="D760" s="10"/>
      <c r="E760" s="10"/>
      <c r="F760" s="11"/>
      <c r="G760" s="12"/>
      <c r="H760" s="13"/>
    </row>
    <row r="761" spans="2:8" x14ac:dyDescent="0.25">
      <c r="B761" s="8"/>
      <c r="C761" s="9"/>
      <c r="D761" s="10"/>
      <c r="E761" s="10"/>
      <c r="F761" s="11"/>
      <c r="G761" s="12"/>
      <c r="H761" s="13"/>
    </row>
    <row r="762" spans="2:8" x14ac:dyDescent="0.25">
      <c r="B762" s="8"/>
      <c r="C762" s="9"/>
      <c r="D762" s="10"/>
      <c r="E762" s="10"/>
      <c r="F762" s="11"/>
      <c r="G762" s="12"/>
      <c r="H762" s="13"/>
    </row>
    <row r="763" spans="2:8" x14ac:dyDescent="0.25">
      <c r="B763" s="8"/>
      <c r="C763" s="9"/>
      <c r="D763" s="10"/>
      <c r="E763" s="10"/>
      <c r="F763" s="11"/>
      <c r="G763" s="12"/>
      <c r="H763" s="13"/>
    </row>
    <row r="764" spans="2:8" x14ac:dyDescent="0.25">
      <c r="B764" s="8"/>
      <c r="C764" s="9"/>
      <c r="D764" s="10"/>
      <c r="E764" s="10"/>
      <c r="F764" s="11"/>
      <c r="G764" s="12"/>
      <c r="H764" s="13"/>
    </row>
    <row r="765" spans="2:8" x14ac:dyDescent="0.25">
      <c r="B765" s="8"/>
      <c r="C765" s="9"/>
      <c r="D765" s="10"/>
      <c r="E765" s="10"/>
      <c r="F765" s="11"/>
      <c r="G765" s="12"/>
      <c r="H765" s="13"/>
    </row>
    <row r="766" spans="2:8" x14ac:dyDescent="0.25">
      <c r="B766" s="8"/>
      <c r="C766" s="9"/>
      <c r="D766" s="10"/>
      <c r="E766" s="10"/>
      <c r="F766" s="11"/>
      <c r="G766" s="12"/>
      <c r="H766" s="13"/>
    </row>
    <row r="767" spans="2:8" x14ac:dyDescent="0.25">
      <c r="B767" s="8"/>
      <c r="C767" s="9"/>
      <c r="D767" s="10"/>
      <c r="E767" s="10"/>
      <c r="F767" s="11"/>
      <c r="G767" s="12"/>
      <c r="H767" s="13"/>
    </row>
    <row r="768" spans="2:8" x14ac:dyDescent="0.25">
      <c r="B768" s="8"/>
      <c r="C768" s="9"/>
      <c r="D768" s="10"/>
      <c r="E768" s="10"/>
      <c r="F768" s="11"/>
      <c r="G768" s="12"/>
      <c r="H768" s="13"/>
    </row>
    <row r="769" spans="2:8" x14ac:dyDescent="0.25">
      <c r="B769" s="8"/>
      <c r="C769" s="9"/>
      <c r="D769" s="10"/>
      <c r="E769" s="10"/>
      <c r="F769" s="11"/>
      <c r="G769" s="12"/>
      <c r="H769" s="13"/>
    </row>
    <row r="770" spans="2:8" x14ac:dyDescent="0.25">
      <c r="B770" s="8"/>
      <c r="C770" s="9"/>
      <c r="D770" s="10"/>
      <c r="E770" s="10"/>
      <c r="F770" s="11"/>
      <c r="G770" s="12"/>
      <c r="H770" s="13"/>
    </row>
    <row r="771" spans="2:8" x14ac:dyDescent="0.25">
      <c r="B771" s="8"/>
      <c r="C771" s="9"/>
      <c r="D771" s="10"/>
      <c r="E771" s="10"/>
      <c r="F771" s="11"/>
      <c r="G771" s="12"/>
      <c r="H771" s="13"/>
    </row>
    <row r="772" spans="2:8" x14ac:dyDescent="0.25">
      <c r="B772" s="8"/>
      <c r="C772" s="9"/>
      <c r="D772" s="10"/>
      <c r="E772" s="10"/>
      <c r="F772" s="11"/>
      <c r="G772" s="12"/>
      <c r="H772" s="13"/>
    </row>
    <row r="773" spans="2:8" x14ac:dyDescent="0.25">
      <c r="B773" s="8"/>
      <c r="C773" s="9"/>
      <c r="D773" s="10"/>
      <c r="E773" s="10"/>
      <c r="F773" s="11"/>
      <c r="G773" s="12"/>
      <c r="H773" s="13"/>
    </row>
    <row r="774" spans="2:8" x14ac:dyDescent="0.25">
      <c r="B774" s="8"/>
      <c r="C774" s="9"/>
      <c r="D774" s="10"/>
      <c r="E774" s="10"/>
      <c r="F774" s="11"/>
      <c r="G774" s="12"/>
      <c r="H774" s="13"/>
    </row>
    <row r="775" spans="2:8" x14ac:dyDescent="0.25">
      <c r="B775" s="8"/>
      <c r="C775" s="9"/>
      <c r="D775" s="10"/>
      <c r="E775" s="10"/>
      <c r="F775" s="11"/>
      <c r="G775" s="12"/>
      <c r="H775" s="13"/>
    </row>
  </sheetData>
  <mergeCells count="8">
    <mergeCell ref="K8:L8"/>
    <mergeCell ref="K2:P2"/>
    <mergeCell ref="K3:M3"/>
    <mergeCell ref="O3:P3"/>
    <mergeCell ref="K4:M4"/>
    <mergeCell ref="O4:P4"/>
    <mergeCell ref="K5:M5"/>
    <mergeCell ref="O5:P5"/>
  </mergeCells>
  <dataValidations count="4">
    <dataValidation type="list" allowBlank="1" showInputMessage="1" showErrorMessage="1" sqref="D527:D775 D2:D520" xr:uid="{00000000-0002-0000-0000-000000000000}">
      <formula1>$N$9:$N$22</formula1>
    </dataValidation>
    <dataValidation type="list" allowBlank="1" showInputMessage="1" showErrorMessage="1" sqref="H527:H775 H2:H520" xr:uid="{00000000-0002-0000-0000-000001000000}">
      <formula1>$M$9:$M$10</formula1>
    </dataValidation>
    <dataValidation type="list" allowBlank="1" showInputMessage="1" showErrorMessage="1" sqref="E527:E775 E2:E520" xr:uid="{00000000-0002-0000-0000-000002000000}">
      <formula1>$O$9:$O$18</formula1>
    </dataValidation>
    <dataValidation type="list" allowBlank="1" showInputMessage="1" showErrorMessage="1" sqref="G527:G775 G2:G520" xr:uid="{00000000-0002-0000-0000-000003000000}">
      <formula1>$L$9:$L$13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63"/>
  <sheetViews>
    <sheetView topLeftCell="A139" workbookViewId="0">
      <selection activeCell="L165" sqref="L165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30.28515625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20" t="s">
        <v>854</v>
      </c>
      <c r="C8" s="20" t="s">
        <v>2420</v>
      </c>
      <c r="D8" s="23">
        <v>9</v>
      </c>
      <c r="E8" s="23">
        <v>1</v>
      </c>
      <c r="F8" s="23" t="s">
        <v>2421</v>
      </c>
      <c r="G8" s="36" t="s">
        <v>980</v>
      </c>
      <c r="H8" s="23" t="s">
        <v>19</v>
      </c>
    </row>
    <row r="9" spans="1:8" x14ac:dyDescent="0.25">
      <c r="A9" s="17">
        <v>2</v>
      </c>
      <c r="B9" s="20" t="s">
        <v>1382</v>
      </c>
      <c r="C9" s="20" t="s">
        <v>914</v>
      </c>
      <c r="D9" s="23">
        <v>9</v>
      </c>
      <c r="E9" s="23">
        <v>1</v>
      </c>
      <c r="F9" s="23" t="s">
        <v>2422</v>
      </c>
      <c r="G9" s="36" t="s">
        <v>980</v>
      </c>
      <c r="H9" s="23" t="s">
        <v>19</v>
      </c>
    </row>
    <row r="10" spans="1:8" x14ac:dyDescent="0.25">
      <c r="A10" s="17">
        <v>3</v>
      </c>
      <c r="B10" s="20" t="s">
        <v>2423</v>
      </c>
      <c r="C10" s="20" t="s">
        <v>2424</v>
      </c>
      <c r="D10" s="23">
        <v>9</v>
      </c>
      <c r="E10" s="23">
        <v>1</v>
      </c>
      <c r="F10" s="23" t="s">
        <v>2425</v>
      </c>
      <c r="G10" s="36" t="s">
        <v>980</v>
      </c>
      <c r="H10" s="23" t="s">
        <v>19</v>
      </c>
    </row>
    <row r="11" spans="1:8" x14ac:dyDescent="0.25">
      <c r="A11" s="17">
        <v>4</v>
      </c>
      <c r="B11" s="20" t="s">
        <v>324</v>
      </c>
      <c r="C11" s="20" t="s">
        <v>2426</v>
      </c>
      <c r="D11" s="23">
        <v>9</v>
      </c>
      <c r="E11" s="23">
        <v>1</v>
      </c>
      <c r="F11" s="23" t="s">
        <v>2427</v>
      </c>
      <c r="G11" s="36" t="s">
        <v>980</v>
      </c>
      <c r="H11" s="23" t="s">
        <v>18</v>
      </c>
    </row>
    <row r="12" spans="1:8" x14ac:dyDescent="0.25">
      <c r="A12" s="17">
        <v>5</v>
      </c>
      <c r="B12" s="20" t="s">
        <v>2428</v>
      </c>
      <c r="C12" s="20" t="s">
        <v>2429</v>
      </c>
      <c r="D12" s="23">
        <v>9</v>
      </c>
      <c r="E12" s="23">
        <v>1</v>
      </c>
      <c r="F12" s="23" t="s">
        <v>2430</v>
      </c>
      <c r="G12" s="36" t="s">
        <v>980</v>
      </c>
      <c r="H12" s="23" t="s">
        <v>18</v>
      </c>
    </row>
    <row r="13" spans="1:8" x14ac:dyDescent="0.25">
      <c r="A13" s="17">
        <v>6</v>
      </c>
      <c r="B13" s="20" t="s">
        <v>2431</v>
      </c>
      <c r="C13" s="20" t="s">
        <v>2432</v>
      </c>
      <c r="D13" s="23">
        <v>9</v>
      </c>
      <c r="E13" s="23">
        <v>1</v>
      </c>
      <c r="F13" s="23" t="s">
        <v>2433</v>
      </c>
      <c r="G13" s="36" t="s">
        <v>980</v>
      </c>
      <c r="H13" s="23" t="s">
        <v>18</v>
      </c>
    </row>
    <row r="14" spans="1:8" x14ac:dyDescent="0.25">
      <c r="A14" s="17">
        <v>7</v>
      </c>
      <c r="B14" s="20" t="s">
        <v>160</v>
      </c>
      <c r="C14" s="20" t="s">
        <v>2434</v>
      </c>
      <c r="D14" s="23">
        <v>9</v>
      </c>
      <c r="E14" s="23">
        <v>1</v>
      </c>
      <c r="F14" s="23" t="s">
        <v>2435</v>
      </c>
      <c r="G14" s="36" t="s">
        <v>980</v>
      </c>
      <c r="H14" s="23" t="s">
        <v>19</v>
      </c>
    </row>
    <row r="15" spans="1:8" x14ac:dyDescent="0.25">
      <c r="A15" s="17">
        <v>8</v>
      </c>
      <c r="B15" s="20" t="s">
        <v>690</v>
      </c>
      <c r="C15" s="20" t="s">
        <v>1301</v>
      </c>
      <c r="D15" s="23">
        <v>9</v>
      </c>
      <c r="E15" s="23">
        <v>1</v>
      </c>
      <c r="F15" s="23" t="s">
        <v>2436</v>
      </c>
      <c r="G15" s="36" t="s">
        <v>980</v>
      </c>
      <c r="H15" s="23" t="s">
        <v>18</v>
      </c>
    </row>
    <row r="16" spans="1:8" x14ac:dyDescent="0.25">
      <c r="A16" s="17">
        <v>9</v>
      </c>
      <c r="B16" s="20" t="s">
        <v>108</v>
      </c>
      <c r="C16" s="20" t="s">
        <v>2437</v>
      </c>
      <c r="D16" s="23">
        <v>9</v>
      </c>
      <c r="E16" s="23">
        <v>1</v>
      </c>
      <c r="F16" s="23" t="s">
        <v>2438</v>
      </c>
      <c r="G16" s="36" t="s">
        <v>980</v>
      </c>
      <c r="H16" s="23" t="s">
        <v>18</v>
      </c>
    </row>
    <row r="17" spans="1:8" x14ac:dyDescent="0.25">
      <c r="A17" s="17">
        <v>10</v>
      </c>
      <c r="B17" s="20" t="s">
        <v>2439</v>
      </c>
      <c r="C17" s="20" t="s">
        <v>1928</v>
      </c>
      <c r="D17" s="23">
        <v>9</v>
      </c>
      <c r="E17" s="23">
        <v>1</v>
      </c>
      <c r="F17" s="23" t="s">
        <v>2440</v>
      </c>
      <c r="G17" s="36" t="s">
        <v>980</v>
      </c>
      <c r="H17" s="23" t="s">
        <v>19</v>
      </c>
    </row>
    <row r="18" spans="1:8" x14ac:dyDescent="0.25">
      <c r="A18" s="17">
        <v>11</v>
      </c>
      <c r="B18" s="20" t="s">
        <v>2441</v>
      </c>
      <c r="C18" s="20" t="s">
        <v>2442</v>
      </c>
      <c r="D18" s="23">
        <v>9</v>
      </c>
      <c r="E18" s="23">
        <v>1</v>
      </c>
      <c r="F18" s="23" t="s">
        <v>2443</v>
      </c>
      <c r="G18" s="36" t="s">
        <v>980</v>
      </c>
      <c r="H18" s="23" t="s">
        <v>18</v>
      </c>
    </row>
    <row r="19" spans="1:8" x14ac:dyDescent="0.25">
      <c r="A19" s="17">
        <v>12</v>
      </c>
      <c r="B19" s="20" t="s">
        <v>2444</v>
      </c>
      <c r="C19" s="20" t="s">
        <v>2445</v>
      </c>
      <c r="D19" s="23">
        <v>9</v>
      </c>
      <c r="E19" s="23">
        <v>1</v>
      </c>
      <c r="F19" s="23" t="s">
        <v>2446</v>
      </c>
      <c r="G19" s="36" t="s">
        <v>980</v>
      </c>
      <c r="H19" s="23" t="s">
        <v>18</v>
      </c>
    </row>
    <row r="20" spans="1:8" x14ac:dyDescent="0.25">
      <c r="A20" s="17">
        <v>13</v>
      </c>
      <c r="B20" s="20" t="s">
        <v>2447</v>
      </c>
      <c r="C20" s="20" t="s">
        <v>1314</v>
      </c>
      <c r="D20" s="23">
        <v>9</v>
      </c>
      <c r="E20" s="23">
        <v>1</v>
      </c>
      <c r="F20" s="23" t="s">
        <v>2448</v>
      </c>
      <c r="G20" s="36" t="s">
        <v>980</v>
      </c>
      <c r="H20" s="23" t="s">
        <v>19</v>
      </c>
    </row>
    <row r="21" spans="1:8" x14ac:dyDescent="0.25">
      <c r="A21" s="17">
        <v>14</v>
      </c>
      <c r="B21" s="20" t="s">
        <v>2447</v>
      </c>
      <c r="C21" s="20" t="s">
        <v>2449</v>
      </c>
      <c r="D21" s="23">
        <v>9</v>
      </c>
      <c r="E21" s="23">
        <v>1</v>
      </c>
      <c r="F21" s="23" t="s">
        <v>2450</v>
      </c>
      <c r="G21" s="36" t="s">
        <v>980</v>
      </c>
      <c r="H21" s="23" t="s">
        <v>19</v>
      </c>
    </row>
    <row r="22" spans="1:8" x14ac:dyDescent="0.25">
      <c r="A22" s="17">
        <v>15</v>
      </c>
      <c r="B22" s="20" t="s">
        <v>2451</v>
      </c>
      <c r="C22" s="20" t="s">
        <v>2452</v>
      </c>
      <c r="D22" s="23">
        <v>9</v>
      </c>
      <c r="E22" s="23">
        <v>1</v>
      </c>
      <c r="F22" s="23" t="s">
        <v>2453</v>
      </c>
      <c r="G22" s="36" t="s">
        <v>980</v>
      </c>
      <c r="H22" s="23" t="s">
        <v>19</v>
      </c>
    </row>
    <row r="23" spans="1:8" x14ac:dyDescent="0.25">
      <c r="A23" s="17">
        <v>16</v>
      </c>
      <c r="B23" s="20" t="s">
        <v>759</v>
      </c>
      <c r="C23" s="20" t="s">
        <v>2454</v>
      </c>
      <c r="D23" s="23">
        <v>9</v>
      </c>
      <c r="E23" s="23">
        <v>1</v>
      </c>
      <c r="F23" s="23" t="s">
        <v>2455</v>
      </c>
      <c r="G23" s="36" t="s">
        <v>980</v>
      </c>
      <c r="H23" s="23" t="s">
        <v>18</v>
      </c>
    </row>
    <row r="24" spans="1:8" x14ac:dyDescent="0.25">
      <c r="A24" s="17">
        <v>17</v>
      </c>
      <c r="B24" s="20" t="s">
        <v>2456</v>
      </c>
      <c r="C24" s="20" t="s">
        <v>2457</v>
      </c>
      <c r="D24" s="23">
        <v>9</v>
      </c>
      <c r="E24" s="23">
        <v>1</v>
      </c>
      <c r="F24" s="23" t="s">
        <v>2458</v>
      </c>
      <c r="G24" s="36" t="s">
        <v>980</v>
      </c>
      <c r="H24" s="23" t="s">
        <v>18</v>
      </c>
    </row>
    <row r="25" spans="1:8" x14ac:dyDescent="0.25">
      <c r="A25" s="17">
        <v>18</v>
      </c>
      <c r="B25" s="20" t="s">
        <v>2459</v>
      </c>
      <c r="C25" s="20" t="s">
        <v>2460</v>
      </c>
      <c r="D25" s="23">
        <v>9</v>
      </c>
      <c r="E25" s="23">
        <v>1</v>
      </c>
      <c r="F25" s="23" t="s">
        <v>2461</v>
      </c>
      <c r="G25" s="36" t="s">
        <v>980</v>
      </c>
      <c r="H25" s="23" t="s">
        <v>18</v>
      </c>
    </row>
    <row r="26" spans="1:8" x14ac:dyDescent="0.25">
      <c r="A26" s="17">
        <v>19</v>
      </c>
      <c r="B26" s="20" t="s">
        <v>712</v>
      </c>
      <c r="C26" s="20" t="s">
        <v>2288</v>
      </c>
      <c r="D26" s="23">
        <v>9</v>
      </c>
      <c r="E26" s="23">
        <v>1</v>
      </c>
      <c r="F26" s="23" t="s">
        <v>2462</v>
      </c>
      <c r="G26" s="36" t="s">
        <v>980</v>
      </c>
      <c r="H26" s="23" t="s">
        <v>19</v>
      </c>
    </row>
    <row r="27" spans="1:8" x14ac:dyDescent="0.25">
      <c r="A27" s="17">
        <v>20</v>
      </c>
      <c r="B27" s="20" t="s">
        <v>123</v>
      </c>
      <c r="C27" s="20" t="s">
        <v>2463</v>
      </c>
      <c r="D27" s="23">
        <v>9</v>
      </c>
      <c r="E27" s="23">
        <v>1</v>
      </c>
      <c r="F27" s="23" t="s">
        <v>2464</v>
      </c>
      <c r="G27" s="36" t="s">
        <v>980</v>
      </c>
      <c r="H27" s="23" t="s">
        <v>18</v>
      </c>
    </row>
    <row r="28" spans="1:8" x14ac:dyDescent="0.25">
      <c r="A28" s="17">
        <v>21</v>
      </c>
      <c r="B28" s="20" t="s">
        <v>2465</v>
      </c>
      <c r="C28" s="20" t="s">
        <v>2466</v>
      </c>
      <c r="D28" s="23">
        <v>9</v>
      </c>
      <c r="E28" s="23">
        <v>1</v>
      </c>
      <c r="F28" s="23" t="s">
        <v>2467</v>
      </c>
      <c r="G28" s="36" t="s">
        <v>980</v>
      </c>
      <c r="H28" s="23" t="s">
        <v>18</v>
      </c>
    </row>
    <row r="29" spans="1:8" x14ac:dyDescent="0.25">
      <c r="A29" s="17">
        <v>22</v>
      </c>
      <c r="B29" s="20" t="s">
        <v>2468</v>
      </c>
      <c r="C29" s="20" t="s">
        <v>2469</v>
      </c>
      <c r="D29" s="23">
        <v>9</v>
      </c>
      <c r="E29" s="23">
        <v>1</v>
      </c>
      <c r="F29" s="23" t="s">
        <v>2470</v>
      </c>
      <c r="G29" s="36" t="s">
        <v>980</v>
      </c>
      <c r="H29" s="23" t="s">
        <v>18</v>
      </c>
    </row>
    <row r="30" spans="1:8" x14ac:dyDescent="0.25">
      <c r="A30" s="17">
        <v>23</v>
      </c>
      <c r="B30" s="20" t="s">
        <v>2471</v>
      </c>
      <c r="C30" s="20" t="s">
        <v>2472</v>
      </c>
      <c r="D30" s="23">
        <v>9</v>
      </c>
      <c r="E30" s="23">
        <v>1</v>
      </c>
      <c r="F30" s="23" t="s">
        <v>2473</v>
      </c>
      <c r="G30" s="36" t="s">
        <v>980</v>
      </c>
      <c r="H30" s="23" t="s">
        <v>19</v>
      </c>
    </row>
    <row r="31" spans="1:8" x14ac:dyDescent="0.25">
      <c r="A31" s="17">
        <v>24</v>
      </c>
      <c r="B31" s="20" t="s">
        <v>1032</v>
      </c>
      <c r="C31" s="20" t="s">
        <v>2474</v>
      </c>
      <c r="D31" s="23">
        <v>9</v>
      </c>
      <c r="E31" s="23">
        <v>1</v>
      </c>
      <c r="F31" s="23" t="s">
        <v>2475</v>
      </c>
      <c r="G31" s="36" t="s">
        <v>980</v>
      </c>
      <c r="H31" s="23" t="s">
        <v>19</v>
      </c>
    </row>
    <row r="32" spans="1:8" x14ac:dyDescent="0.25">
      <c r="A32" s="17">
        <v>25</v>
      </c>
      <c r="B32" s="20" t="s">
        <v>2476</v>
      </c>
      <c r="C32" s="20" t="s">
        <v>2477</v>
      </c>
      <c r="D32" s="23">
        <v>9</v>
      </c>
      <c r="E32" s="23">
        <v>1</v>
      </c>
      <c r="F32" s="23" t="s">
        <v>2478</v>
      </c>
      <c r="G32" s="36" t="s">
        <v>980</v>
      </c>
      <c r="H32" s="23" t="s">
        <v>18</v>
      </c>
    </row>
    <row r="33" spans="1:8" x14ac:dyDescent="0.25">
      <c r="A33" s="17">
        <v>26</v>
      </c>
      <c r="B33" s="20" t="s">
        <v>2479</v>
      </c>
      <c r="C33" s="20" t="s">
        <v>2480</v>
      </c>
      <c r="D33" s="23">
        <v>9</v>
      </c>
      <c r="E33" s="23">
        <v>1</v>
      </c>
      <c r="F33" s="23" t="s">
        <v>2481</v>
      </c>
      <c r="G33" s="36" t="s">
        <v>980</v>
      </c>
      <c r="H33" s="23" t="s">
        <v>19</v>
      </c>
    </row>
    <row r="34" spans="1:8" x14ac:dyDescent="0.25">
      <c r="A34" s="17">
        <v>27</v>
      </c>
      <c r="B34" s="20" t="s">
        <v>2482</v>
      </c>
      <c r="C34" s="20" t="s">
        <v>2483</v>
      </c>
      <c r="D34" s="23">
        <v>9</v>
      </c>
      <c r="E34" s="23">
        <v>1</v>
      </c>
      <c r="F34" s="23" t="s">
        <v>2484</v>
      </c>
      <c r="G34" s="36" t="s">
        <v>980</v>
      </c>
      <c r="H34" s="23" t="s">
        <v>19</v>
      </c>
    </row>
    <row r="35" spans="1:8" x14ac:dyDescent="0.25">
      <c r="A35" s="17">
        <v>28</v>
      </c>
      <c r="B35" s="20" t="s">
        <v>2485</v>
      </c>
      <c r="C35" s="20" t="s">
        <v>2486</v>
      </c>
      <c r="D35" s="23">
        <v>9</v>
      </c>
      <c r="E35" s="23">
        <v>1</v>
      </c>
      <c r="F35" s="23" t="s">
        <v>2487</v>
      </c>
      <c r="G35" s="36" t="s">
        <v>980</v>
      </c>
      <c r="H35" s="23" t="s">
        <v>18</v>
      </c>
    </row>
    <row r="36" spans="1:8" x14ac:dyDescent="0.25">
      <c r="A36" s="17">
        <v>29</v>
      </c>
      <c r="B36" s="20" t="s">
        <v>2488</v>
      </c>
      <c r="C36" s="20" t="s">
        <v>2489</v>
      </c>
      <c r="D36" s="23">
        <v>9</v>
      </c>
      <c r="E36" s="23">
        <v>1</v>
      </c>
      <c r="F36" s="23" t="s">
        <v>2490</v>
      </c>
      <c r="G36" s="36" t="s">
        <v>980</v>
      </c>
      <c r="H36" s="23" t="s">
        <v>18</v>
      </c>
    </row>
    <row r="37" spans="1:8" x14ac:dyDescent="0.25">
      <c r="A37" s="17">
        <v>30</v>
      </c>
      <c r="B37" s="20" t="s">
        <v>75</v>
      </c>
      <c r="C37" s="20" t="s">
        <v>2491</v>
      </c>
      <c r="D37" s="23">
        <v>9</v>
      </c>
      <c r="E37" s="23">
        <v>1</v>
      </c>
      <c r="F37" s="23" t="s">
        <v>2492</v>
      </c>
      <c r="G37" s="36" t="s">
        <v>980</v>
      </c>
      <c r="H37" s="23" t="s">
        <v>18</v>
      </c>
    </row>
    <row r="38" spans="1:8" x14ac:dyDescent="0.25">
      <c r="A38" s="17">
        <v>31</v>
      </c>
      <c r="B38" s="20" t="s">
        <v>787</v>
      </c>
      <c r="C38" s="20" t="s">
        <v>99</v>
      </c>
      <c r="D38" s="23">
        <v>9</v>
      </c>
      <c r="E38" s="23">
        <v>1</v>
      </c>
      <c r="F38" s="23" t="s">
        <v>2493</v>
      </c>
      <c r="G38" s="36" t="s">
        <v>980</v>
      </c>
      <c r="H38" s="23" t="s">
        <v>19</v>
      </c>
    </row>
    <row r="39" spans="1:8" x14ac:dyDescent="0.25">
      <c r="A39" s="17">
        <v>32</v>
      </c>
      <c r="B39" s="20" t="s">
        <v>369</v>
      </c>
      <c r="C39" s="20" t="s">
        <v>2494</v>
      </c>
      <c r="D39" s="23">
        <v>9</v>
      </c>
      <c r="E39" s="23">
        <v>1</v>
      </c>
      <c r="F39" s="23" t="s">
        <v>2495</v>
      </c>
      <c r="G39" s="36" t="s">
        <v>980</v>
      </c>
      <c r="H39" s="23" t="s">
        <v>18</v>
      </c>
    </row>
    <row r="40" spans="1:8" x14ac:dyDescent="0.25">
      <c r="A40" s="17">
        <v>33</v>
      </c>
      <c r="B40" s="20" t="s">
        <v>2496</v>
      </c>
      <c r="C40" s="20" t="s">
        <v>1350</v>
      </c>
      <c r="D40" s="23">
        <v>9</v>
      </c>
      <c r="E40" s="23">
        <v>1</v>
      </c>
      <c r="F40" s="23" t="s">
        <v>2497</v>
      </c>
      <c r="G40" s="36" t="s">
        <v>980</v>
      </c>
      <c r="H40" s="23" t="s">
        <v>19</v>
      </c>
    </row>
    <row r="41" spans="1:8" x14ac:dyDescent="0.25">
      <c r="A41" s="17">
        <v>34</v>
      </c>
      <c r="B41" s="20" t="s">
        <v>791</v>
      </c>
      <c r="C41" s="20" t="s">
        <v>74</v>
      </c>
      <c r="D41" s="23">
        <v>9</v>
      </c>
      <c r="E41" s="23">
        <v>1</v>
      </c>
      <c r="F41" s="23" t="s">
        <v>2498</v>
      </c>
      <c r="G41" s="36" t="s">
        <v>980</v>
      </c>
      <c r="H41" s="23" t="s">
        <v>19</v>
      </c>
    </row>
    <row r="42" spans="1:8" x14ac:dyDescent="0.25">
      <c r="A42" s="17">
        <v>35</v>
      </c>
      <c r="B42" s="20" t="s">
        <v>493</v>
      </c>
      <c r="C42" s="20" t="s">
        <v>2499</v>
      </c>
      <c r="D42" s="23">
        <v>9</v>
      </c>
      <c r="E42" s="23">
        <v>1</v>
      </c>
      <c r="F42" s="23" t="s">
        <v>2500</v>
      </c>
      <c r="G42" s="36" t="s">
        <v>980</v>
      </c>
      <c r="H42" s="23" t="s">
        <v>19</v>
      </c>
    </row>
    <row r="43" spans="1:8" x14ac:dyDescent="0.25">
      <c r="A43" s="17">
        <v>36</v>
      </c>
      <c r="B43" s="20" t="s">
        <v>2501</v>
      </c>
      <c r="C43" s="20" t="s">
        <v>2502</v>
      </c>
      <c r="D43" s="23">
        <v>9</v>
      </c>
      <c r="E43" s="23">
        <v>1</v>
      </c>
      <c r="F43" s="23" t="s">
        <v>2503</v>
      </c>
      <c r="G43" s="36" t="s">
        <v>980</v>
      </c>
      <c r="H43" s="23" t="s">
        <v>18</v>
      </c>
    </row>
    <row r="44" spans="1:8" x14ac:dyDescent="0.25">
      <c r="A44" s="17">
        <v>37</v>
      </c>
      <c r="B44" s="20" t="s">
        <v>1799</v>
      </c>
      <c r="C44" s="20" t="s">
        <v>2504</v>
      </c>
      <c r="D44" s="23">
        <v>9</v>
      </c>
      <c r="E44" s="23">
        <v>1</v>
      </c>
      <c r="F44" s="23" t="s">
        <v>2505</v>
      </c>
      <c r="G44" s="36" t="s">
        <v>980</v>
      </c>
      <c r="H44" s="23" t="s">
        <v>18</v>
      </c>
    </row>
    <row r="45" spans="1:8" x14ac:dyDescent="0.25">
      <c r="A45" s="17">
        <v>38</v>
      </c>
      <c r="B45" s="20" t="s">
        <v>2506</v>
      </c>
      <c r="C45" s="20" t="s">
        <v>2507</v>
      </c>
      <c r="D45" s="23">
        <v>9</v>
      </c>
      <c r="E45" s="23">
        <v>1</v>
      </c>
      <c r="F45" s="23" t="s">
        <v>2508</v>
      </c>
      <c r="G45" s="36" t="s">
        <v>980</v>
      </c>
      <c r="H45" s="23" t="s">
        <v>19</v>
      </c>
    </row>
    <row r="46" spans="1:8" x14ac:dyDescent="0.25">
      <c r="A46" s="17">
        <v>39</v>
      </c>
      <c r="B46" s="20" t="s">
        <v>2509</v>
      </c>
      <c r="C46" s="20" t="s">
        <v>2510</v>
      </c>
      <c r="D46" s="23">
        <v>9</v>
      </c>
      <c r="E46" s="23">
        <v>1</v>
      </c>
      <c r="F46" s="23" t="s">
        <v>2511</v>
      </c>
      <c r="G46" s="36" t="s">
        <v>980</v>
      </c>
      <c r="H46" s="23" t="s">
        <v>18</v>
      </c>
    </row>
    <row r="47" spans="1:8" x14ac:dyDescent="0.25">
      <c r="A47" s="17">
        <v>40</v>
      </c>
      <c r="B47" s="20" t="s">
        <v>2512</v>
      </c>
      <c r="C47" s="20" t="s">
        <v>2513</v>
      </c>
      <c r="D47" s="23">
        <v>9</v>
      </c>
      <c r="E47" s="23">
        <v>2</v>
      </c>
      <c r="F47" s="23" t="s">
        <v>2514</v>
      </c>
      <c r="G47" s="36" t="s">
        <v>980</v>
      </c>
      <c r="H47" s="23" t="s">
        <v>19</v>
      </c>
    </row>
    <row r="48" spans="1:8" x14ac:dyDescent="0.25">
      <c r="A48" s="17">
        <v>41</v>
      </c>
      <c r="B48" s="20" t="s">
        <v>2515</v>
      </c>
      <c r="C48" s="20" t="s">
        <v>2516</v>
      </c>
      <c r="D48" s="23">
        <v>9</v>
      </c>
      <c r="E48" s="23">
        <v>2</v>
      </c>
      <c r="F48" s="23" t="s">
        <v>2517</v>
      </c>
      <c r="G48" s="36" t="s">
        <v>980</v>
      </c>
      <c r="H48" s="23" t="s">
        <v>18</v>
      </c>
    </row>
    <row r="49" spans="1:8" x14ac:dyDescent="0.25">
      <c r="A49" s="17">
        <v>42</v>
      </c>
      <c r="B49" s="20" t="s">
        <v>2518</v>
      </c>
      <c r="C49" s="20" t="s">
        <v>2519</v>
      </c>
      <c r="D49" s="23">
        <v>9</v>
      </c>
      <c r="E49" s="23">
        <v>2</v>
      </c>
      <c r="F49" s="23" t="s">
        <v>2520</v>
      </c>
      <c r="G49" s="36" t="s">
        <v>980</v>
      </c>
      <c r="H49" s="23" t="s">
        <v>19</v>
      </c>
    </row>
    <row r="50" spans="1:8" x14ac:dyDescent="0.25">
      <c r="A50" s="17">
        <v>43</v>
      </c>
      <c r="B50" s="20" t="s">
        <v>442</v>
      </c>
      <c r="C50" s="20" t="s">
        <v>2521</v>
      </c>
      <c r="D50" s="23">
        <v>9</v>
      </c>
      <c r="E50" s="23">
        <v>2</v>
      </c>
      <c r="F50" s="23" t="s">
        <v>2522</v>
      </c>
      <c r="G50" s="36" t="s">
        <v>980</v>
      </c>
      <c r="H50" s="23" t="s">
        <v>18</v>
      </c>
    </row>
    <row r="51" spans="1:8" x14ac:dyDescent="0.25">
      <c r="A51" s="17">
        <v>44</v>
      </c>
      <c r="B51" s="20" t="s">
        <v>1890</v>
      </c>
      <c r="C51" s="20" t="s">
        <v>2523</v>
      </c>
      <c r="D51" s="23">
        <v>9</v>
      </c>
      <c r="E51" s="23">
        <v>2</v>
      </c>
      <c r="F51" s="23" t="s">
        <v>2524</v>
      </c>
      <c r="G51" s="36" t="s">
        <v>980</v>
      </c>
      <c r="H51" s="23" t="s">
        <v>19</v>
      </c>
    </row>
    <row r="52" spans="1:8" x14ac:dyDescent="0.25">
      <c r="A52" s="17">
        <v>45</v>
      </c>
      <c r="B52" s="20" t="s">
        <v>2525</v>
      </c>
      <c r="C52" s="20" t="s">
        <v>2526</v>
      </c>
      <c r="D52" s="23">
        <v>9</v>
      </c>
      <c r="E52" s="23">
        <v>2</v>
      </c>
      <c r="F52" s="23" t="s">
        <v>2527</v>
      </c>
      <c r="G52" s="36" t="s">
        <v>980</v>
      </c>
      <c r="H52" s="23" t="s">
        <v>18</v>
      </c>
    </row>
    <row r="53" spans="1:8" x14ac:dyDescent="0.25">
      <c r="A53" s="17">
        <v>46</v>
      </c>
      <c r="B53" s="20" t="s">
        <v>2528</v>
      </c>
      <c r="C53" s="20" t="s">
        <v>1766</v>
      </c>
      <c r="D53" s="23">
        <v>9</v>
      </c>
      <c r="E53" s="23">
        <v>2</v>
      </c>
      <c r="F53" s="23" t="s">
        <v>2529</v>
      </c>
      <c r="G53" s="36" t="s">
        <v>980</v>
      </c>
      <c r="H53" s="23" t="s">
        <v>18</v>
      </c>
    </row>
    <row r="54" spans="1:8" x14ac:dyDescent="0.25">
      <c r="A54" s="17">
        <v>47</v>
      </c>
      <c r="B54" s="20" t="s">
        <v>2530</v>
      </c>
      <c r="C54" s="20" t="s">
        <v>910</v>
      </c>
      <c r="D54" s="23">
        <v>9</v>
      </c>
      <c r="E54" s="23">
        <v>2</v>
      </c>
      <c r="F54" s="23" t="s">
        <v>2531</v>
      </c>
      <c r="G54" s="36" t="s">
        <v>980</v>
      </c>
      <c r="H54" s="23" t="s">
        <v>19</v>
      </c>
    </row>
    <row r="55" spans="1:8" x14ac:dyDescent="0.25">
      <c r="A55" s="17">
        <v>48</v>
      </c>
      <c r="B55" s="20" t="s">
        <v>683</v>
      </c>
      <c r="C55" s="20" t="s">
        <v>223</v>
      </c>
      <c r="D55" s="23">
        <v>9</v>
      </c>
      <c r="E55" s="23">
        <v>2</v>
      </c>
      <c r="F55" s="23" t="s">
        <v>2532</v>
      </c>
      <c r="G55" s="36" t="s">
        <v>980</v>
      </c>
      <c r="H55" s="23" t="s">
        <v>18</v>
      </c>
    </row>
    <row r="56" spans="1:8" x14ac:dyDescent="0.25">
      <c r="A56" s="17">
        <v>49</v>
      </c>
      <c r="B56" s="20" t="s">
        <v>1660</v>
      </c>
      <c r="C56" s="20" t="s">
        <v>2533</v>
      </c>
      <c r="D56" s="23">
        <v>9</v>
      </c>
      <c r="E56" s="23">
        <v>2</v>
      </c>
      <c r="F56" s="23" t="s">
        <v>2534</v>
      </c>
      <c r="G56" s="36" t="s">
        <v>980</v>
      </c>
      <c r="H56" s="23" t="s">
        <v>18</v>
      </c>
    </row>
    <row r="57" spans="1:8" x14ac:dyDescent="0.25">
      <c r="A57" s="17">
        <v>50</v>
      </c>
      <c r="B57" s="20" t="s">
        <v>2535</v>
      </c>
      <c r="C57" s="20" t="s">
        <v>2536</v>
      </c>
      <c r="D57" s="23">
        <v>9</v>
      </c>
      <c r="E57" s="23">
        <v>2</v>
      </c>
      <c r="F57" s="23" t="s">
        <v>2537</v>
      </c>
      <c r="G57" s="36" t="s">
        <v>980</v>
      </c>
      <c r="H57" s="23" t="s">
        <v>18</v>
      </c>
    </row>
    <row r="58" spans="1:8" x14ac:dyDescent="0.25">
      <c r="A58" s="17">
        <v>51</v>
      </c>
      <c r="B58" s="20" t="s">
        <v>577</v>
      </c>
      <c r="C58" s="20" t="s">
        <v>2538</v>
      </c>
      <c r="D58" s="23">
        <v>9</v>
      </c>
      <c r="E58" s="23">
        <v>2</v>
      </c>
      <c r="F58" s="23" t="s">
        <v>2539</v>
      </c>
      <c r="G58" s="36" t="s">
        <v>980</v>
      </c>
      <c r="H58" s="23" t="s">
        <v>18</v>
      </c>
    </row>
    <row r="59" spans="1:8" x14ac:dyDescent="0.25">
      <c r="A59" s="17">
        <v>52</v>
      </c>
      <c r="B59" s="20" t="s">
        <v>2540</v>
      </c>
      <c r="C59" s="20" t="s">
        <v>947</v>
      </c>
      <c r="D59" s="23">
        <v>9</v>
      </c>
      <c r="E59" s="23">
        <v>2</v>
      </c>
      <c r="F59" s="23" t="s">
        <v>2541</v>
      </c>
      <c r="G59" s="36" t="s">
        <v>980</v>
      </c>
      <c r="H59" s="23" t="s">
        <v>18</v>
      </c>
    </row>
    <row r="60" spans="1:8" x14ac:dyDescent="0.25">
      <c r="A60" s="17">
        <v>53</v>
      </c>
      <c r="B60" s="20" t="s">
        <v>230</v>
      </c>
      <c r="C60" s="20" t="s">
        <v>1888</v>
      </c>
      <c r="D60" s="23">
        <v>9</v>
      </c>
      <c r="E60" s="23">
        <v>2</v>
      </c>
      <c r="F60" s="23" t="s">
        <v>2542</v>
      </c>
      <c r="G60" s="36" t="s">
        <v>980</v>
      </c>
      <c r="H60" s="23" t="s">
        <v>19</v>
      </c>
    </row>
    <row r="61" spans="1:8" x14ac:dyDescent="0.25">
      <c r="A61" s="17">
        <v>54</v>
      </c>
      <c r="B61" s="20" t="s">
        <v>2543</v>
      </c>
      <c r="C61" s="20" t="s">
        <v>2544</v>
      </c>
      <c r="D61" s="23">
        <v>9</v>
      </c>
      <c r="E61" s="23">
        <v>2</v>
      </c>
      <c r="F61" s="23" t="s">
        <v>2545</v>
      </c>
      <c r="G61" s="36" t="s">
        <v>980</v>
      </c>
      <c r="H61" s="23" t="s">
        <v>18</v>
      </c>
    </row>
    <row r="62" spans="1:8" x14ac:dyDescent="0.25">
      <c r="A62" s="17">
        <v>55</v>
      </c>
      <c r="B62" s="20" t="s">
        <v>1833</v>
      </c>
      <c r="C62" s="20" t="s">
        <v>329</v>
      </c>
      <c r="D62" s="23">
        <v>9</v>
      </c>
      <c r="E62" s="23">
        <v>2</v>
      </c>
      <c r="F62" s="23" t="s">
        <v>2546</v>
      </c>
      <c r="G62" s="36" t="s">
        <v>980</v>
      </c>
      <c r="H62" s="23" t="s">
        <v>19</v>
      </c>
    </row>
    <row r="63" spans="1:8" x14ac:dyDescent="0.25">
      <c r="A63" s="17">
        <v>56</v>
      </c>
      <c r="B63" s="20" t="s">
        <v>2547</v>
      </c>
      <c r="C63" s="20" t="s">
        <v>227</v>
      </c>
      <c r="D63" s="23">
        <v>9</v>
      </c>
      <c r="E63" s="23">
        <v>2</v>
      </c>
      <c r="F63" s="23" t="s">
        <v>2548</v>
      </c>
      <c r="G63" s="36" t="s">
        <v>980</v>
      </c>
      <c r="H63" s="23" t="s">
        <v>19</v>
      </c>
    </row>
    <row r="64" spans="1:8" x14ac:dyDescent="0.25">
      <c r="A64" s="17">
        <v>57</v>
      </c>
      <c r="B64" s="20" t="s">
        <v>695</v>
      </c>
      <c r="C64" s="20" t="s">
        <v>1771</v>
      </c>
      <c r="D64" s="23">
        <v>9</v>
      </c>
      <c r="E64" s="23">
        <v>2</v>
      </c>
      <c r="F64" s="23" t="s">
        <v>2549</v>
      </c>
      <c r="G64" s="36" t="s">
        <v>980</v>
      </c>
      <c r="H64" s="23" t="s">
        <v>18</v>
      </c>
    </row>
    <row r="65" spans="1:8" x14ac:dyDescent="0.25">
      <c r="A65" s="17">
        <v>58</v>
      </c>
      <c r="B65" s="20" t="s">
        <v>2550</v>
      </c>
      <c r="C65" s="20" t="s">
        <v>2551</v>
      </c>
      <c r="D65" s="23">
        <v>9</v>
      </c>
      <c r="E65" s="23">
        <v>2</v>
      </c>
      <c r="F65" s="23" t="s">
        <v>2552</v>
      </c>
      <c r="G65" s="36" t="s">
        <v>980</v>
      </c>
      <c r="H65" s="23" t="s">
        <v>19</v>
      </c>
    </row>
    <row r="66" spans="1:8" x14ac:dyDescent="0.25">
      <c r="A66" s="17">
        <v>59</v>
      </c>
      <c r="B66" s="20" t="s">
        <v>2550</v>
      </c>
      <c r="C66" s="20" t="s">
        <v>333</v>
      </c>
      <c r="D66" s="23">
        <v>9</v>
      </c>
      <c r="E66" s="23">
        <v>2</v>
      </c>
      <c r="F66" s="23" t="s">
        <v>2553</v>
      </c>
      <c r="G66" s="36" t="s">
        <v>980</v>
      </c>
      <c r="H66" s="23" t="s">
        <v>19</v>
      </c>
    </row>
    <row r="67" spans="1:8" x14ac:dyDescent="0.25">
      <c r="A67" s="17">
        <v>60</v>
      </c>
      <c r="B67" s="20" t="s">
        <v>291</v>
      </c>
      <c r="C67" s="20" t="s">
        <v>2554</v>
      </c>
      <c r="D67" s="23">
        <v>9</v>
      </c>
      <c r="E67" s="23">
        <v>2</v>
      </c>
      <c r="F67" s="23" t="s">
        <v>2555</v>
      </c>
      <c r="G67" s="36" t="s">
        <v>980</v>
      </c>
      <c r="H67" s="23" t="s">
        <v>18</v>
      </c>
    </row>
    <row r="68" spans="1:8" x14ac:dyDescent="0.25">
      <c r="A68" s="17">
        <v>61</v>
      </c>
      <c r="B68" s="20" t="s">
        <v>2556</v>
      </c>
      <c r="C68" s="20" t="s">
        <v>2557</v>
      </c>
      <c r="D68" s="23">
        <v>9</v>
      </c>
      <c r="E68" s="23">
        <v>2</v>
      </c>
      <c r="F68" s="23" t="s">
        <v>2558</v>
      </c>
      <c r="G68" s="36" t="s">
        <v>980</v>
      </c>
      <c r="H68" s="23" t="s">
        <v>18</v>
      </c>
    </row>
    <row r="69" spans="1:8" x14ac:dyDescent="0.25">
      <c r="A69" s="17">
        <v>62</v>
      </c>
      <c r="B69" s="20" t="s">
        <v>2559</v>
      </c>
      <c r="C69" s="20" t="s">
        <v>2560</v>
      </c>
      <c r="D69" s="23">
        <v>9</v>
      </c>
      <c r="E69" s="23">
        <v>2</v>
      </c>
      <c r="F69" s="23" t="s">
        <v>2561</v>
      </c>
      <c r="G69" s="36" t="s">
        <v>980</v>
      </c>
      <c r="H69" s="23" t="s">
        <v>19</v>
      </c>
    </row>
    <row r="70" spans="1:8" x14ac:dyDescent="0.25">
      <c r="A70" s="17">
        <v>63</v>
      </c>
      <c r="B70" s="20" t="s">
        <v>2562</v>
      </c>
      <c r="C70" s="20" t="s">
        <v>1316</v>
      </c>
      <c r="D70" s="23">
        <v>9</v>
      </c>
      <c r="E70" s="23">
        <v>2</v>
      </c>
      <c r="F70" s="23" t="s">
        <v>2563</v>
      </c>
      <c r="G70" s="36" t="s">
        <v>980</v>
      </c>
      <c r="H70" s="23" t="s">
        <v>18</v>
      </c>
    </row>
    <row r="71" spans="1:8" x14ac:dyDescent="0.25">
      <c r="A71" s="17">
        <v>64</v>
      </c>
      <c r="B71" s="20" t="s">
        <v>2564</v>
      </c>
      <c r="C71" s="20" t="s">
        <v>2565</v>
      </c>
      <c r="D71" s="23">
        <v>9</v>
      </c>
      <c r="E71" s="23">
        <v>2</v>
      </c>
      <c r="F71" s="23" t="s">
        <v>2566</v>
      </c>
      <c r="G71" s="36" t="s">
        <v>980</v>
      </c>
      <c r="H71" s="23" t="s">
        <v>18</v>
      </c>
    </row>
    <row r="72" spans="1:8" x14ac:dyDescent="0.25">
      <c r="A72" s="17">
        <v>65</v>
      </c>
      <c r="B72" s="20" t="s">
        <v>718</v>
      </c>
      <c r="C72" s="20" t="s">
        <v>2567</v>
      </c>
      <c r="D72" s="23">
        <v>9</v>
      </c>
      <c r="E72" s="23">
        <v>2</v>
      </c>
      <c r="F72" s="23" t="s">
        <v>2568</v>
      </c>
      <c r="G72" s="36" t="s">
        <v>980</v>
      </c>
      <c r="H72" s="23" t="s">
        <v>19</v>
      </c>
    </row>
    <row r="73" spans="1:8" x14ac:dyDescent="0.25">
      <c r="A73" s="17">
        <v>66</v>
      </c>
      <c r="B73" s="20" t="s">
        <v>2569</v>
      </c>
      <c r="C73" s="20" t="s">
        <v>2570</v>
      </c>
      <c r="D73" s="23">
        <v>9</v>
      </c>
      <c r="E73" s="23">
        <v>2</v>
      </c>
      <c r="F73" s="23" t="s">
        <v>2571</v>
      </c>
      <c r="G73" s="36" t="s">
        <v>980</v>
      </c>
      <c r="H73" s="23" t="s">
        <v>18</v>
      </c>
    </row>
    <row r="74" spans="1:8" x14ac:dyDescent="0.25">
      <c r="A74" s="17">
        <v>67</v>
      </c>
      <c r="B74" s="20" t="s">
        <v>1866</v>
      </c>
      <c r="C74" s="20" t="s">
        <v>2572</v>
      </c>
      <c r="D74" s="23">
        <v>9</v>
      </c>
      <c r="E74" s="23">
        <v>2</v>
      </c>
      <c r="F74" s="23" t="s">
        <v>2573</v>
      </c>
      <c r="G74" s="36" t="s">
        <v>980</v>
      </c>
      <c r="H74" s="23" t="s">
        <v>19</v>
      </c>
    </row>
    <row r="75" spans="1:8" x14ac:dyDescent="0.25">
      <c r="A75" s="17">
        <v>68</v>
      </c>
      <c r="B75" s="20" t="s">
        <v>2574</v>
      </c>
      <c r="C75" s="20" t="s">
        <v>2575</v>
      </c>
      <c r="D75" s="23">
        <v>9</v>
      </c>
      <c r="E75" s="23">
        <v>2</v>
      </c>
      <c r="F75" s="23" t="s">
        <v>2576</v>
      </c>
      <c r="G75" s="36" t="s">
        <v>980</v>
      </c>
      <c r="H75" s="23" t="s">
        <v>19</v>
      </c>
    </row>
    <row r="76" spans="1:8" x14ac:dyDescent="0.25">
      <c r="A76" s="17">
        <v>69</v>
      </c>
      <c r="B76" s="20" t="s">
        <v>2577</v>
      </c>
      <c r="C76" s="20" t="s">
        <v>1192</v>
      </c>
      <c r="D76" s="23">
        <v>9</v>
      </c>
      <c r="E76" s="23">
        <v>2</v>
      </c>
      <c r="F76" s="23" t="s">
        <v>2578</v>
      </c>
      <c r="G76" s="36" t="s">
        <v>980</v>
      </c>
      <c r="H76" s="23" t="s">
        <v>18</v>
      </c>
    </row>
    <row r="77" spans="1:8" x14ac:dyDescent="0.25">
      <c r="A77" s="17">
        <v>70</v>
      </c>
      <c r="B77" s="20" t="s">
        <v>2579</v>
      </c>
      <c r="C77" s="20" t="s">
        <v>2580</v>
      </c>
      <c r="D77" s="23">
        <v>9</v>
      </c>
      <c r="E77" s="23">
        <v>2</v>
      </c>
      <c r="F77" s="23" t="s">
        <v>2581</v>
      </c>
      <c r="G77" s="36" t="s">
        <v>980</v>
      </c>
      <c r="H77" s="23" t="s">
        <v>18</v>
      </c>
    </row>
    <row r="78" spans="1:8" x14ac:dyDescent="0.25">
      <c r="A78" s="17">
        <v>71</v>
      </c>
      <c r="B78" s="20" t="s">
        <v>1949</v>
      </c>
      <c r="C78" s="20" t="s">
        <v>2582</v>
      </c>
      <c r="D78" s="23">
        <v>9</v>
      </c>
      <c r="E78" s="23">
        <v>2</v>
      </c>
      <c r="F78" s="23" t="s">
        <v>2583</v>
      </c>
      <c r="G78" s="36" t="s">
        <v>980</v>
      </c>
      <c r="H78" s="23" t="s">
        <v>18</v>
      </c>
    </row>
    <row r="79" spans="1:8" x14ac:dyDescent="0.25">
      <c r="A79" s="17">
        <v>72</v>
      </c>
      <c r="B79" s="20" t="s">
        <v>2584</v>
      </c>
      <c r="C79" s="20" t="s">
        <v>2585</v>
      </c>
      <c r="D79" s="23">
        <v>9</v>
      </c>
      <c r="E79" s="23">
        <v>2</v>
      </c>
      <c r="F79" s="23" t="s">
        <v>2586</v>
      </c>
      <c r="G79" s="36" t="s">
        <v>980</v>
      </c>
      <c r="H79" s="23" t="s">
        <v>18</v>
      </c>
    </row>
    <row r="80" spans="1:8" x14ac:dyDescent="0.25">
      <c r="A80" s="17">
        <v>73</v>
      </c>
      <c r="B80" s="20" t="s">
        <v>2587</v>
      </c>
      <c r="C80" s="20" t="s">
        <v>769</v>
      </c>
      <c r="D80" s="23">
        <v>9</v>
      </c>
      <c r="E80" s="23">
        <v>2</v>
      </c>
      <c r="F80" s="23" t="s">
        <v>2588</v>
      </c>
      <c r="G80" s="36" t="s">
        <v>980</v>
      </c>
      <c r="H80" s="23" t="s">
        <v>19</v>
      </c>
    </row>
    <row r="81" spans="1:8" x14ac:dyDescent="0.25">
      <c r="A81" s="17">
        <v>74</v>
      </c>
      <c r="B81" s="20" t="s">
        <v>2589</v>
      </c>
      <c r="C81" s="20" t="s">
        <v>2590</v>
      </c>
      <c r="D81" s="23">
        <v>9</v>
      </c>
      <c r="E81" s="23">
        <v>2</v>
      </c>
      <c r="F81" s="23" t="s">
        <v>2591</v>
      </c>
      <c r="G81" s="36" t="s">
        <v>980</v>
      </c>
      <c r="H81" s="23" t="s">
        <v>19</v>
      </c>
    </row>
    <row r="82" spans="1:8" x14ac:dyDescent="0.25">
      <c r="A82" s="17">
        <v>75</v>
      </c>
      <c r="B82" s="20" t="s">
        <v>1441</v>
      </c>
      <c r="C82" s="20" t="s">
        <v>2592</v>
      </c>
      <c r="D82" s="23">
        <v>9</v>
      </c>
      <c r="E82" s="23">
        <v>2</v>
      </c>
      <c r="F82" s="23" t="s">
        <v>2593</v>
      </c>
      <c r="G82" s="36" t="s">
        <v>980</v>
      </c>
      <c r="H82" s="23" t="s">
        <v>18</v>
      </c>
    </row>
    <row r="83" spans="1:8" x14ac:dyDescent="0.25">
      <c r="A83" s="17">
        <v>76</v>
      </c>
      <c r="B83" s="20" t="s">
        <v>2594</v>
      </c>
      <c r="C83" s="20" t="s">
        <v>338</v>
      </c>
      <c r="D83" s="23">
        <v>9</v>
      </c>
      <c r="E83" s="23">
        <v>2</v>
      </c>
      <c r="F83" s="23" t="s">
        <v>2595</v>
      </c>
      <c r="G83" s="36" t="s">
        <v>980</v>
      </c>
      <c r="H83" s="23" t="s">
        <v>19</v>
      </c>
    </row>
    <row r="84" spans="1:8" x14ac:dyDescent="0.25">
      <c r="A84" s="17">
        <v>77</v>
      </c>
      <c r="B84" s="20" t="s">
        <v>2596</v>
      </c>
      <c r="C84" s="20" t="s">
        <v>2597</v>
      </c>
      <c r="D84" s="23">
        <v>9</v>
      </c>
      <c r="E84" s="23">
        <v>2</v>
      </c>
      <c r="F84" s="23" t="s">
        <v>2598</v>
      </c>
      <c r="G84" s="36" t="s">
        <v>980</v>
      </c>
      <c r="H84" s="23" t="s">
        <v>18</v>
      </c>
    </row>
    <row r="85" spans="1:8" x14ac:dyDescent="0.25">
      <c r="A85" s="17">
        <v>78</v>
      </c>
      <c r="B85" s="20" t="s">
        <v>2599</v>
      </c>
      <c r="C85" s="20" t="s">
        <v>2600</v>
      </c>
      <c r="D85" s="23">
        <v>9</v>
      </c>
      <c r="E85" s="23">
        <v>2</v>
      </c>
      <c r="F85" s="23" t="s">
        <v>2601</v>
      </c>
      <c r="G85" s="36" t="s">
        <v>980</v>
      </c>
      <c r="H85" s="23" t="s">
        <v>19</v>
      </c>
    </row>
    <row r="86" spans="1:8" x14ac:dyDescent="0.25">
      <c r="A86" s="17">
        <v>79</v>
      </c>
      <c r="B86" s="20" t="s">
        <v>2602</v>
      </c>
      <c r="C86" s="20" t="s">
        <v>2603</v>
      </c>
      <c r="D86" s="23">
        <v>9</v>
      </c>
      <c r="E86" s="23">
        <v>2</v>
      </c>
      <c r="F86" s="23" t="s">
        <v>2604</v>
      </c>
      <c r="G86" s="36" t="s">
        <v>980</v>
      </c>
      <c r="H86" s="23" t="s">
        <v>19</v>
      </c>
    </row>
    <row r="87" spans="1:8" x14ac:dyDescent="0.25">
      <c r="A87" s="17">
        <v>80</v>
      </c>
      <c r="B87" s="20" t="s">
        <v>2605</v>
      </c>
      <c r="C87" s="20" t="s">
        <v>2606</v>
      </c>
      <c r="D87" s="23">
        <v>9</v>
      </c>
      <c r="E87" s="23">
        <v>3</v>
      </c>
      <c r="F87" s="23" t="s">
        <v>2607</v>
      </c>
      <c r="G87" s="36" t="s">
        <v>980</v>
      </c>
      <c r="H87" s="23" t="s">
        <v>19</v>
      </c>
    </row>
    <row r="88" spans="1:8" x14ac:dyDescent="0.25">
      <c r="A88" s="17">
        <v>81</v>
      </c>
      <c r="B88" s="20" t="s">
        <v>2608</v>
      </c>
      <c r="C88" s="20" t="s">
        <v>2609</v>
      </c>
      <c r="D88" s="23">
        <v>9</v>
      </c>
      <c r="E88" s="23">
        <v>3</v>
      </c>
      <c r="F88" s="23" t="s">
        <v>2610</v>
      </c>
      <c r="G88" s="36" t="s">
        <v>980</v>
      </c>
      <c r="H88" s="23" t="s">
        <v>18</v>
      </c>
    </row>
    <row r="89" spans="1:8" x14ac:dyDescent="0.25">
      <c r="A89" s="17">
        <v>82</v>
      </c>
      <c r="B89" s="20" t="s">
        <v>1290</v>
      </c>
      <c r="C89" s="20" t="s">
        <v>2611</v>
      </c>
      <c r="D89" s="23">
        <v>9</v>
      </c>
      <c r="E89" s="23">
        <v>3</v>
      </c>
      <c r="F89" s="23" t="s">
        <v>2612</v>
      </c>
      <c r="G89" s="36" t="s">
        <v>980</v>
      </c>
      <c r="H89" s="23" t="s">
        <v>18</v>
      </c>
    </row>
    <row r="90" spans="1:8" x14ac:dyDescent="0.25">
      <c r="A90" s="17">
        <v>83</v>
      </c>
      <c r="B90" s="20" t="s">
        <v>2613</v>
      </c>
      <c r="C90" s="20" t="s">
        <v>227</v>
      </c>
      <c r="D90" s="23">
        <v>9</v>
      </c>
      <c r="E90" s="23">
        <v>3</v>
      </c>
      <c r="F90" s="23" t="s">
        <v>2614</v>
      </c>
      <c r="G90" s="36" t="s">
        <v>980</v>
      </c>
      <c r="H90" s="23" t="s">
        <v>18</v>
      </c>
    </row>
    <row r="91" spans="1:8" x14ac:dyDescent="0.25">
      <c r="A91" s="17">
        <v>84</v>
      </c>
      <c r="B91" s="20" t="s">
        <v>1309</v>
      </c>
      <c r="C91" s="20" t="s">
        <v>2615</v>
      </c>
      <c r="D91" s="23">
        <v>9</v>
      </c>
      <c r="E91" s="23">
        <v>3</v>
      </c>
      <c r="F91" s="23" t="s">
        <v>2616</v>
      </c>
      <c r="G91" s="36" t="s">
        <v>980</v>
      </c>
      <c r="H91" s="23" t="s">
        <v>18</v>
      </c>
    </row>
    <row r="92" spans="1:8" x14ac:dyDescent="0.25">
      <c r="A92" s="17">
        <v>85</v>
      </c>
      <c r="B92" s="20" t="s">
        <v>2617</v>
      </c>
      <c r="C92" s="20" t="s">
        <v>2618</v>
      </c>
      <c r="D92" s="23">
        <v>9</v>
      </c>
      <c r="E92" s="23">
        <v>3</v>
      </c>
      <c r="F92" s="23" t="s">
        <v>2619</v>
      </c>
      <c r="G92" s="36" t="s">
        <v>980</v>
      </c>
      <c r="H92" s="23" t="s">
        <v>150</v>
      </c>
    </row>
    <row r="93" spans="1:8" x14ac:dyDescent="0.25">
      <c r="A93" s="17">
        <v>86</v>
      </c>
      <c r="B93" s="20" t="s">
        <v>2620</v>
      </c>
      <c r="C93" s="20" t="s">
        <v>101</v>
      </c>
      <c r="D93" s="23">
        <v>9</v>
      </c>
      <c r="E93" s="23">
        <v>3</v>
      </c>
      <c r="F93" s="23" t="s">
        <v>2621</v>
      </c>
      <c r="G93" s="36" t="s">
        <v>980</v>
      </c>
      <c r="H93" s="23" t="s">
        <v>18</v>
      </c>
    </row>
    <row r="94" spans="1:8" x14ac:dyDescent="0.25">
      <c r="A94" s="17">
        <v>87</v>
      </c>
      <c r="B94" s="20" t="s">
        <v>2622</v>
      </c>
      <c r="C94" s="20" t="s">
        <v>1316</v>
      </c>
      <c r="D94" s="23">
        <v>9</v>
      </c>
      <c r="E94" s="23">
        <v>3</v>
      </c>
      <c r="F94" s="23" t="s">
        <v>2623</v>
      </c>
      <c r="G94" s="36" t="s">
        <v>980</v>
      </c>
      <c r="H94" s="23" t="s">
        <v>18</v>
      </c>
    </row>
    <row r="95" spans="1:8" x14ac:dyDescent="0.25">
      <c r="A95" s="17">
        <v>88</v>
      </c>
      <c r="B95" s="20" t="s">
        <v>2624</v>
      </c>
      <c r="C95" s="20" t="s">
        <v>645</v>
      </c>
      <c r="D95" s="23">
        <v>9</v>
      </c>
      <c r="E95" s="23">
        <v>3</v>
      </c>
      <c r="F95" s="23" t="s">
        <v>2625</v>
      </c>
      <c r="G95" s="36" t="s">
        <v>980</v>
      </c>
      <c r="H95" s="23" t="s">
        <v>18</v>
      </c>
    </row>
    <row r="96" spans="1:8" x14ac:dyDescent="0.25">
      <c r="A96" s="17">
        <v>89</v>
      </c>
      <c r="B96" s="20" t="s">
        <v>2626</v>
      </c>
      <c r="C96" s="20" t="s">
        <v>2627</v>
      </c>
      <c r="D96" s="23">
        <v>9</v>
      </c>
      <c r="E96" s="23">
        <v>3</v>
      </c>
      <c r="F96" s="23" t="s">
        <v>2628</v>
      </c>
      <c r="G96" s="36" t="s">
        <v>980</v>
      </c>
      <c r="H96" s="23" t="s">
        <v>19</v>
      </c>
    </row>
    <row r="97" spans="1:8" x14ac:dyDescent="0.25">
      <c r="A97" s="17">
        <v>90</v>
      </c>
      <c r="B97" s="20" t="s">
        <v>2629</v>
      </c>
      <c r="C97" s="20" t="s">
        <v>2630</v>
      </c>
      <c r="D97" s="23">
        <v>9</v>
      </c>
      <c r="E97" s="23">
        <v>3</v>
      </c>
      <c r="F97" s="23" t="s">
        <v>2631</v>
      </c>
      <c r="G97" s="36" t="s">
        <v>980</v>
      </c>
      <c r="H97" s="23" t="s">
        <v>18</v>
      </c>
    </row>
    <row r="98" spans="1:8" x14ac:dyDescent="0.25">
      <c r="A98" s="17">
        <v>91</v>
      </c>
      <c r="B98" s="20" t="s">
        <v>1921</v>
      </c>
      <c r="C98" s="20" t="s">
        <v>2632</v>
      </c>
      <c r="D98" s="23">
        <v>9</v>
      </c>
      <c r="E98" s="23">
        <v>3</v>
      </c>
      <c r="F98" s="23" t="s">
        <v>2633</v>
      </c>
      <c r="G98" s="36" t="s">
        <v>980</v>
      </c>
      <c r="H98" s="23" t="s">
        <v>18</v>
      </c>
    </row>
    <row r="99" spans="1:8" x14ac:dyDescent="0.25">
      <c r="A99" s="17">
        <v>92</v>
      </c>
      <c r="B99" s="20" t="s">
        <v>1219</v>
      </c>
      <c r="C99" s="20" t="s">
        <v>2634</v>
      </c>
      <c r="D99" s="23">
        <v>9</v>
      </c>
      <c r="E99" s="23">
        <v>3</v>
      </c>
      <c r="F99" s="23" t="s">
        <v>2635</v>
      </c>
      <c r="G99" s="36" t="s">
        <v>980</v>
      </c>
      <c r="H99" s="23" t="s">
        <v>18</v>
      </c>
    </row>
    <row r="100" spans="1:8" x14ac:dyDescent="0.25">
      <c r="A100" s="17">
        <v>93</v>
      </c>
      <c r="B100" s="20" t="s">
        <v>2636</v>
      </c>
      <c r="C100" s="20" t="s">
        <v>2637</v>
      </c>
      <c r="D100" s="23">
        <v>9</v>
      </c>
      <c r="E100" s="23">
        <v>3</v>
      </c>
      <c r="F100" s="23" t="s">
        <v>2638</v>
      </c>
      <c r="G100" s="36" t="s">
        <v>980</v>
      </c>
      <c r="H100" s="23" t="s">
        <v>18</v>
      </c>
    </row>
    <row r="101" spans="1:8" x14ac:dyDescent="0.25">
      <c r="A101" s="17">
        <v>94</v>
      </c>
      <c r="B101" s="20" t="s">
        <v>2639</v>
      </c>
      <c r="C101" s="20" t="s">
        <v>2640</v>
      </c>
      <c r="D101" s="23">
        <v>9</v>
      </c>
      <c r="E101" s="23">
        <v>3</v>
      </c>
      <c r="F101" s="23" t="s">
        <v>2641</v>
      </c>
      <c r="G101" s="36" t="s">
        <v>980</v>
      </c>
      <c r="H101" s="23" t="s">
        <v>18</v>
      </c>
    </row>
    <row r="102" spans="1:8" x14ac:dyDescent="0.25">
      <c r="A102" s="17">
        <v>95</v>
      </c>
      <c r="B102" s="20" t="s">
        <v>51</v>
      </c>
      <c r="C102" s="20" t="s">
        <v>2642</v>
      </c>
      <c r="D102" s="23">
        <v>9</v>
      </c>
      <c r="E102" s="23">
        <v>3</v>
      </c>
      <c r="F102" s="23" t="s">
        <v>2643</v>
      </c>
      <c r="G102" s="36" t="s">
        <v>980</v>
      </c>
      <c r="H102" s="23" t="s">
        <v>18</v>
      </c>
    </row>
    <row r="103" spans="1:8" x14ac:dyDescent="0.25">
      <c r="A103" s="17">
        <v>96</v>
      </c>
      <c r="B103" s="20" t="s">
        <v>334</v>
      </c>
      <c r="C103" s="20" t="s">
        <v>2644</v>
      </c>
      <c r="D103" s="23">
        <v>9</v>
      </c>
      <c r="E103" s="23">
        <v>3</v>
      </c>
      <c r="F103" s="23" t="s">
        <v>2645</v>
      </c>
      <c r="G103" s="36" t="s">
        <v>980</v>
      </c>
      <c r="H103" s="23" t="s">
        <v>18</v>
      </c>
    </row>
    <row r="104" spans="1:8" x14ac:dyDescent="0.25">
      <c r="A104" s="17">
        <v>97</v>
      </c>
      <c r="B104" s="20" t="s">
        <v>1837</v>
      </c>
      <c r="C104" s="20" t="s">
        <v>2646</v>
      </c>
      <c r="D104" s="23">
        <v>9</v>
      </c>
      <c r="E104" s="23">
        <v>3</v>
      </c>
      <c r="F104" s="23" t="s">
        <v>2647</v>
      </c>
      <c r="G104" s="36" t="s">
        <v>980</v>
      </c>
      <c r="H104" s="23" t="s">
        <v>19</v>
      </c>
    </row>
    <row r="105" spans="1:8" x14ac:dyDescent="0.25">
      <c r="A105" s="17">
        <v>98</v>
      </c>
      <c r="B105" s="20" t="s">
        <v>646</v>
      </c>
      <c r="C105" s="20" t="s">
        <v>2648</v>
      </c>
      <c r="D105" s="23">
        <v>9</v>
      </c>
      <c r="E105" s="23">
        <v>3</v>
      </c>
      <c r="F105" s="23" t="s">
        <v>2649</v>
      </c>
      <c r="G105" s="36" t="s">
        <v>980</v>
      </c>
      <c r="H105" s="23" t="s">
        <v>18</v>
      </c>
    </row>
    <row r="106" spans="1:8" x14ac:dyDescent="0.25">
      <c r="A106" s="17">
        <v>99</v>
      </c>
      <c r="B106" s="20" t="s">
        <v>825</v>
      </c>
      <c r="C106" s="20" t="s">
        <v>171</v>
      </c>
      <c r="D106" s="23">
        <v>9</v>
      </c>
      <c r="E106" s="23">
        <v>3</v>
      </c>
      <c r="F106" s="23" t="s">
        <v>2650</v>
      </c>
      <c r="G106" s="36" t="s">
        <v>980</v>
      </c>
      <c r="H106" s="23" t="s">
        <v>19</v>
      </c>
    </row>
    <row r="107" spans="1:8" x14ac:dyDescent="0.25">
      <c r="A107" s="17">
        <v>100</v>
      </c>
      <c r="B107" s="20" t="s">
        <v>2651</v>
      </c>
      <c r="C107" s="20" t="s">
        <v>2652</v>
      </c>
      <c r="D107" s="23">
        <v>9</v>
      </c>
      <c r="E107" s="23">
        <v>3</v>
      </c>
      <c r="F107" s="23" t="s">
        <v>2653</v>
      </c>
      <c r="G107" s="36" t="s">
        <v>980</v>
      </c>
      <c r="H107" s="23" t="s">
        <v>18</v>
      </c>
    </row>
    <row r="108" spans="1:8" x14ac:dyDescent="0.25">
      <c r="A108" s="17">
        <v>101</v>
      </c>
      <c r="B108" s="20" t="s">
        <v>2654</v>
      </c>
      <c r="C108" s="20" t="s">
        <v>2655</v>
      </c>
      <c r="D108" s="23">
        <v>9</v>
      </c>
      <c r="E108" s="23">
        <v>3</v>
      </c>
      <c r="F108" s="23" t="s">
        <v>2656</v>
      </c>
      <c r="G108" s="36" t="s">
        <v>980</v>
      </c>
      <c r="H108" s="23" t="s">
        <v>18</v>
      </c>
    </row>
    <row r="109" spans="1:8" x14ac:dyDescent="0.25">
      <c r="A109" s="17">
        <v>102</v>
      </c>
      <c r="B109" s="20" t="s">
        <v>188</v>
      </c>
      <c r="C109" s="20" t="s">
        <v>2657</v>
      </c>
      <c r="D109" s="23">
        <v>9</v>
      </c>
      <c r="E109" s="23">
        <v>3</v>
      </c>
      <c r="F109" s="23" t="s">
        <v>2658</v>
      </c>
      <c r="G109" s="36" t="s">
        <v>980</v>
      </c>
      <c r="H109" s="23" t="s">
        <v>18</v>
      </c>
    </row>
    <row r="110" spans="1:8" x14ac:dyDescent="0.25">
      <c r="A110" s="17">
        <v>103</v>
      </c>
      <c r="B110" s="20" t="s">
        <v>409</v>
      </c>
      <c r="C110" s="20" t="s">
        <v>101</v>
      </c>
      <c r="D110" s="23">
        <v>9</v>
      </c>
      <c r="E110" s="23">
        <v>3</v>
      </c>
      <c r="F110" s="23" t="s">
        <v>2659</v>
      </c>
      <c r="G110" s="36" t="s">
        <v>980</v>
      </c>
      <c r="H110" s="23" t="s">
        <v>18</v>
      </c>
    </row>
    <row r="111" spans="1:8" x14ac:dyDescent="0.25">
      <c r="A111" s="17">
        <v>104</v>
      </c>
      <c r="B111" s="20" t="s">
        <v>663</v>
      </c>
      <c r="C111" s="20" t="s">
        <v>2660</v>
      </c>
      <c r="D111" s="23">
        <v>9</v>
      </c>
      <c r="E111" s="23">
        <v>3</v>
      </c>
      <c r="F111" s="23" t="s">
        <v>2661</v>
      </c>
      <c r="G111" s="36" t="s">
        <v>980</v>
      </c>
      <c r="H111" s="23" t="s">
        <v>18</v>
      </c>
    </row>
    <row r="112" spans="1:8" x14ac:dyDescent="0.25">
      <c r="A112" s="17">
        <v>105</v>
      </c>
      <c r="B112" s="20" t="s">
        <v>410</v>
      </c>
      <c r="C112" s="20" t="s">
        <v>2662</v>
      </c>
      <c r="D112" s="23">
        <v>9</v>
      </c>
      <c r="E112" s="23">
        <v>3</v>
      </c>
      <c r="F112" s="23" t="s">
        <v>2663</v>
      </c>
      <c r="G112" s="36" t="s">
        <v>980</v>
      </c>
      <c r="H112" s="23" t="s">
        <v>18</v>
      </c>
    </row>
    <row r="113" spans="1:8" x14ac:dyDescent="0.25">
      <c r="A113" s="17">
        <v>106</v>
      </c>
      <c r="B113" s="20" t="s">
        <v>129</v>
      </c>
      <c r="C113" s="20" t="s">
        <v>2664</v>
      </c>
      <c r="D113" s="23">
        <v>9</v>
      </c>
      <c r="E113" s="23">
        <v>3</v>
      </c>
      <c r="F113" s="23" t="s">
        <v>2665</v>
      </c>
      <c r="G113" s="36" t="s">
        <v>980</v>
      </c>
      <c r="H113" s="23" t="s">
        <v>18</v>
      </c>
    </row>
    <row r="114" spans="1:8" x14ac:dyDescent="0.25">
      <c r="A114" s="17">
        <v>107</v>
      </c>
      <c r="B114" s="20" t="s">
        <v>1872</v>
      </c>
      <c r="C114" s="20" t="s">
        <v>1683</v>
      </c>
      <c r="D114" s="23">
        <v>9</v>
      </c>
      <c r="E114" s="23">
        <v>3</v>
      </c>
      <c r="F114" s="23" t="s">
        <v>2666</v>
      </c>
      <c r="G114" s="36" t="s">
        <v>980</v>
      </c>
      <c r="H114" s="23" t="s">
        <v>19</v>
      </c>
    </row>
    <row r="115" spans="1:8" x14ac:dyDescent="0.25">
      <c r="A115" s="17">
        <v>108</v>
      </c>
      <c r="B115" s="20" t="s">
        <v>2667</v>
      </c>
      <c r="C115" s="20" t="s">
        <v>2668</v>
      </c>
      <c r="D115" s="23">
        <v>9</v>
      </c>
      <c r="E115" s="23">
        <v>3</v>
      </c>
      <c r="F115" s="23" t="s">
        <v>2669</v>
      </c>
      <c r="G115" s="36" t="s">
        <v>980</v>
      </c>
      <c r="H115" s="23" t="s">
        <v>18</v>
      </c>
    </row>
    <row r="116" spans="1:8" x14ac:dyDescent="0.25">
      <c r="A116" s="17">
        <v>109</v>
      </c>
      <c r="B116" s="20" t="s">
        <v>2670</v>
      </c>
      <c r="C116" s="20" t="s">
        <v>2671</v>
      </c>
      <c r="D116" s="23">
        <v>9</v>
      </c>
      <c r="E116" s="23">
        <v>3</v>
      </c>
      <c r="F116" s="23" t="s">
        <v>2672</v>
      </c>
      <c r="G116" s="36" t="s">
        <v>980</v>
      </c>
      <c r="H116" s="23" t="s">
        <v>19</v>
      </c>
    </row>
    <row r="117" spans="1:8" ht="15.75" customHeight="1" x14ac:dyDescent="0.25">
      <c r="A117" s="17">
        <v>110</v>
      </c>
      <c r="B117" s="20" t="s">
        <v>2673</v>
      </c>
      <c r="C117" s="20" t="s">
        <v>2674</v>
      </c>
      <c r="D117" s="23">
        <v>9</v>
      </c>
      <c r="E117" s="23">
        <v>3</v>
      </c>
      <c r="F117" s="23" t="s">
        <v>2675</v>
      </c>
      <c r="G117" s="36" t="s">
        <v>980</v>
      </c>
      <c r="H117" s="23" t="s">
        <v>18</v>
      </c>
    </row>
    <row r="118" spans="1:8" x14ac:dyDescent="0.25">
      <c r="A118" s="17">
        <v>111</v>
      </c>
      <c r="B118" s="20" t="s">
        <v>2676</v>
      </c>
      <c r="C118" s="20" t="s">
        <v>2677</v>
      </c>
      <c r="D118" s="23">
        <v>9</v>
      </c>
      <c r="E118" s="23">
        <v>3</v>
      </c>
      <c r="F118" s="23" t="s">
        <v>2678</v>
      </c>
      <c r="G118" s="36" t="s">
        <v>980</v>
      </c>
      <c r="H118" s="23" t="s">
        <v>18</v>
      </c>
    </row>
    <row r="119" spans="1:8" x14ac:dyDescent="0.25">
      <c r="A119" s="17">
        <v>112</v>
      </c>
      <c r="B119" s="20" t="s">
        <v>2679</v>
      </c>
      <c r="C119" s="20" t="s">
        <v>396</v>
      </c>
      <c r="D119" s="23">
        <v>9</v>
      </c>
      <c r="E119" s="23">
        <v>3</v>
      </c>
      <c r="F119" s="23" t="s">
        <v>2680</v>
      </c>
      <c r="G119" s="36" t="s">
        <v>980</v>
      </c>
      <c r="H119" s="23" t="s">
        <v>19</v>
      </c>
    </row>
    <row r="120" spans="1:8" x14ac:dyDescent="0.25">
      <c r="A120" s="17">
        <v>113</v>
      </c>
      <c r="B120" s="20" t="s">
        <v>2681</v>
      </c>
      <c r="C120" s="20" t="s">
        <v>2682</v>
      </c>
      <c r="D120" s="23">
        <v>9</v>
      </c>
      <c r="E120" s="23">
        <v>3</v>
      </c>
      <c r="F120" s="23" t="s">
        <v>2683</v>
      </c>
      <c r="G120" s="36" t="s">
        <v>980</v>
      </c>
      <c r="H120" s="23" t="s">
        <v>18</v>
      </c>
    </row>
    <row r="121" spans="1:8" x14ac:dyDescent="0.25">
      <c r="A121" s="17">
        <v>114</v>
      </c>
      <c r="B121" s="20" t="s">
        <v>2684</v>
      </c>
      <c r="C121" s="20" t="s">
        <v>2685</v>
      </c>
      <c r="D121" s="23">
        <v>9</v>
      </c>
      <c r="E121" s="23">
        <v>3</v>
      </c>
      <c r="F121" s="23" t="s">
        <v>2686</v>
      </c>
      <c r="G121" s="36" t="s">
        <v>980</v>
      </c>
      <c r="H121" s="23" t="s">
        <v>18</v>
      </c>
    </row>
    <row r="122" spans="1:8" x14ac:dyDescent="0.25">
      <c r="A122" s="17">
        <v>115</v>
      </c>
      <c r="B122" s="20" t="s">
        <v>1701</v>
      </c>
      <c r="C122" s="20" t="s">
        <v>2687</v>
      </c>
      <c r="D122" s="23">
        <v>9</v>
      </c>
      <c r="E122" s="23">
        <v>3</v>
      </c>
      <c r="F122" s="23" t="s">
        <v>2688</v>
      </c>
      <c r="G122" s="36" t="s">
        <v>980</v>
      </c>
      <c r="H122" s="23" t="s">
        <v>18</v>
      </c>
    </row>
    <row r="123" spans="1:8" x14ac:dyDescent="0.25">
      <c r="A123" s="17">
        <v>116</v>
      </c>
      <c r="B123" s="20" t="s">
        <v>2689</v>
      </c>
      <c r="C123" s="20" t="s">
        <v>2690</v>
      </c>
      <c r="D123" s="23">
        <v>9</v>
      </c>
      <c r="E123" s="23">
        <v>3</v>
      </c>
      <c r="F123" s="23" t="s">
        <v>2691</v>
      </c>
      <c r="G123" s="36" t="s">
        <v>980</v>
      </c>
      <c r="H123" s="23" t="s">
        <v>19</v>
      </c>
    </row>
    <row r="124" spans="1:8" x14ac:dyDescent="0.25">
      <c r="A124" s="17">
        <v>117</v>
      </c>
      <c r="B124" s="20" t="s">
        <v>1456</v>
      </c>
      <c r="C124" s="20" t="s">
        <v>1094</v>
      </c>
      <c r="D124" s="23">
        <v>9</v>
      </c>
      <c r="E124" s="23">
        <v>3</v>
      </c>
      <c r="F124" s="23" t="s">
        <v>2692</v>
      </c>
      <c r="G124" s="36" t="s">
        <v>980</v>
      </c>
      <c r="H124" s="23" t="s">
        <v>18</v>
      </c>
    </row>
    <row r="125" spans="1:8" x14ac:dyDescent="0.25">
      <c r="A125" s="17">
        <v>118</v>
      </c>
      <c r="B125" s="20" t="s">
        <v>2693</v>
      </c>
      <c r="C125" s="20" t="s">
        <v>2694</v>
      </c>
      <c r="D125" s="23">
        <v>9</v>
      </c>
      <c r="E125" s="23">
        <v>4</v>
      </c>
      <c r="F125" s="23" t="s">
        <v>2695</v>
      </c>
      <c r="G125" s="36" t="s">
        <v>980</v>
      </c>
      <c r="H125" s="23" t="s">
        <v>18</v>
      </c>
    </row>
    <row r="126" spans="1:8" x14ac:dyDescent="0.25">
      <c r="A126" s="17">
        <v>119</v>
      </c>
      <c r="B126" s="20" t="s">
        <v>2696</v>
      </c>
      <c r="C126" s="20" t="s">
        <v>1559</v>
      </c>
      <c r="D126" s="23">
        <v>9</v>
      </c>
      <c r="E126" s="23">
        <v>4</v>
      </c>
      <c r="F126" s="23" t="s">
        <v>2697</v>
      </c>
      <c r="G126" s="36" t="s">
        <v>980</v>
      </c>
      <c r="H126" s="23" t="s">
        <v>19</v>
      </c>
    </row>
    <row r="127" spans="1:8" x14ac:dyDescent="0.25">
      <c r="A127" s="17">
        <v>120</v>
      </c>
      <c r="B127" s="20" t="s">
        <v>2698</v>
      </c>
      <c r="C127" s="20" t="s">
        <v>723</v>
      </c>
      <c r="D127" s="23">
        <v>9</v>
      </c>
      <c r="E127" s="23">
        <v>4</v>
      </c>
      <c r="F127" s="23" t="s">
        <v>2699</v>
      </c>
      <c r="G127" s="36" t="s">
        <v>980</v>
      </c>
      <c r="H127" s="23" t="s">
        <v>18</v>
      </c>
    </row>
    <row r="128" spans="1:8" x14ac:dyDescent="0.25">
      <c r="A128" s="17">
        <v>121</v>
      </c>
      <c r="B128" s="20" t="s">
        <v>2700</v>
      </c>
      <c r="C128" s="20" t="s">
        <v>2701</v>
      </c>
      <c r="D128" s="23">
        <v>9</v>
      </c>
      <c r="E128" s="23">
        <v>4</v>
      </c>
      <c r="F128" s="23" t="s">
        <v>2702</v>
      </c>
      <c r="G128" s="36" t="s">
        <v>980</v>
      </c>
      <c r="H128" s="23" t="s">
        <v>18</v>
      </c>
    </row>
    <row r="129" spans="1:8" x14ac:dyDescent="0.25">
      <c r="A129" s="17">
        <v>122</v>
      </c>
      <c r="B129" s="20" t="s">
        <v>2703</v>
      </c>
      <c r="C129" s="20" t="s">
        <v>2704</v>
      </c>
      <c r="D129" s="23">
        <v>9</v>
      </c>
      <c r="E129" s="23">
        <v>4</v>
      </c>
      <c r="F129" s="23" t="s">
        <v>2705</v>
      </c>
      <c r="G129" s="36" t="s">
        <v>980</v>
      </c>
      <c r="H129" s="23" t="s">
        <v>19</v>
      </c>
    </row>
    <row r="130" spans="1:8" x14ac:dyDescent="0.25">
      <c r="A130" s="17">
        <v>123</v>
      </c>
      <c r="B130" s="20" t="s">
        <v>2706</v>
      </c>
      <c r="C130" s="20" t="s">
        <v>2707</v>
      </c>
      <c r="D130" s="23">
        <v>9</v>
      </c>
      <c r="E130" s="23">
        <v>4</v>
      </c>
      <c r="F130" s="23" t="s">
        <v>2708</v>
      </c>
      <c r="G130" s="36" t="s">
        <v>980</v>
      </c>
      <c r="H130" s="23" t="s">
        <v>19</v>
      </c>
    </row>
    <row r="131" spans="1:8" x14ac:dyDescent="0.25">
      <c r="A131" s="17">
        <v>124</v>
      </c>
      <c r="B131" s="20" t="s">
        <v>2709</v>
      </c>
      <c r="C131" s="20" t="s">
        <v>1766</v>
      </c>
      <c r="D131" s="23">
        <v>9</v>
      </c>
      <c r="E131" s="23">
        <v>4</v>
      </c>
      <c r="F131" s="23" t="s">
        <v>2710</v>
      </c>
      <c r="G131" s="36" t="s">
        <v>980</v>
      </c>
      <c r="H131" s="23" t="s">
        <v>18</v>
      </c>
    </row>
    <row r="132" spans="1:8" x14ac:dyDescent="0.25">
      <c r="A132" s="17">
        <v>125</v>
      </c>
      <c r="B132" s="20" t="s">
        <v>1007</v>
      </c>
      <c r="C132" s="20" t="s">
        <v>2711</v>
      </c>
      <c r="D132" s="23">
        <v>9</v>
      </c>
      <c r="E132" s="23">
        <v>4</v>
      </c>
      <c r="F132" s="23" t="s">
        <v>2712</v>
      </c>
      <c r="G132" s="36" t="s">
        <v>980</v>
      </c>
      <c r="H132" s="23" t="s">
        <v>18</v>
      </c>
    </row>
    <row r="133" spans="1:8" x14ac:dyDescent="0.25">
      <c r="A133" s="17">
        <v>126</v>
      </c>
      <c r="B133" s="20" t="s">
        <v>2713</v>
      </c>
      <c r="C133" s="20" t="s">
        <v>227</v>
      </c>
      <c r="D133" s="23">
        <v>9</v>
      </c>
      <c r="E133" s="23">
        <v>4</v>
      </c>
      <c r="F133" s="23" t="s">
        <v>2714</v>
      </c>
      <c r="G133" s="36" t="s">
        <v>980</v>
      </c>
      <c r="H133" s="23" t="s">
        <v>19</v>
      </c>
    </row>
    <row r="134" spans="1:8" x14ac:dyDescent="0.25">
      <c r="A134" s="17">
        <v>127</v>
      </c>
      <c r="B134" s="20" t="s">
        <v>1668</v>
      </c>
      <c r="C134" s="20" t="s">
        <v>2715</v>
      </c>
      <c r="D134" s="23">
        <v>9</v>
      </c>
      <c r="E134" s="23">
        <v>4</v>
      </c>
      <c r="F134" s="23" t="s">
        <v>2716</v>
      </c>
      <c r="G134" s="36" t="s">
        <v>980</v>
      </c>
      <c r="H134" s="23" t="s">
        <v>18</v>
      </c>
    </row>
    <row r="135" spans="1:8" x14ac:dyDescent="0.25">
      <c r="A135" s="17">
        <v>128</v>
      </c>
      <c r="B135" s="20" t="s">
        <v>2717</v>
      </c>
      <c r="C135" s="20" t="s">
        <v>2718</v>
      </c>
      <c r="D135" s="23">
        <v>9</v>
      </c>
      <c r="E135" s="23">
        <v>4</v>
      </c>
      <c r="F135" s="23" t="s">
        <v>2719</v>
      </c>
      <c r="G135" s="36" t="s">
        <v>980</v>
      </c>
      <c r="H135" s="23" t="s">
        <v>18</v>
      </c>
    </row>
    <row r="136" spans="1:8" x14ac:dyDescent="0.25">
      <c r="A136" s="17">
        <v>129</v>
      </c>
      <c r="B136" s="20" t="s">
        <v>2720</v>
      </c>
      <c r="C136" s="20" t="s">
        <v>304</v>
      </c>
      <c r="D136" s="23">
        <v>9</v>
      </c>
      <c r="E136" s="23">
        <v>4</v>
      </c>
      <c r="F136" s="23" t="s">
        <v>2721</v>
      </c>
      <c r="G136" s="36" t="s">
        <v>980</v>
      </c>
      <c r="H136" s="23" t="s">
        <v>18</v>
      </c>
    </row>
    <row r="137" spans="1:8" x14ac:dyDescent="0.25">
      <c r="A137" s="17">
        <v>130</v>
      </c>
      <c r="B137" s="20" t="s">
        <v>1673</v>
      </c>
      <c r="C137" s="20" t="s">
        <v>2722</v>
      </c>
      <c r="D137" s="23">
        <v>9</v>
      </c>
      <c r="E137" s="23">
        <v>4</v>
      </c>
      <c r="F137" s="23" t="s">
        <v>2723</v>
      </c>
      <c r="G137" s="36" t="s">
        <v>980</v>
      </c>
      <c r="H137" s="23" t="s">
        <v>18</v>
      </c>
    </row>
    <row r="138" spans="1:8" x14ac:dyDescent="0.25">
      <c r="A138" s="17">
        <v>131</v>
      </c>
      <c r="B138" s="20" t="s">
        <v>2724</v>
      </c>
      <c r="C138" s="20" t="s">
        <v>2725</v>
      </c>
      <c r="D138" s="23">
        <v>9</v>
      </c>
      <c r="E138" s="23">
        <v>4</v>
      </c>
      <c r="F138" s="23" t="s">
        <v>2726</v>
      </c>
      <c r="G138" s="36" t="s">
        <v>980</v>
      </c>
      <c r="H138" s="23" t="s">
        <v>18</v>
      </c>
    </row>
    <row r="139" spans="1:8" x14ac:dyDescent="0.25">
      <c r="A139" s="17">
        <v>132</v>
      </c>
      <c r="B139" s="20" t="s">
        <v>336</v>
      </c>
      <c r="C139" s="20" t="s">
        <v>273</v>
      </c>
      <c r="D139" s="23">
        <v>9</v>
      </c>
      <c r="E139" s="23">
        <v>4</v>
      </c>
      <c r="F139" s="23" t="s">
        <v>2727</v>
      </c>
      <c r="G139" s="36" t="s">
        <v>980</v>
      </c>
      <c r="H139" s="23" t="s">
        <v>18</v>
      </c>
    </row>
    <row r="140" spans="1:8" x14ac:dyDescent="0.25">
      <c r="A140" s="17">
        <v>133</v>
      </c>
      <c r="B140" s="20" t="s">
        <v>2728</v>
      </c>
      <c r="C140" s="20" t="s">
        <v>2729</v>
      </c>
      <c r="D140" s="23">
        <v>9</v>
      </c>
      <c r="E140" s="23">
        <v>4</v>
      </c>
      <c r="F140" s="23" t="s">
        <v>2730</v>
      </c>
      <c r="G140" s="36" t="s">
        <v>980</v>
      </c>
      <c r="H140" s="23" t="s">
        <v>18</v>
      </c>
    </row>
    <row r="141" spans="1:8" x14ac:dyDescent="0.25">
      <c r="A141" s="17">
        <v>134</v>
      </c>
      <c r="B141" s="20" t="s">
        <v>2731</v>
      </c>
      <c r="C141" s="20" t="s">
        <v>2732</v>
      </c>
      <c r="D141" s="23">
        <v>9</v>
      </c>
      <c r="E141" s="23">
        <v>4</v>
      </c>
      <c r="F141" s="23" t="s">
        <v>2733</v>
      </c>
      <c r="G141" s="36" t="s">
        <v>980</v>
      </c>
      <c r="H141" s="23" t="s">
        <v>18</v>
      </c>
    </row>
    <row r="142" spans="1:8" x14ac:dyDescent="0.25">
      <c r="A142" s="17">
        <v>135</v>
      </c>
      <c r="B142" s="20" t="s">
        <v>2734</v>
      </c>
      <c r="C142" s="20" t="s">
        <v>2735</v>
      </c>
      <c r="D142" s="23">
        <v>9</v>
      </c>
      <c r="E142" s="23">
        <v>4</v>
      </c>
      <c r="F142" s="23" t="s">
        <v>2736</v>
      </c>
      <c r="G142" s="36" t="s">
        <v>980</v>
      </c>
      <c r="H142" s="23" t="s">
        <v>19</v>
      </c>
    </row>
    <row r="143" spans="1:8" x14ac:dyDescent="0.25">
      <c r="A143" s="17">
        <v>136</v>
      </c>
      <c r="B143" s="20" t="s">
        <v>651</v>
      </c>
      <c r="C143" s="20" t="s">
        <v>2737</v>
      </c>
      <c r="D143" s="23">
        <v>9</v>
      </c>
      <c r="E143" s="23">
        <v>4</v>
      </c>
      <c r="F143" s="23" t="s">
        <v>2738</v>
      </c>
      <c r="G143" s="36" t="s">
        <v>980</v>
      </c>
      <c r="H143" s="23" t="s">
        <v>19</v>
      </c>
    </row>
    <row r="144" spans="1:8" x14ac:dyDescent="0.25">
      <c r="A144" s="17">
        <v>137</v>
      </c>
      <c r="B144" s="20" t="s">
        <v>2739</v>
      </c>
      <c r="C144" s="20" t="s">
        <v>2740</v>
      </c>
      <c r="D144" s="23">
        <v>9</v>
      </c>
      <c r="E144" s="23">
        <v>4</v>
      </c>
      <c r="F144" s="23" t="s">
        <v>2741</v>
      </c>
      <c r="G144" s="36" t="s">
        <v>980</v>
      </c>
      <c r="H144" s="23" t="s">
        <v>19</v>
      </c>
    </row>
    <row r="145" spans="1:8" x14ac:dyDescent="0.25">
      <c r="A145" s="17">
        <v>138</v>
      </c>
      <c r="B145" s="20" t="s">
        <v>2742</v>
      </c>
      <c r="C145" s="20" t="s">
        <v>2743</v>
      </c>
      <c r="D145" s="23">
        <v>9</v>
      </c>
      <c r="E145" s="23">
        <v>4</v>
      </c>
      <c r="F145" s="23" t="s">
        <v>2744</v>
      </c>
      <c r="G145" s="36" t="s">
        <v>980</v>
      </c>
      <c r="H145" s="23" t="s">
        <v>18</v>
      </c>
    </row>
    <row r="146" spans="1:8" x14ac:dyDescent="0.25">
      <c r="A146" s="17">
        <v>139</v>
      </c>
      <c r="B146" s="20" t="s">
        <v>1861</v>
      </c>
      <c r="C146" s="20" t="s">
        <v>2745</v>
      </c>
      <c r="D146" s="23">
        <v>9</v>
      </c>
      <c r="E146" s="23">
        <v>4</v>
      </c>
      <c r="F146" s="23" t="s">
        <v>2746</v>
      </c>
      <c r="G146" s="36" t="s">
        <v>980</v>
      </c>
      <c r="H146" s="23" t="s">
        <v>18</v>
      </c>
    </row>
    <row r="147" spans="1:8" x14ac:dyDescent="0.25">
      <c r="A147" s="17">
        <v>140</v>
      </c>
      <c r="B147" s="20" t="s">
        <v>2747</v>
      </c>
      <c r="C147" s="20" t="s">
        <v>2748</v>
      </c>
      <c r="D147" s="23">
        <v>9</v>
      </c>
      <c r="E147" s="23">
        <v>4</v>
      </c>
      <c r="F147" s="23" t="s">
        <v>2749</v>
      </c>
      <c r="G147" s="36" t="s">
        <v>980</v>
      </c>
      <c r="H147" s="23" t="s">
        <v>19</v>
      </c>
    </row>
    <row r="148" spans="1:8" x14ac:dyDescent="0.25">
      <c r="A148" s="17">
        <v>141</v>
      </c>
      <c r="B148" s="20" t="s">
        <v>2146</v>
      </c>
      <c r="C148" s="20" t="s">
        <v>395</v>
      </c>
      <c r="D148" s="23">
        <v>9</v>
      </c>
      <c r="E148" s="23">
        <v>4</v>
      </c>
      <c r="F148" s="23" t="s">
        <v>2750</v>
      </c>
      <c r="G148" s="36" t="s">
        <v>980</v>
      </c>
      <c r="H148" s="23" t="s">
        <v>19</v>
      </c>
    </row>
    <row r="149" spans="1:8" x14ac:dyDescent="0.25">
      <c r="A149" s="17">
        <v>142</v>
      </c>
      <c r="B149" s="20" t="s">
        <v>2751</v>
      </c>
      <c r="C149" s="20" t="s">
        <v>2752</v>
      </c>
      <c r="D149" s="23">
        <v>9</v>
      </c>
      <c r="E149" s="23">
        <v>4</v>
      </c>
      <c r="F149" s="23" t="s">
        <v>2753</v>
      </c>
      <c r="G149" s="36" t="s">
        <v>980</v>
      </c>
      <c r="H149" s="23" t="s">
        <v>19</v>
      </c>
    </row>
    <row r="150" spans="1:8" x14ac:dyDescent="0.25">
      <c r="A150" s="17">
        <v>143</v>
      </c>
      <c r="B150" s="20" t="s">
        <v>2754</v>
      </c>
      <c r="C150" s="20" t="s">
        <v>2755</v>
      </c>
      <c r="D150" s="23">
        <v>9</v>
      </c>
      <c r="E150" s="23">
        <v>4</v>
      </c>
      <c r="F150" s="23" t="s">
        <v>2756</v>
      </c>
      <c r="G150" s="36" t="s">
        <v>980</v>
      </c>
      <c r="H150" s="23" t="s">
        <v>18</v>
      </c>
    </row>
    <row r="151" spans="1:8" x14ac:dyDescent="0.25">
      <c r="A151" s="17">
        <v>144</v>
      </c>
      <c r="B151" s="20" t="s">
        <v>1343</v>
      </c>
      <c r="C151" s="20" t="s">
        <v>2757</v>
      </c>
      <c r="D151" s="23">
        <v>9</v>
      </c>
      <c r="E151" s="23">
        <v>4</v>
      </c>
      <c r="F151" s="23" t="s">
        <v>2758</v>
      </c>
      <c r="G151" s="36" t="s">
        <v>980</v>
      </c>
      <c r="H151" s="23" t="s">
        <v>18</v>
      </c>
    </row>
    <row r="152" spans="1:8" x14ac:dyDescent="0.25">
      <c r="A152" s="17">
        <v>145</v>
      </c>
      <c r="B152" s="20" t="s">
        <v>2759</v>
      </c>
      <c r="C152" s="20" t="s">
        <v>2760</v>
      </c>
      <c r="D152" s="23">
        <v>9</v>
      </c>
      <c r="E152" s="23">
        <v>4</v>
      </c>
      <c r="F152" s="23" t="s">
        <v>2761</v>
      </c>
      <c r="G152" s="36" t="s">
        <v>980</v>
      </c>
      <c r="H152" s="23" t="s">
        <v>19</v>
      </c>
    </row>
    <row r="153" spans="1:8" x14ac:dyDescent="0.25">
      <c r="A153" s="17">
        <v>146</v>
      </c>
      <c r="B153" s="20" t="s">
        <v>2762</v>
      </c>
      <c r="C153" s="20" t="s">
        <v>2763</v>
      </c>
      <c r="D153" s="23">
        <v>9</v>
      </c>
      <c r="E153" s="23">
        <v>4</v>
      </c>
      <c r="F153" s="23" t="s">
        <v>2764</v>
      </c>
      <c r="G153" s="36" t="s">
        <v>980</v>
      </c>
      <c r="H153" s="23" t="s">
        <v>18</v>
      </c>
    </row>
    <row r="154" spans="1:8" x14ac:dyDescent="0.25">
      <c r="A154" s="17">
        <v>147</v>
      </c>
      <c r="B154" s="20" t="s">
        <v>2765</v>
      </c>
      <c r="C154" s="20" t="s">
        <v>2045</v>
      </c>
      <c r="D154" s="23">
        <v>9</v>
      </c>
      <c r="E154" s="23">
        <v>4</v>
      </c>
      <c r="F154" s="23" t="s">
        <v>2766</v>
      </c>
      <c r="G154" s="36" t="s">
        <v>980</v>
      </c>
      <c r="H154" s="23" t="s">
        <v>19</v>
      </c>
    </row>
    <row r="155" spans="1:8" x14ac:dyDescent="0.25">
      <c r="A155" s="17">
        <v>148</v>
      </c>
      <c r="B155" s="20" t="s">
        <v>2767</v>
      </c>
      <c r="C155" s="20" t="s">
        <v>273</v>
      </c>
      <c r="D155" s="23">
        <v>9</v>
      </c>
      <c r="E155" s="23">
        <v>4</v>
      </c>
      <c r="F155" s="23" t="s">
        <v>2768</v>
      </c>
      <c r="G155" s="36" t="s">
        <v>980</v>
      </c>
      <c r="H155" s="23" t="s">
        <v>18</v>
      </c>
    </row>
    <row r="156" spans="1:8" x14ac:dyDescent="0.25">
      <c r="A156" s="17">
        <v>149</v>
      </c>
      <c r="B156" s="20" t="s">
        <v>2769</v>
      </c>
      <c r="C156" s="20" t="s">
        <v>2770</v>
      </c>
      <c r="D156" s="23">
        <v>9</v>
      </c>
      <c r="E156" s="23">
        <v>4</v>
      </c>
      <c r="F156" s="23" t="s">
        <v>2771</v>
      </c>
      <c r="G156" s="36" t="s">
        <v>980</v>
      </c>
      <c r="H156" s="23" t="s">
        <v>18</v>
      </c>
    </row>
    <row r="157" spans="1:8" x14ac:dyDescent="0.25">
      <c r="A157" s="17">
        <v>150</v>
      </c>
      <c r="B157" s="20" t="s">
        <v>1055</v>
      </c>
      <c r="C157" s="20" t="s">
        <v>2772</v>
      </c>
      <c r="D157" s="23">
        <v>9</v>
      </c>
      <c r="E157" s="23">
        <v>4</v>
      </c>
      <c r="F157" s="23" t="s">
        <v>2773</v>
      </c>
      <c r="G157" s="36" t="s">
        <v>980</v>
      </c>
      <c r="H157" s="23" t="s">
        <v>18</v>
      </c>
    </row>
    <row r="158" spans="1:8" x14ac:dyDescent="0.25">
      <c r="A158" s="17">
        <v>151</v>
      </c>
      <c r="B158" s="20" t="s">
        <v>367</v>
      </c>
      <c r="C158" s="20" t="s">
        <v>2774</v>
      </c>
      <c r="D158" s="23">
        <v>9</v>
      </c>
      <c r="E158" s="23">
        <v>4</v>
      </c>
      <c r="F158" s="23" t="s">
        <v>2775</v>
      </c>
      <c r="G158" s="36" t="s">
        <v>980</v>
      </c>
      <c r="H158" s="23" t="s">
        <v>18</v>
      </c>
    </row>
    <row r="159" spans="1:8" x14ac:dyDescent="0.25">
      <c r="A159" s="17">
        <v>152</v>
      </c>
      <c r="B159" s="20" t="s">
        <v>1689</v>
      </c>
      <c r="C159" s="20" t="s">
        <v>2776</v>
      </c>
      <c r="D159" s="23">
        <v>9</v>
      </c>
      <c r="E159" s="23">
        <v>4</v>
      </c>
      <c r="F159" s="23" t="s">
        <v>2777</v>
      </c>
      <c r="G159" s="36" t="s">
        <v>980</v>
      </c>
      <c r="H159" s="23" t="s">
        <v>19</v>
      </c>
    </row>
    <row r="160" spans="1:8" x14ac:dyDescent="0.25">
      <c r="A160" s="17">
        <v>153</v>
      </c>
      <c r="B160" s="20" t="s">
        <v>90</v>
      </c>
      <c r="C160" s="20" t="s">
        <v>2778</v>
      </c>
      <c r="D160" s="23">
        <v>9</v>
      </c>
      <c r="E160" s="23">
        <v>4</v>
      </c>
      <c r="F160" s="23" t="s">
        <v>2779</v>
      </c>
      <c r="G160" s="36" t="s">
        <v>980</v>
      </c>
      <c r="H160" s="23" t="s">
        <v>18</v>
      </c>
    </row>
    <row r="161" spans="1:8" x14ac:dyDescent="0.25">
      <c r="A161" s="17">
        <v>154</v>
      </c>
      <c r="B161" s="20" t="s">
        <v>2780</v>
      </c>
      <c r="C161" s="20" t="s">
        <v>1350</v>
      </c>
      <c r="D161" s="23">
        <v>9</v>
      </c>
      <c r="E161" s="23">
        <v>4</v>
      </c>
      <c r="F161" s="23" t="s">
        <v>2781</v>
      </c>
      <c r="G161" s="36" t="s">
        <v>980</v>
      </c>
      <c r="H161" s="23" t="s">
        <v>19</v>
      </c>
    </row>
    <row r="162" spans="1:8" x14ac:dyDescent="0.25">
      <c r="A162" s="17">
        <v>155</v>
      </c>
      <c r="B162" s="20" t="s">
        <v>2782</v>
      </c>
      <c r="C162" s="20" t="s">
        <v>2783</v>
      </c>
      <c r="D162" s="23">
        <v>9</v>
      </c>
      <c r="E162" s="23">
        <v>4</v>
      </c>
      <c r="F162" s="23" t="s">
        <v>2784</v>
      </c>
      <c r="G162" s="36" t="s">
        <v>980</v>
      </c>
      <c r="H162" s="23" t="s">
        <v>18</v>
      </c>
    </row>
    <row r="163" spans="1:8" x14ac:dyDescent="0.25">
      <c r="A163" s="17">
        <v>156</v>
      </c>
      <c r="B163" s="20" t="s">
        <v>2785</v>
      </c>
      <c r="C163" s="20" t="s">
        <v>2786</v>
      </c>
      <c r="D163" s="23">
        <v>9</v>
      </c>
      <c r="E163" s="23">
        <v>4</v>
      </c>
      <c r="F163" s="23" t="s">
        <v>2787</v>
      </c>
      <c r="G163" s="38" t="s">
        <v>980</v>
      </c>
      <c r="H163" s="23" t="s">
        <v>19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82"/>
  <sheetViews>
    <sheetView topLeftCell="A97" workbookViewId="0">
      <selection activeCell="A3" sqref="A3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30.28515625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20" t="s">
        <v>320</v>
      </c>
      <c r="C8" s="20" t="s">
        <v>2788</v>
      </c>
      <c r="D8" s="23">
        <v>10</v>
      </c>
      <c r="E8" s="23">
        <v>1</v>
      </c>
      <c r="F8" s="23" t="s">
        <v>2789</v>
      </c>
      <c r="G8" s="38" t="s">
        <v>980</v>
      </c>
      <c r="H8" s="23" t="s">
        <v>18</v>
      </c>
    </row>
    <row r="9" spans="1:8" x14ac:dyDescent="0.25">
      <c r="A9" s="17">
        <v>2</v>
      </c>
      <c r="B9" s="20" t="s">
        <v>1818</v>
      </c>
      <c r="C9" s="20" t="s">
        <v>2790</v>
      </c>
      <c r="D9" s="23">
        <v>10</v>
      </c>
      <c r="E9" s="23">
        <v>1</v>
      </c>
      <c r="F9" s="23" t="s">
        <v>2791</v>
      </c>
      <c r="G9" s="38" t="s">
        <v>980</v>
      </c>
      <c r="H9" s="23" t="s">
        <v>18</v>
      </c>
    </row>
    <row r="10" spans="1:8" x14ac:dyDescent="0.25">
      <c r="A10" s="17">
        <v>3</v>
      </c>
      <c r="B10" s="20" t="s">
        <v>2792</v>
      </c>
      <c r="C10" s="20" t="s">
        <v>364</v>
      </c>
      <c r="D10" s="23">
        <v>10</v>
      </c>
      <c r="E10" s="23">
        <v>1</v>
      </c>
      <c r="F10" s="23" t="s">
        <v>2793</v>
      </c>
      <c r="G10" s="38" t="s">
        <v>980</v>
      </c>
      <c r="H10" s="23" t="s">
        <v>18</v>
      </c>
    </row>
    <row r="11" spans="1:8" x14ac:dyDescent="0.25">
      <c r="A11" s="17">
        <v>4</v>
      </c>
      <c r="B11" s="20" t="s">
        <v>1206</v>
      </c>
      <c r="C11" s="20" t="s">
        <v>2794</v>
      </c>
      <c r="D11" s="23">
        <v>10</v>
      </c>
      <c r="E11" s="23">
        <v>1</v>
      </c>
      <c r="F11" s="23" t="s">
        <v>2795</v>
      </c>
      <c r="G11" s="38" t="s">
        <v>980</v>
      </c>
      <c r="H11" s="23" t="s">
        <v>18</v>
      </c>
    </row>
    <row r="12" spans="1:8" x14ac:dyDescent="0.25">
      <c r="A12" s="17">
        <v>5</v>
      </c>
      <c r="B12" s="20" t="s">
        <v>2796</v>
      </c>
      <c r="C12" s="20" t="s">
        <v>2504</v>
      </c>
      <c r="D12" s="23">
        <v>10</v>
      </c>
      <c r="E12" s="23">
        <v>1</v>
      </c>
      <c r="F12" s="23" t="s">
        <v>2797</v>
      </c>
      <c r="G12" s="38" t="s">
        <v>980</v>
      </c>
      <c r="H12" s="23" t="s">
        <v>19</v>
      </c>
    </row>
    <row r="13" spans="1:8" x14ac:dyDescent="0.25">
      <c r="A13" s="17">
        <v>6</v>
      </c>
      <c r="B13" s="20" t="s">
        <v>2798</v>
      </c>
      <c r="C13" s="20" t="s">
        <v>2799</v>
      </c>
      <c r="D13" s="23">
        <v>10</v>
      </c>
      <c r="E13" s="23">
        <v>1</v>
      </c>
      <c r="F13" s="23" t="s">
        <v>2800</v>
      </c>
      <c r="G13" s="38" t="s">
        <v>980</v>
      </c>
      <c r="H13" s="23" t="s">
        <v>19</v>
      </c>
    </row>
    <row r="14" spans="1:8" x14ac:dyDescent="0.25">
      <c r="A14" s="17">
        <v>7</v>
      </c>
      <c r="B14" s="20" t="s">
        <v>160</v>
      </c>
      <c r="C14" s="20" t="s">
        <v>2801</v>
      </c>
      <c r="D14" s="23">
        <v>10</v>
      </c>
      <c r="E14" s="23">
        <v>1</v>
      </c>
      <c r="F14" s="23" t="s">
        <v>2802</v>
      </c>
      <c r="G14" s="38" t="s">
        <v>980</v>
      </c>
      <c r="H14" s="23" t="s">
        <v>18</v>
      </c>
    </row>
    <row r="15" spans="1:8" x14ac:dyDescent="0.25">
      <c r="A15" s="17">
        <v>8</v>
      </c>
      <c r="B15" s="20" t="s">
        <v>2803</v>
      </c>
      <c r="C15" s="20" t="s">
        <v>2804</v>
      </c>
      <c r="D15" s="23">
        <v>10</v>
      </c>
      <c r="E15" s="23">
        <v>1</v>
      </c>
      <c r="F15" s="23" t="s">
        <v>2805</v>
      </c>
      <c r="G15" s="38" t="s">
        <v>980</v>
      </c>
      <c r="H15" s="23" t="s">
        <v>19</v>
      </c>
    </row>
    <row r="16" spans="1:8" x14ac:dyDescent="0.25">
      <c r="A16" s="17">
        <v>9</v>
      </c>
      <c r="B16" s="20" t="s">
        <v>2806</v>
      </c>
      <c r="C16" s="20" t="s">
        <v>2807</v>
      </c>
      <c r="D16" s="23">
        <v>10</v>
      </c>
      <c r="E16" s="23">
        <v>1</v>
      </c>
      <c r="F16" s="23" t="s">
        <v>2808</v>
      </c>
      <c r="G16" s="38" t="s">
        <v>980</v>
      </c>
      <c r="H16" s="23" t="s">
        <v>18</v>
      </c>
    </row>
    <row r="17" spans="1:8" x14ac:dyDescent="0.25">
      <c r="A17" s="17">
        <v>10</v>
      </c>
      <c r="B17" s="20" t="s">
        <v>1105</v>
      </c>
      <c r="C17" s="20" t="s">
        <v>229</v>
      </c>
      <c r="D17" s="23">
        <v>10</v>
      </c>
      <c r="E17" s="23">
        <v>1</v>
      </c>
      <c r="F17" s="23" t="s">
        <v>2809</v>
      </c>
      <c r="G17" s="38" t="s">
        <v>980</v>
      </c>
      <c r="H17" s="23" t="s">
        <v>18</v>
      </c>
    </row>
    <row r="18" spans="1:8" x14ac:dyDescent="0.25">
      <c r="A18" s="17">
        <v>11</v>
      </c>
      <c r="B18" s="20" t="s">
        <v>2810</v>
      </c>
      <c r="C18" s="20" t="s">
        <v>2811</v>
      </c>
      <c r="D18" s="23">
        <v>10</v>
      </c>
      <c r="E18" s="23">
        <v>1</v>
      </c>
      <c r="F18" s="23" t="s">
        <v>2812</v>
      </c>
      <c r="G18" s="38" t="s">
        <v>980</v>
      </c>
      <c r="H18" s="23" t="s">
        <v>18</v>
      </c>
    </row>
    <row r="19" spans="1:8" x14ac:dyDescent="0.25">
      <c r="A19" s="17">
        <v>12</v>
      </c>
      <c r="B19" s="20" t="s">
        <v>2813</v>
      </c>
      <c r="C19" s="20" t="s">
        <v>2814</v>
      </c>
      <c r="D19" s="23">
        <v>10</v>
      </c>
      <c r="E19" s="23">
        <v>1</v>
      </c>
      <c r="F19" s="23" t="s">
        <v>2815</v>
      </c>
      <c r="G19" s="38" t="s">
        <v>980</v>
      </c>
      <c r="H19" s="23" t="s">
        <v>19</v>
      </c>
    </row>
    <row r="20" spans="1:8" x14ac:dyDescent="0.25">
      <c r="A20" s="17">
        <v>13</v>
      </c>
      <c r="B20" s="20" t="s">
        <v>522</v>
      </c>
      <c r="C20" s="20" t="s">
        <v>2816</v>
      </c>
      <c r="D20" s="23">
        <v>10</v>
      </c>
      <c r="E20" s="23">
        <v>1</v>
      </c>
      <c r="F20" s="23" t="s">
        <v>2817</v>
      </c>
      <c r="G20" s="38" t="s">
        <v>980</v>
      </c>
      <c r="H20" s="23" t="s">
        <v>18</v>
      </c>
    </row>
    <row r="21" spans="1:8" x14ac:dyDescent="0.25">
      <c r="A21" s="17">
        <v>14</v>
      </c>
      <c r="B21" s="20" t="s">
        <v>2818</v>
      </c>
      <c r="C21" s="20" t="s">
        <v>1879</v>
      </c>
      <c r="D21" s="23">
        <v>10</v>
      </c>
      <c r="E21" s="23">
        <v>1</v>
      </c>
      <c r="F21" s="23" t="s">
        <v>2819</v>
      </c>
      <c r="G21" s="38" t="s">
        <v>980</v>
      </c>
      <c r="H21" s="23" t="s">
        <v>18</v>
      </c>
    </row>
    <row r="22" spans="1:8" x14ac:dyDescent="0.25">
      <c r="A22" s="17">
        <v>15</v>
      </c>
      <c r="B22" s="20" t="s">
        <v>2820</v>
      </c>
      <c r="C22" s="20" t="s">
        <v>2821</v>
      </c>
      <c r="D22" s="23">
        <v>10</v>
      </c>
      <c r="E22" s="23">
        <v>1</v>
      </c>
      <c r="F22" s="23" t="s">
        <v>2822</v>
      </c>
      <c r="G22" s="38" t="s">
        <v>980</v>
      </c>
      <c r="H22" s="23" t="s">
        <v>19</v>
      </c>
    </row>
    <row r="23" spans="1:8" x14ac:dyDescent="0.25">
      <c r="A23" s="17">
        <v>16</v>
      </c>
      <c r="B23" s="20" t="s">
        <v>2823</v>
      </c>
      <c r="C23" s="20" t="s">
        <v>2824</v>
      </c>
      <c r="D23" s="23">
        <v>10</v>
      </c>
      <c r="E23" s="23">
        <v>1</v>
      </c>
      <c r="F23" s="23" t="s">
        <v>2825</v>
      </c>
      <c r="G23" s="38" t="s">
        <v>980</v>
      </c>
      <c r="H23" s="23" t="s">
        <v>19</v>
      </c>
    </row>
    <row r="24" spans="1:8" x14ac:dyDescent="0.25">
      <c r="A24" s="17">
        <v>17</v>
      </c>
      <c r="B24" s="20" t="s">
        <v>2826</v>
      </c>
      <c r="C24" s="20" t="s">
        <v>2827</v>
      </c>
      <c r="D24" s="23">
        <v>10</v>
      </c>
      <c r="E24" s="23">
        <v>1</v>
      </c>
      <c r="F24" s="23" t="s">
        <v>2828</v>
      </c>
      <c r="G24" s="38" t="s">
        <v>980</v>
      </c>
      <c r="H24" s="23" t="s">
        <v>18</v>
      </c>
    </row>
    <row r="25" spans="1:8" x14ac:dyDescent="0.25">
      <c r="A25" s="17">
        <v>18</v>
      </c>
      <c r="B25" s="20" t="s">
        <v>190</v>
      </c>
      <c r="C25" s="20" t="s">
        <v>2829</v>
      </c>
      <c r="D25" s="23">
        <v>10</v>
      </c>
      <c r="E25" s="23">
        <v>1</v>
      </c>
      <c r="F25" s="23" t="s">
        <v>2830</v>
      </c>
      <c r="G25" s="38" t="s">
        <v>980</v>
      </c>
      <c r="H25" s="23" t="s">
        <v>19</v>
      </c>
    </row>
    <row r="26" spans="1:8" x14ac:dyDescent="0.25">
      <c r="A26" s="17">
        <v>19</v>
      </c>
      <c r="B26" s="20" t="s">
        <v>771</v>
      </c>
      <c r="C26" s="20" t="s">
        <v>2831</v>
      </c>
      <c r="D26" s="23">
        <v>10</v>
      </c>
      <c r="E26" s="23">
        <v>1</v>
      </c>
      <c r="F26" s="23" t="s">
        <v>2832</v>
      </c>
      <c r="G26" s="38" t="s">
        <v>980</v>
      </c>
      <c r="H26" s="23" t="s">
        <v>19</v>
      </c>
    </row>
    <row r="27" spans="1:8" x14ac:dyDescent="0.25">
      <c r="A27" s="17">
        <v>20</v>
      </c>
      <c r="B27" s="20" t="s">
        <v>2833</v>
      </c>
      <c r="C27" s="20" t="s">
        <v>2834</v>
      </c>
      <c r="D27" s="23">
        <v>10</v>
      </c>
      <c r="E27" s="23">
        <v>1</v>
      </c>
      <c r="F27" s="23" t="s">
        <v>2835</v>
      </c>
      <c r="G27" s="38" t="s">
        <v>980</v>
      </c>
      <c r="H27" s="23" t="s">
        <v>18</v>
      </c>
    </row>
    <row r="28" spans="1:8" x14ac:dyDescent="0.25">
      <c r="A28" s="17">
        <v>21</v>
      </c>
      <c r="B28" s="20" t="s">
        <v>2836</v>
      </c>
      <c r="C28" s="20" t="s">
        <v>2837</v>
      </c>
      <c r="D28" s="23">
        <v>10</v>
      </c>
      <c r="E28" s="23">
        <v>1</v>
      </c>
      <c r="F28" s="23" t="s">
        <v>2838</v>
      </c>
      <c r="G28" s="38" t="s">
        <v>980</v>
      </c>
      <c r="H28" s="23" t="s">
        <v>18</v>
      </c>
    </row>
    <row r="29" spans="1:8" x14ac:dyDescent="0.25">
      <c r="A29" s="17">
        <v>22</v>
      </c>
      <c r="B29" s="20" t="s">
        <v>2839</v>
      </c>
      <c r="C29" s="20" t="s">
        <v>2840</v>
      </c>
      <c r="D29" s="23">
        <v>10</v>
      </c>
      <c r="E29" s="23">
        <v>1</v>
      </c>
      <c r="F29" s="23" t="s">
        <v>2841</v>
      </c>
      <c r="G29" s="38" t="s">
        <v>980</v>
      </c>
      <c r="H29" s="23" t="s">
        <v>19</v>
      </c>
    </row>
    <row r="30" spans="1:8" x14ac:dyDescent="0.25">
      <c r="A30" s="17">
        <v>23</v>
      </c>
      <c r="B30" s="20" t="s">
        <v>2842</v>
      </c>
      <c r="C30" s="20" t="s">
        <v>2843</v>
      </c>
      <c r="D30" s="23">
        <v>10</v>
      </c>
      <c r="E30" s="23">
        <v>1</v>
      </c>
      <c r="F30" s="23" t="s">
        <v>2844</v>
      </c>
      <c r="G30" s="38" t="s">
        <v>980</v>
      </c>
      <c r="H30" s="23" t="s">
        <v>18</v>
      </c>
    </row>
    <row r="31" spans="1:8" x14ac:dyDescent="0.25">
      <c r="A31" s="17">
        <v>24</v>
      </c>
      <c r="B31" s="20" t="s">
        <v>2845</v>
      </c>
      <c r="C31" s="20" t="s">
        <v>273</v>
      </c>
      <c r="D31" s="23">
        <v>10</v>
      </c>
      <c r="E31" s="23">
        <v>1</v>
      </c>
      <c r="F31" s="23" t="s">
        <v>2846</v>
      </c>
      <c r="G31" s="38" t="s">
        <v>980</v>
      </c>
      <c r="H31" s="23" t="s">
        <v>18</v>
      </c>
    </row>
    <row r="32" spans="1:8" x14ac:dyDescent="0.25">
      <c r="A32" s="17">
        <v>25</v>
      </c>
      <c r="B32" s="20" t="s">
        <v>2681</v>
      </c>
      <c r="C32" s="20" t="s">
        <v>2847</v>
      </c>
      <c r="D32" s="23">
        <v>10</v>
      </c>
      <c r="E32" s="23">
        <v>1</v>
      </c>
      <c r="F32" s="23" t="s">
        <v>2848</v>
      </c>
      <c r="G32" s="38" t="s">
        <v>980</v>
      </c>
      <c r="H32" s="23" t="s">
        <v>18</v>
      </c>
    </row>
    <row r="33" spans="1:8" x14ac:dyDescent="0.25">
      <c r="A33" s="17">
        <v>26</v>
      </c>
      <c r="B33" s="20" t="s">
        <v>545</v>
      </c>
      <c r="C33" s="20" t="s">
        <v>2849</v>
      </c>
      <c r="D33" s="23">
        <v>10</v>
      </c>
      <c r="E33" s="23">
        <v>1</v>
      </c>
      <c r="F33" s="23" t="s">
        <v>2850</v>
      </c>
      <c r="G33" s="38" t="s">
        <v>980</v>
      </c>
      <c r="H33" s="23" t="s">
        <v>19</v>
      </c>
    </row>
    <row r="34" spans="1:8" x14ac:dyDescent="0.25">
      <c r="A34" s="17">
        <v>27</v>
      </c>
      <c r="B34" s="20" t="s">
        <v>1639</v>
      </c>
      <c r="C34" s="20" t="s">
        <v>2336</v>
      </c>
      <c r="D34" s="23">
        <v>10</v>
      </c>
      <c r="E34" s="23">
        <v>1</v>
      </c>
      <c r="F34" s="23" t="s">
        <v>2851</v>
      </c>
      <c r="G34" s="38" t="s">
        <v>980</v>
      </c>
      <c r="H34" s="23" t="s">
        <v>19</v>
      </c>
    </row>
    <row r="35" spans="1:8" x14ac:dyDescent="0.25">
      <c r="A35" s="17">
        <v>28</v>
      </c>
      <c r="B35" s="20" t="s">
        <v>2852</v>
      </c>
      <c r="C35" s="20" t="s">
        <v>2853</v>
      </c>
      <c r="D35" s="23">
        <v>10</v>
      </c>
      <c r="E35" s="23">
        <v>1</v>
      </c>
      <c r="F35" s="23" t="s">
        <v>2854</v>
      </c>
      <c r="G35" s="38" t="s">
        <v>980</v>
      </c>
      <c r="H35" s="23" t="s">
        <v>18</v>
      </c>
    </row>
    <row r="36" spans="1:8" x14ac:dyDescent="0.25">
      <c r="A36" s="17">
        <v>29</v>
      </c>
      <c r="B36" s="20" t="s">
        <v>2855</v>
      </c>
      <c r="C36" s="20" t="s">
        <v>2856</v>
      </c>
      <c r="D36" s="23">
        <v>10</v>
      </c>
      <c r="E36" s="23">
        <v>1</v>
      </c>
      <c r="F36" s="23" t="s">
        <v>2857</v>
      </c>
      <c r="G36" s="38" t="s">
        <v>980</v>
      </c>
      <c r="H36" s="23" t="s">
        <v>19</v>
      </c>
    </row>
    <row r="37" spans="1:8" x14ac:dyDescent="0.25">
      <c r="A37" s="17">
        <v>30</v>
      </c>
      <c r="B37" s="20" t="s">
        <v>2858</v>
      </c>
      <c r="C37" s="20" t="s">
        <v>2859</v>
      </c>
      <c r="D37" s="23">
        <v>10</v>
      </c>
      <c r="E37" s="23">
        <v>2</v>
      </c>
      <c r="F37" s="23" t="s">
        <v>2860</v>
      </c>
      <c r="G37" s="38" t="s">
        <v>980</v>
      </c>
      <c r="H37" s="23" t="s">
        <v>18</v>
      </c>
    </row>
    <row r="38" spans="1:8" x14ac:dyDescent="0.25">
      <c r="A38" s="17">
        <v>31</v>
      </c>
      <c r="B38" s="20" t="s">
        <v>1646</v>
      </c>
      <c r="C38" s="20" t="s">
        <v>2861</v>
      </c>
      <c r="D38" s="23">
        <v>10</v>
      </c>
      <c r="E38" s="23">
        <v>2</v>
      </c>
      <c r="F38" s="23" t="s">
        <v>2862</v>
      </c>
      <c r="G38" s="38" t="s">
        <v>980</v>
      </c>
      <c r="H38" s="23" t="s">
        <v>19</v>
      </c>
    </row>
    <row r="39" spans="1:8" x14ac:dyDescent="0.25">
      <c r="A39" s="17">
        <v>32</v>
      </c>
      <c r="B39" s="20" t="s">
        <v>2863</v>
      </c>
      <c r="C39" s="20" t="s">
        <v>2864</v>
      </c>
      <c r="D39" s="23">
        <v>10</v>
      </c>
      <c r="E39" s="23">
        <v>2</v>
      </c>
      <c r="F39" s="23" t="s">
        <v>2865</v>
      </c>
      <c r="G39" s="38" t="s">
        <v>980</v>
      </c>
      <c r="H39" s="23" t="s">
        <v>19</v>
      </c>
    </row>
    <row r="40" spans="1:8" x14ac:dyDescent="0.25">
      <c r="A40" s="17">
        <v>33</v>
      </c>
      <c r="B40" s="20" t="s">
        <v>383</v>
      </c>
      <c r="C40" s="20" t="s">
        <v>2866</v>
      </c>
      <c r="D40" s="23">
        <v>10</v>
      </c>
      <c r="E40" s="23">
        <v>2</v>
      </c>
      <c r="F40" s="23" t="s">
        <v>2867</v>
      </c>
      <c r="G40" s="38" t="s">
        <v>980</v>
      </c>
      <c r="H40" s="23" t="s">
        <v>18</v>
      </c>
    </row>
    <row r="41" spans="1:8" x14ac:dyDescent="0.25">
      <c r="A41" s="17">
        <v>34</v>
      </c>
      <c r="B41" s="20" t="s">
        <v>385</v>
      </c>
      <c r="C41" s="20" t="s">
        <v>101</v>
      </c>
      <c r="D41" s="23">
        <v>10</v>
      </c>
      <c r="E41" s="23">
        <v>2</v>
      </c>
      <c r="F41" s="23" t="s">
        <v>2868</v>
      </c>
      <c r="G41" s="38" t="s">
        <v>980</v>
      </c>
      <c r="H41" s="23" t="s">
        <v>18</v>
      </c>
    </row>
    <row r="42" spans="1:8" x14ac:dyDescent="0.25">
      <c r="A42" s="17">
        <v>35</v>
      </c>
      <c r="B42" s="20" t="s">
        <v>2869</v>
      </c>
      <c r="C42" s="20" t="s">
        <v>2870</v>
      </c>
      <c r="D42" s="23">
        <v>10</v>
      </c>
      <c r="E42" s="23">
        <v>2</v>
      </c>
      <c r="F42" s="23" t="s">
        <v>2871</v>
      </c>
      <c r="G42" s="38" t="s">
        <v>980</v>
      </c>
      <c r="H42" s="23" t="s">
        <v>19</v>
      </c>
    </row>
    <row r="43" spans="1:8" x14ac:dyDescent="0.25">
      <c r="A43" s="17">
        <v>36</v>
      </c>
      <c r="B43" s="20" t="s">
        <v>269</v>
      </c>
      <c r="C43" s="20" t="s">
        <v>811</v>
      </c>
      <c r="D43" s="23">
        <v>10</v>
      </c>
      <c r="E43" s="23">
        <v>2</v>
      </c>
      <c r="F43" s="23" t="s">
        <v>2872</v>
      </c>
      <c r="G43" s="38" t="s">
        <v>980</v>
      </c>
      <c r="H43" s="23" t="s">
        <v>18</v>
      </c>
    </row>
    <row r="44" spans="1:8" x14ac:dyDescent="0.25">
      <c r="A44" s="17">
        <v>37</v>
      </c>
      <c r="B44" s="20" t="s">
        <v>2873</v>
      </c>
      <c r="C44" s="20" t="s">
        <v>2874</v>
      </c>
      <c r="D44" s="23">
        <v>10</v>
      </c>
      <c r="E44" s="23">
        <v>2</v>
      </c>
      <c r="F44" s="23" t="s">
        <v>2875</v>
      </c>
      <c r="G44" s="38" t="s">
        <v>980</v>
      </c>
      <c r="H44" s="23" t="s">
        <v>19</v>
      </c>
    </row>
    <row r="45" spans="1:8" x14ac:dyDescent="0.25">
      <c r="A45" s="17">
        <v>38</v>
      </c>
      <c r="B45" s="20" t="s">
        <v>2876</v>
      </c>
      <c r="C45" s="20" t="s">
        <v>74</v>
      </c>
      <c r="D45" s="23">
        <v>10</v>
      </c>
      <c r="E45" s="23">
        <v>2</v>
      </c>
      <c r="F45" s="23" t="s">
        <v>2877</v>
      </c>
      <c r="G45" s="38" t="s">
        <v>980</v>
      </c>
      <c r="H45" s="23" t="s">
        <v>19</v>
      </c>
    </row>
    <row r="46" spans="1:8" x14ac:dyDescent="0.25">
      <c r="A46" s="17">
        <v>39</v>
      </c>
      <c r="B46" s="20" t="s">
        <v>2876</v>
      </c>
      <c r="C46" s="20" t="s">
        <v>2878</v>
      </c>
      <c r="D46" s="23">
        <v>10</v>
      </c>
      <c r="E46" s="23">
        <v>2</v>
      </c>
      <c r="F46" s="23" t="s">
        <v>2879</v>
      </c>
      <c r="G46" s="38" t="s">
        <v>980</v>
      </c>
      <c r="H46" s="23" t="s">
        <v>18</v>
      </c>
    </row>
    <row r="47" spans="1:8" x14ac:dyDescent="0.25">
      <c r="A47" s="17">
        <v>40</v>
      </c>
      <c r="B47" s="20" t="s">
        <v>757</v>
      </c>
      <c r="C47" s="20" t="s">
        <v>2880</v>
      </c>
      <c r="D47" s="23">
        <v>10</v>
      </c>
      <c r="E47" s="23">
        <v>2</v>
      </c>
      <c r="F47" s="23" t="s">
        <v>2881</v>
      </c>
      <c r="G47" s="38" t="s">
        <v>980</v>
      </c>
      <c r="H47" s="23" t="s">
        <v>19</v>
      </c>
    </row>
    <row r="48" spans="1:8" x14ac:dyDescent="0.25">
      <c r="A48" s="17">
        <v>41</v>
      </c>
      <c r="B48" s="20" t="s">
        <v>56</v>
      </c>
      <c r="C48" s="20" t="s">
        <v>2882</v>
      </c>
      <c r="D48" s="23">
        <v>10</v>
      </c>
      <c r="E48" s="23">
        <v>2</v>
      </c>
      <c r="F48" s="23" t="s">
        <v>2883</v>
      </c>
      <c r="G48" s="38" t="s">
        <v>980</v>
      </c>
      <c r="H48" s="23" t="s">
        <v>18</v>
      </c>
    </row>
    <row r="49" spans="1:8" x14ac:dyDescent="0.25">
      <c r="A49" s="17">
        <v>42</v>
      </c>
      <c r="B49" s="20" t="s">
        <v>2451</v>
      </c>
      <c r="C49" s="20" t="s">
        <v>2884</v>
      </c>
      <c r="D49" s="23">
        <v>10</v>
      </c>
      <c r="E49" s="23">
        <v>2</v>
      </c>
      <c r="F49" s="23" t="s">
        <v>2885</v>
      </c>
      <c r="G49" s="38" t="s">
        <v>980</v>
      </c>
      <c r="H49" s="23" t="s">
        <v>18</v>
      </c>
    </row>
    <row r="50" spans="1:8" x14ac:dyDescent="0.25">
      <c r="A50" s="17">
        <v>43</v>
      </c>
      <c r="B50" s="20" t="s">
        <v>1013</v>
      </c>
      <c r="C50" s="20" t="s">
        <v>2886</v>
      </c>
      <c r="D50" s="23">
        <v>10</v>
      </c>
      <c r="E50" s="23">
        <v>2</v>
      </c>
      <c r="F50" s="23" t="s">
        <v>2887</v>
      </c>
      <c r="G50" s="38" t="s">
        <v>980</v>
      </c>
      <c r="H50" s="23" t="s">
        <v>18</v>
      </c>
    </row>
    <row r="51" spans="1:8" x14ac:dyDescent="0.25">
      <c r="A51" s="17">
        <v>44</v>
      </c>
      <c r="B51" s="20" t="s">
        <v>115</v>
      </c>
      <c r="C51" s="20" t="s">
        <v>2888</v>
      </c>
      <c r="D51" s="23">
        <v>10</v>
      </c>
      <c r="E51" s="23">
        <v>2</v>
      </c>
      <c r="F51" s="23" t="s">
        <v>2889</v>
      </c>
      <c r="G51" s="38" t="s">
        <v>980</v>
      </c>
      <c r="H51" s="23" t="s">
        <v>18</v>
      </c>
    </row>
    <row r="52" spans="1:8" x14ac:dyDescent="0.25">
      <c r="A52" s="17">
        <v>45</v>
      </c>
      <c r="B52" s="20" t="s">
        <v>2890</v>
      </c>
      <c r="C52" s="20" t="s">
        <v>2891</v>
      </c>
      <c r="D52" s="23">
        <v>10</v>
      </c>
      <c r="E52" s="23">
        <v>2</v>
      </c>
      <c r="F52" s="23" t="s">
        <v>2892</v>
      </c>
      <c r="G52" s="38" t="s">
        <v>980</v>
      </c>
      <c r="H52" s="23" t="s">
        <v>18</v>
      </c>
    </row>
    <row r="53" spans="1:8" x14ac:dyDescent="0.25">
      <c r="A53" s="17">
        <v>46</v>
      </c>
      <c r="B53" s="20" t="s">
        <v>2893</v>
      </c>
      <c r="C53" s="20" t="s">
        <v>2894</v>
      </c>
      <c r="D53" s="23">
        <v>10</v>
      </c>
      <c r="E53" s="23">
        <v>2</v>
      </c>
      <c r="F53" s="23" t="s">
        <v>2895</v>
      </c>
      <c r="G53" s="38" t="s">
        <v>980</v>
      </c>
      <c r="H53" s="23" t="s">
        <v>18</v>
      </c>
    </row>
    <row r="54" spans="1:8" x14ac:dyDescent="0.25">
      <c r="A54" s="17">
        <v>47</v>
      </c>
      <c r="B54" s="20" t="s">
        <v>410</v>
      </c>
      <c r="C54" s="20" t="s">
        <v>2896</v>
      </c>
      <c r="D54" s="23">
        <v>10</v>
      </c>
      <c r="E54" s="23">
        <v>2</v>
      </c>
      <c r="F54" s="23" t="s">
        <v>2897</v>
      </c>
      <c r="G54" s="38" t="s">
        <v>980</v>
      </c>
      <c r="H54" s="23" t="s">
        <v>18</v>
      </c>
    </row>
    <row r="55" spans="1:8" x14ac:dyDescent="0.25">
      <c r="A55" s="17">
        <v>48</v>
      </c>
      <c r="B55" s="20" t="s">
        <v>2898</v>
      </c>
      <c r="C55" s="20" t="s">
        <v>2899</v>
      </c>
      <c r="D55" s="23">
        <v>10</v>
      </c>
      <c r="E55" s="23">
        <v>2</v>
      </c>
      <c r="F55" s="23" t="s">
        <v>2900</v>
      </c>
      <c r="G55" s="38" t="s">
        <v>980</v>
      </c>
      <c r="H55" s="23" t="s">
        <v>19</v>
      </c>
    </row>
    <row r="56" spans="1:8" x14ac:dyDescent="0.25">
      <c r="A56" s="17">
        <v>49</v>
      </c>
      <c r="B56" s="20" t="s">
        <v>1261</v>
      </c>
      <c r="C56" s="20" t="s">
        <v>2901</v>
      </c>
      <c r="D56" s="23">
        <v>10</v>
      </c>
      <c r="E56" s="23">
        <v>2</v>
      </c>
      <c r="F56" s="23" t="s">
        <v>2902</v>
      </c>
      <c r="G56" s="38" t="s">
        <v>980</v>
      </c>
      <c r="H56" s="23" t="s">
        <v>18</v>
      </c>
    </row>
    <row r="57" spans="1:8" x14ac:dyDescent="0.25">
      <c r="A57" s="17">
        <v>50</v>
      </c>
      <c r="B57" s="20" t="s">
        <v>1340</v>
      </c>
      <c r="C57" s="20" t="s">
        <v>2903</v>
      </c>
      <c r="D57" s="23">
        <v>10</v>
      </c>
      <c r="E57" s="23">
        <v>2</v>
      </c>
      <c r="F57" s="23" t="s">
        <v>2904</v>
      </c>
      <c r="G57" s="38" t="s">
        <v>980</v>
      </c>
      <c r="H57" s="23" t="s">
        <v>19</v>
      </c>
    </row>
    <row r="58" spans="1:8" x14ac:dyDescent="0.25">
      <c r="A58" s="17">
        <v>51</v>
      </c>
      <c r="B58" s="20" t="s">
        <v>2905</v>
      </c>
      <c r="C58" s="20" t="s">
        <v>2906</v>
      </c>
      <c r="D58" s="23">
        <v>10</v>
      </c>
      <c r="E58" s="23">
        <v>2</v>
      </c>
      <c r="F58" s="23" t="s">
        <v>2907</v>
      </c>
      <c r="G58" s="38" t="s">
        <v>980</v>
      </c>
      <c r="H58" s="23" t="s">
        <v>18</v>
      </c>
    </row>
    <row r="59" spans="1:8" x14ac:dyDescent="0.25">
      <c r="A59" s="17">
        <v>52</v>
      </c>
      <c r="B59" s="20" t="s">
        <v>2908</v>
      </c>
      <c r="C59" s="20" t="s">
        <v>2909</v>
      </c>
      <c r="D59" s="23">
        <v>10</v>
      </c>
      <c r="E59" s="23">
        <v>2</v>
      </c>
      <c r="F59" s="23" t="s">
        <v>2910</v>
      </c>
      <c r="G59" s="38" t="s">
        <v>980</v>
      </c>
      <c r="H59" s="23" t="s">
        <v>18</v>
      </c>
    </row>
    <row r="60" spans="1:8" x14ac:dyDescent="0.25">
      <c r="A60" s="17">
        <v>53</v>
      </c>
      <c r="B60" s="20" t="s">
        <v>2911</v>
      </c>
      <c r="C60" s="20" t="s">
        <v>2912</v>
      </c>
      <c r="D60" s="23">
        <v>10</v>
      </c>
      <c r="E60" s="23">
        <v>2</v>
      </c>
      <c r="F60" s="23" t="s">
        <v>2913</v>
      </c>
      <c r="G60" s="38" t="s">
        <v>980</v>
      </c>
      <c r="H60" s="23" t="s">
        <v>19</v>
      </c>
    </row>
    <row r="61" spans="1:8" x14ac:dyDescent="0.25">
      <c r="A61" s="17">
        <v>54</v>
      </c>
      <c r="B61" s="20" t="s">
        <v>2914</v>
      </c>
      <c r="C61" s="20" t="s">
        <v>2915</v>
      </c>
      <c r="D61" s="23">
        <v>10</v>
      </c>
      <c r="E61" s="23">
        <v>2</v>
      </c>
      <c r="F61" s="23" t="s">
        <v>2916</v>
      </c>
      <c r="G61" s="38" t="s">
        <v>980</v>
      </c>
      <c r="H61" s="23" t="s">
        <v>19</v>
      </c>
    </row>
    <row r="62" spans="1:8" x14ac:dyDescent="0.25">
      <c r="A62" s="17">
        <v>55</v>
      </c>
      <c r="B62" s="20" t="s">
        <v>2917</v>
      </c>
      <c r="C62" s="20" t="s">
        <v>2918</v>
      </c>
      <c r="D62" s="23">
        <v>10</v>
      </c>
      <c r="E62" s="23">
        <v>2</v>
      </c>
      <c r="F62" s="23" t="s">
        <v>2919</v>
      </c>
      <c r="G62" s="38" t="s">
        <v>980</v>
      </c>
      <c r="H62" s="23" t="s">
        <v>19</v>
      </c>
    </row>
    <row r="63" spans="1:8" x14ac:dyDescent="0.25">
      <c r="A63" s="17">
        <v>56</v>
      </c>
      <c r="B63" s="20" t="s">
        <v>2920</v>
      </c>
      <c r="C63" s="20" t="s">
        <v>2921</v>
      </c>
      <c r="D63" s="23">
        <v>10</v>
      </c>
      <c r="E63" s="23">
        <v>2</v>
      </c>
      <c r="F63" s="23" t="s">
        <v>2922</v>
      </c>
      <c r="G63" s="38" t="s">
        <v>980</v>
      </c>
      <c r="H63" s="23" t="s">
        <v>18</v>
      </c>
    </row>
    <row r="64" spans="1:8" x14ac:dyDescent="0.25">
      <c r="A64" s="17">
        <v>57</v>
      </c>
      <c r="B64" s="20" t="s">
        <v>2923</v>
      </c>
      <c r="C64" s="20" t="s">
        <v>811</v>
      </c>
      <c r="D64" s="23">
        <v>10</v>
      </c>
      <c r="E64" s="23">
        <v>2</v>
      </c>
      <c r="F64" s="23" t="s">
        <v>2924</v>
      </c>
      <c r="G64" s="38" t="s">
        <v>980</v>
      </c>
      <c r="H64" s="23" t="s">
        <v>18</v>
      </c>
    </row>
    <row r="65" spans="1:8" x14ac:dyDescent="0.25">
      <c r="A65" s="17">
        <v>58</v>
      </c>
      <c r="B65" s="20" t="s">
        <v>2925</v>
      </c>
      <c r="C65" s="20" t="s">
        <v>2926</v>
      </c>
      <c r="D65" s="23">
        <v>10</v>
      </c>
      <c r="E65" s="23">
        <v>3</v>
      </c>
      <c r="F65" s="23" t="s">
        <v>2927</v>
      </c>
      <c r="G65" s="38" t="s">
        <v>980</v>
      </c>
      <c r="H65" s="23" t="s">
        <v>18</v>
      </c>
    </row>
    <row r="66" spans="1:8" x14ac:dyDescent="0.25">
      <c r="A66" s="17">
        <v>59</v>
      </c>
      <c r="B66" s="20" t="s">
        <v>2928</v>
      </c>
      <c r="C66" s="20" t="s">
        <v>2074</v>
      </c>
      <c r="D66" s="23">
        <v>10</v>
      </c>
      <c r="E66" s="23">
        <v>3</v>
      </c>
      <c r="F66" s="23" t="s">
        <v>2929</v>
      </c>
      <c r="G66" s="38" t="s">
        <v>980</v>
      </c>
      <c r="H66" s="23" t="s">
        <v>19</v>
      </c>
    </row>
    <row r="67" spans="1:8" x14ac:dyDescent="0.25">
      <c r="A67" s="17">
        <v>60</v>
      </c>
      <c r="B67" s="20" t="s">
        <v>2930</v>
      </c>
      <c r="C67" s="20" t="s">
        <v>2931</v>
      </c>
      <c r="D67" s="23">
        <v>10</v>
      </c>
      <c r="E67" s="23">
        <v>3</v>
      </c>
      <c r="F67" s="23" t="s">
        <v>2932</v>
      </c>
      <c r="G67" s="38" t="s">
        <v>980</v>
      </c>
      <c r="H67" s="23" t="s">
        <v>18</v>
      </c>
    </row>
    <row r="68" spans="1:8" x14ac:dyDescent="0.25">
      <c r="A68" s="17">
        <v>61</v>
      </c>
      <c r="B68" s="20" t="s">
        <v>741</v>
      </c>
      <c r="C68" s="20" t="s">
        <v>2933</v>
      </c>
      <c r="D68" s="23">
        <v>10</v>
      </c>
      <c r="E68" s="23">
        <v>3</v>
      </c>
      <c r="F68" s="23" t="s">
        <v>2934</v>
      </c>
      <c r="G68" s="38" t="s">
        <v>980</v>
      </c>
      <c r="H68" s="23" t="s">
        <v>18</v>
      </c>
    </row>
    <row r="69" spans="1:8" x14ac:dyDescent="0.25">
      <c r="A69" s="17">
        <v>62</v>
      </c>
      <c r="B69" s="20" t="s">
        <v>1201</v>
      </c>
      <c r="C69" s="20" t="s">
        <v>910</v>
      </c>
      <c r="D69" s="23">
        <v>10</v>
      </c>
      <c r="E69" s="23">
        <v>3</v>
      </c>
      <c r="F69" s="23" t="s">
        <v>2935</v>
      </c>
      <c r="G69" s="38" t="s">
        <v>980</v>
      </c>
      <c r="H69" s="23" t="s">
        <v>19</v>
      </c>
    </row>
    <row r="70" spans="1:8" x14ac:dyDescent="0.25">
      <c r="A70" s="17">
        <v>63</v>
      </c>
      <c r="B70" s="20" t="s">
        <v>1296</v>
      </c>
      <c r="C70" s="20" t="s">
        <v>2936</v>
      </c>
      <c r="D70" s="23">
        <v>10</v>
      </c>
      <c r="E70" s="23">
        <v>3</v>
      </c>
      <c r="F70" s="23" t="s">
        <v>2937</v>
      </c>
      <c r="G70" s="38" t="s">
        <v>980</v>
      </c>
      <c r="H70" s="23" t="s">
        <v>18</v>
      </c>
    </row>
    <row r="71" spans="1:8" x14ac:dyDescent="0.25">
      <c r="A71" s="17">
        <v>64</v>
      </c>
      <c r="B71" s="20" t="s">
        <v>2938</v>
      </c>
      <c r="C71" s="20" t="s">
        <v>2757</v>
      </c>
      <c r="D71" s="23">
        <v>10</v>
      </c>
      <c r="E71" s="23">
        <v>3</v>
      </c>
      <c r="F71" s="23" t="s">
        <v>2939</v>
      </c>
      <c r="G71" s="38" t="s">
        <v>980</v>
      </c>
      <c r="H71" s="23" t="s">
        <v>19</v>
      </c>
    </row>
    <row r="72" spans="1:8" x14ac:dyDescent="0.25">
      <c r="A72" s="17">
        <v>65</v>
      </c>
      <c r="B72" s="20" t="s">
        <v>1827</v>
      </c>
      <c r="C72" s="20" t="s">
        <v>266</v>
      </c>
      <c r="D72" s="23">
        <v>10</v>
      </c>
      <c r="E72" s="23">
        <v>3</v>
      </c>
      <c r="F72" s="23" t="s">
        <v>2940</v>
      </c>
      <c r="G72" s="38" t="s">
        <v>980</v>
      </c>
      <c r="H72" s="23" t="s">
        <v>18</v>
      </c>
    </row>
    <row r="73" spans="1:8" x14ac:dyDescent="0.25">
      <c r="A73" s="17">
        <v>66</v>
      </c>
      <c r="B73" s="20" t="s">
        <v>2941</v>
      </c>
      <c r="C73" s="20" t="s">
        <v>1766</v>
      </c>
      <c r="D73" s="23">
        <v>10</v>
      </c>
      <c r="E73" s="23">
        <v>3</v>
      </c>
      <c r="F73" s="23" t="s">
        <v>2942</v>
      </c>
      <c r="G73" s="38" t="s">
        <v>980</v>
      </c>
      <c r="H73" s="23" t="s">
        <v>18</v>
      </c>
    </row>
    <row r="74" spans="1:8" x14ac:dyDescent="0.25">
      <c r="A74" s="17">
        <v>67</v>
      </c>
      <c r="B74" s="20" t="s">
        <v>913</v>
      </c>
      <c r="C74" s="20" t="s">
        <v>2292</v>
      </c>
      <c r="D74" s="23">
        <v>10</v>
      </c>
      <c r="E74" s="23">
        <v>3</v>
      </c>
      <c r="F74" s="23" t="s">
        <v>2943</v>
      </c>
      <c r="G74" s="38" t="s">
        <v>980</v>
      </c>
      <c r="H74" s="23" t="s">
        <v>18</v>
      </c>
    </row>
    <row r="75" spans="1:8" x14ac:dyDescent="0.25">
      <c r="A75" s="17">
        <v>68</v>
      </c>
      <c r="B75" s="20" t="s">
        <v>2944</v>
      </c>
      <c r="C75" s="20" t="s">
        <v>41</v>
      </c>
      <c r="D75" s="23">
        <v>10</v>
      </c>
      <c r="E75" s="23">
        <v>3</v>
      </c>
      <c r="F75" s="23" t="s">
        <v>2945</v>
      </c>
      <c r="G75" s="38" t="s">
        <v>980</v>
      </c>
      <c r="H75" s="23" t="s">
        <v>19</v>
      </c>
    </row>
    <row r="76" spans="1:8" x14ac:dyDescent="0.25">
      <c r="A76" s="17">
        <v>69</v>
      </c>
      <c r="B76" s="20" t="s">
        <v>1745</v>
      </c>
      <c r="C76" s="20" t="s">
        <v>2946</v>
      </c>
      <c r="D76" s="23">
        <v>10</v>
      </c>
      <c r="E76" s="23">
        <v>3</v>
      </c>
      <c r="F76" s="23" t="s">
        <v>2947</v>
      </c>
      <c r="G76" s="38" t="s">
        <v>980</v>
      </c>
      <c r="H76" s="23" t="s">
        <v>19</v>
      </c>
    </row>
    <row r="77" spans="1:8" x14ac:dyDescent="0.25">
      <c r="A77" s="17">
        <v>70</v>
      </c>
      <c r="B77" s="20" t="s">
        <v>2948</v>
      </c>
      <c r="C77" s="20" t="s">
        <v>2949</v>
      </c>
      <c r="D77" s="23">
        <v>10</v>
      </c>
      <c r="E77" s="23">
        <v>3</v>
      </c>
      <c r="F77" s="23" t="s">
        <v>2950</v>
      </c>
      <c r="G77" s="38" t="s">
        <v>980</v>
      </c>
      <c r="H77" s="23" t="s">
        <v>18</v>
      </c>
    </row>
    <row r="78" spans="1:8" x14ac:dyDescent="0.25">
      <c r="A78" s="17">
        <v>71</v>
      </c>
      <c r="B78" s="20" t="s">
        <v>2116</v>
      </c>
      <c r="C78" s="20" t="s">
        <v>2951</v>
      </c>
      <c r="D78" s="23">
        <v>10</v>
      </c>
      <c r="E78" s="23">
        <v>3</v>
      </c>
      <c r="F78" s="23" t="s">
        <v>2952</v>
      </c>
      <c r="G78" s="38" t="s">
        <v>980</v>
      </c>
      <c r="H78" s="23" t="s">
        <v>18</v>
      </c>
    </row>
    <row r="79" spans="1:8" x14ac:dyDescent="0.25">
      <c r="A79" s="17">
        <v>72</v>
      </c>
      <c r="B79" s="20" t="s">
        <v>522</v>
      </c>
      <c r="C79" s="20" t="s">
        <v>244</v>
      </c>
      <c r="D79" s="23">
        <v>10</v>
      </c>
      <c r="E79" s="23">
        <v>3</v>
      </c>
      <c r="F79" s="23" t="s">
        <v>2953</v>
      </c>
      <c r="G79" s="38" t="s">
        <v>980</v>
      </c>
      <c r="H79" s="23" t="s">
        <v>18</v>
      </c>
    </row>
    <row r="80" spans="1:8" x14ac:dyDescent="0.25">
      <c r="A80" s="17">
        <v>73</v>
      </c>
      <c r="B80" s="20" t="s">
        <v>175</v>
      </c>
      <c r="C80" s="20" t="s">
        <v>55</v>
      </c>
      <c r="D80" s="23">
        <v>10</v>
      </c>
      <c r="E80" s="23">
        <v>3</v>
      </c>
      <c r="F80" s="23" t="s">
        <v>2954</v>
      </c>
      <c r="G80" s="38" t="s">
        <v>980</v>
      </c>
      <c r="H80" s="23" t="s">
        <v>18</v>
      </c>
    </row>
    <row r="81" spans="1:8" x14ac:dyDescent="0.25">
      <c r="A81" s="17">
        <v>74</v>
      </c>
      <c r="B81" s="20" t="s">
        <v>2955</v>
      </c>
      <c r="C81" s="20" t="s">
        <v>2956</v>
      </c>
      <c r="D81" s="23">
        <v>10</v>
      </c>
      <c r="E81" s="23">
        <v>3</v>
      </c>
      <c r="F81" s="23" t="s">
        <v>2957</v>
      </c>
      <c r="G81" s="38" t="s">
        <v>980</v>
      </c>
      <c r="H81" s="23" t="s">
        <v>18</v>
      </c>
    </row>
    <row r="82" spans="1:8" x14ac:dyDescent="0.25">
      <c r="A82" s="17">
        <v>75</v>
      </c>
      <c r="B82" s="20" t="s">
        <v>2958</v>
      </c>
      <c r="C82" s="20" t="s">
        <v>227</v>
      </c>
      <c r="D82" s="23">
        <v>10</v>
      </c>
      <c r="E82" s="23">
        <v>3</v>
      </c>
      <c r="F82" s="23" t="s">
        <v>2959</v>
      </c>
      <c r="G82" s="38" t="s">
        <v>980</v>
      </c>
      <c r="H82" s="23" t="s">
        <v>19</v>
      </c>
    </row>
    <row r="83" spans="1:8" x14ac:dyDescent="0.25">
      <c r="A83" s="17">
        <v>76</v>
      </c>
      <c r="B83" s="20" t="s">
        <v>2960</v>
      </c>
      <c r="C83" s="20" t="s">
        <v>2961</v>
      </c>
      <c r="D83" s="23">
        <v>10</v>
      </c>
      <c r="E83" s="23">
        <v>3</v>
      </c>
      <c r="F83" s="23" t="s">
        <v>2962</v>
      </c>
      <c r="G83" s="38" t="s">
        <v>980</v>
      </c>
      <c r="H83" s="23" t="s">
        <v>18</v>
      </c>
    </row>
    <row r="84" spans="1:8" x14ac:dyDescent="0.25">
      <c r="A84" s="17">
        <v>77</v>
      </c>
      <c r="B84" s="20" t="s">
        <v>2963</v>
      </c>
      <c r="C84" s="20" t="s">
        <v>2964</v>
      </c>
      <c r="D84" s="23">
        <v>10</v>
      </c>
      <c r="E84" s="23">
        <v>3</v>
      </c>
      <c r="F84" s="23" t="s">
        <v>2965</v>
      </c>
      <c r="G84" s="38" t="s">
        <v>980</v>
      </c>
      <c r="H84" s="23" t="s">
        <v>18</v>
      </c>
    </row>
    <row r="85" spans="1:8" x14ac:dyDescent="0.25">
      <c r="A85" s="17">
        <v>78</v>
      </c>
      <c r="B85" s="20" t="s">
        <v>2966</v>
      </c>
      <c r="C85" s="20" t="s">
        <v>101</v>
      </c>
      <c r="D85" s="23">
        <v>10</v>
      </c>
      <c r="E85" s="23">
        <v>3</v>
      </c>
      <c r="F85" s="23" t="s">
        <v>2967</v>
      </c>
      <c r="G85" s="38" t="s">
        <v>980</v>
      </c>
      <c r="H85" s="23" t="s">
        <v>18</v>
      </c>
    </row>
    <row r="86" spans="1:8" x14ac:dyDescent="0.25">
      <c r="A86" s="17">
        <v>79</v>
      </c>
      <c r="B86" s="20" t="s">
        <v>2968</v>
      </c>
      <c r="C86" s="20" t="s">
        <v>2969</v>
      </c>
      <c r="D86" s="23">
        <v>10</v>
      </c>
      <c r="E86" s="23">
        <v>3</v>
      </c>
      <c r="F86" s="23" t="s">
        <v>2970</v>
      </c>
      <c r="G86" s="38" t="s">
        <v>980</v>
      </c>
      <c r="H86" s="23" t="s">
        <v>18</v>
      </c>
    </row>
    <row r="87" spans="1:8" x14ac:dyDescent="0.25">
      <c r="A87" s="17">
        <v>80</v>
      </c>
      <c r="B87" s="20" t="s">
        <v>2971</v>
      </c>
      <c r="C87" s="20" t="s">
        <v>2735</v>
      </c>
      <c r="D87" s="23">
        <v>10</v>
      </c>
      <c r="E87" s="23">
        <v>3</v>
      </c>
      <c r="F87" s="23" t="s">
        <v>2972</v>
      </c>
      <c r="G87" s="38" t="s">
        <v>980</v>
      </c>
      <c r="H87" s="23" t="s">
        <v>19</v>
      </c>
    </row>
    <row r="88" spans="1:8" x14ac:dyDescent="0.25">
      <c r="A88" s="17">
        <v>81</v>
      </c>
      <c r="B88" s="20" t="s">
        <v>2973</v>
      </c>
      <c r="C88" s="20" t="s">
        <v>2974</v>
      </c>
      <c r="D88" s="23">
        <v>10</v>
      </c>
      <c r="E88" s="23">
        <v>3</v>
      </c>
      <c r="F88" s="23" t="s">
        <v>2975</v>
      </c>
      <c r="G88" s="38" t="s">
        <v>980</v>
      </c>
      <c r="H88" s="23" t="s">
        <v>18</v>
      </c>
    </row>
    <row r="89" spans="1:8" x14ac:dyDescent="0.25">
      <c r="A89" s="17">
        <v>82</v>
      </c>
      <c r="B89" s="20" t="s">
        <v>2976</v>
      </c>
      <c r="C89" s="20" t="s">
        <v>268</v>
      </c>
      <c r="D89" s="23">
        <v>10</v>
      </c>
      <c r="E89" s="23">
        <v>3</v>
      </c>
      <c r="F89" s="23" t="s">
        <v>2977</v>
      </c>
      <c r="G89" s="38" t="s">
        <v>980</v>
      </c>
      <c r="H89" s="23" t="s">
        <v>18</v>
      </c>
    </row>
    <row r="90" spans="1:8" x14ac:dyDescent="0.25">
      <c r="A90" s="17">
        <v>83</v>
      </c>
      <c r="B90" s="20" t="s">
        <v>2978</v>
      </c>
      <c r="C90" s="20" t="s">
        <v>2979</v>
      </c>
      <c r="D90" s="23">
        <v>10</v>
      </c>
      <c r="E90" s="23">
        <v>3</v>
      </c>
      <c r="F90" s="23" t="s">
        <v>2980</v>
      </c>
      <c r="G90" s="38" t="s">
        <v>980</v>
      </c>
      <c r="H90" s="23" t="s">
        <v>18</v>
      </c>
    </row>
    <row r="91" spans="1:8" x14ac:dyDescent="0.25">
      <c r="A91" s="17">
        <v>84</v>
      </c>
      <c r="B91" s="20" t="s">
        <v>2981</v>
      </c>
      <c r="C91" s="20" t="s">
        <v>1180</v>
      </c>
      <c r="D91" s="23">
        <v>10</v>
      </c>
      <c r="E91" s="23">
        <v>3</v>
      </c>
      <c r="F91" s="23" t="s">
        <v>2982</v>
      </c>
      <c r="G91" s="38" t="s">
        <v>980</v>
      </c>
      <c r="H91" s="23" t="s">
        <v>19</v>
      </c>
    </row>
    <row r="92" spans="1:8" x14ac:dyDescent="0.25">
      <c r="A92" s="17">
        <v>85</v>
      </c>
      <c r="B92" s="20" t="s">
        <v>2983</v>
      </c>
      <c r="C92" s="20" t="s">
        <v>556</v>
      </c>
      <c r="D92" s="23">
        <v>10</v>
      </c>
      <c r="E92" s="23">
        <v>3</v>
      </c>
      <c r="F92" s="23" t="s">
        <v>2984</v>
      </c>
      <c r="G92" s="38" t="s">
        <v>980</v>
      </c>
      <c r="H92" s="23" t="s">
        <v>18</v>
      </c>
    </row>
    <row r="93" spans="1:8" x14ac:dyDescent="0.25">
      <c r="A93" s="17">
        <v>86</v>
      </c>
      <c r="B93" s="20" t="s">
        <v>2985</v>
      </c>
      <c r="C93" s="20" t="s">
        <v>2986</v>
      </c>
      <c r="D93" s="23">
        <v>10</v>
      </c>
      <c r="E93" s="23">
        <v>3</v>
      </c>
      <c r="F93" s="23" t="s">
        <v>2987</v>
      </c>
      <c r="G93" s="38" t="s">
        <v>980</v>
      </c>
      <c r="H93" s="23" t="s">
        <v>19</v>
      </c>
    </row>
    <row r="94" spans="1:8" x14ac:dyDescent="0.25">
      <c r="A94" s="17">
        <v>87</v>
      </c>
      <c r="B94" s="20" t="s">
        <v>2988</v>
      </c>
      <c r="C94" s="20" t="s">
        <v>2989</v>
      </c>
      <c r="D94" s="23">
        <v>10</v>
      </c>
      <c r="E94" s="23">
        <v>4</v>
      </c>
      <c r="F94" s="23" t="s">
        <v>2990</v>
      </c>
      <c r="G94" s="38" t="s">
        <v>980</v>
      </c>
      <c r="H94" s="23" t="s">
        <v>150</v>
      </c>
    </row>
    <row r="95" spans="1:8" x14ac:dyDescent="0.25">
      <c r="A95" s="17">
        <v>88</v>
      </c>
      <c r="B95" s="20" t="s">
        <v>620</v>
      </c>
      <c r="C95" s="20" t="s">
        <v>2172</v>
      </c>
      <c r="D95" s="23">
        <v>10</v>
      </c>
      <c r="E95" s="23">
        <v>4</v>
      </c>
      <c r="F95" s="23" t="s">
        <v>2991</v>
      </c>
      <c r="G95" s="38" t="s">
        <v>980</v>
      </c>
      <c r="H95" s="23" t="s">
        <v>18</v>
      </c>
    </row>
    <row r="96" spans="1:8" x14ac:dyDescent="0.25">
      <c r="A96" s="17">
        <v>89</v>
      </c>
      <c r="B96" s="20" t="s">
        <v>1994</v>
      </c>
      <c r="C96" s="20" t="s">
        <v>999</v>
      </c>
      <c r="D96" s="23">
        <v>10</v>
      </c>
      <c r="E96" s="23">
        <v>4</v>
      </c>
      <c r="F96" s="23" t="s">
        <v>2992</v>
      </c>
      <c r="G96" s="38" t="s">
        <v>980</v>
      </c>
      <c r="H96" s="23" t="s">
        <v>18</v>
      </c>
    </row>
    <row r="97" spans="1:8" x14ac:dyDescent="0.25">
      <c r="A97" s="17">
        <v>90</v>
      </c>
      <c r="B97" s="20" t="s">
        <v>1911</v>
      </c>
      <c r="C97" s="20" t="s">
        <v>2993</v>
      </c>
      <c r="D97" s="23">
        <v>10</v>
      </c>
      <c r="E97" s="23">
        <v>4</v>
      </c>
      <c r="F97" s="23" t="s">
        <v>2994</v>
      </c>
      <c r="G97" s="38" t="s">
        <v>980</v>
      </c>
      <c r="H97" s="23" t="s">
        <v>19</v>
      </c>
    </row>
    <row r="98" spans="1:8" x14ac:dyDescent="0.25">
      <c r="A98" s="17">
        <v>91</v>
      </c>
      <c r="B98" s="20" t="s">
        <v>2995</v>
      </c>
      <c r="C98" s="20" t="s">
        <v>2996</v>
      </c>
      <c r="D98" s="23">
        <v>10</v>
      </c>
      <c r="E98" s="23">
        <v>4</v>
      </c>
      <c r="F98" s="23" t="s">
        <v>2997</v>
      </c>
      <c r="G98" s="38" t="s">
        <v>980</v>
      </c>
      <c r="H98" s="23" t="s">
        <v>18</v>
      </c>
    </row>
    <row r="99" spans="1:8" x14ac:dyDescent="0.25">
      <c r="A99" s="17">
        <v>92</v>
      </c>
      <c r="B99" s="20" t="s">
        <v>2001</v>
      </c>
      <c r="C99" s="20" t="s">
        <v>2998</v>
      </c>
      <c r="D99" s="23">
        <v>10</v>
      </c>
      <c r="E99" s="23">
        <v>4</v>
      </c>
      <c r="F99" s="23" t="s">
        <v>2999</v>
      </c>
      <c r="G99" s="38" t="s">
        <v>980</v>
      </c>
      <c r="H99" s="23" t="s">
        <v>18</v>
      </c>
    </row>
    <row r="100" spans="1:8" x14ac:dyDescent="0.25">
      <c r="A100" s="17">
        <v>93</v>
      </c>
      <c r="B100" s="20" t="s">
        <v>2431</v>
      </c>
      <c r="C100" s="20" t="s">
        <v>999</v>
      </c>
      <c r="D100" s="23">
        <v>10</v>
      </c>
      <c r="E100" s="23">
        <v>4</v>
      </c>
      <c r="F100" s="23" t="s">
        <v>3000</v>
      </c>
      <c r="G100" s="38" t="s">
        <v>980</v>
      </c>
      <c r="H100" s="23" t="s">
        <v>18</v>
      </c>
    </row>
    <row r="101" spans="1:8" x14ac:dyDescent="0.25">
      <c r="A101" s="17">
        <v>94</v>
      </c>
      <c r="B101" s="20" t="s">
        <v>3001</v>
      </c>
      <c r="C101" s="20" t="s">
        <v>3002</v>
      </c>
      <c r="D101" s="23">
        <v>10</v>
      </c>
      <c r="E101" s="23">
        <v>4</v>
      </c>
      <c r="F101" s="23" t="s">
        <v>3003</v>
      </c>
      <c r="G101" s="38" t="s">
        <v>980</v>
      </c>
      <c r="H101" s="23" t="s">
        <v>18</v>
      </c>
    </row>
    <row r="102" spans="1:8" x14ac:dyDescent="0.25">
      <c r="A102" s="17">
        <v>95</v>
      </c>
      <c r="B102" s="20" t="s">
        <v>3004</v>
      </c>
      <c r="C102" s="20" t="s">
        <v>3005</v>
      </c>
      <c r="D102" s="23">
        <v>10</v>
      </c>
      <c r="E102" s="23">
        <v>4</v>
      </c>
      <c r="F102" s="23" t="s">
        <v>3006</v>
      </c>
      <c r="G102" s="38" t="s">
        <v>980</v>
      </c>
      <c r="H102" s="23" t="s">
        <v>19</v>
      </c>
    </row>
    <row r="103" spans="1:8" x14ac:dyDescent="0.25">
      <c r="A103" s="17">
        <v>96</v>
      </c>
      <c r="B103" s="20" t="s">
        <v>3007</v>
      </c>
      <c r="C103" s="20" t="s">
        <v>366</v>
      </c>
      <c r="D103" s="23">
        <v>10</v>
      </c>
      <c r="E103" s="23">
        <v>4</v>
      </c>
      <c r="F103" s="23" t="s">
        <v>3008</v>
      </c>
      <c r="G103" s="38" t="s">
        <v>980</v>
      </c>
      <c r="H103" s="23" t="s">
        <v>18</v>
      </c>
    </row>
    <row r="104" spans="1:8" x14ac:dyDescent="0.25">
      <c r="A104" s="17">
        <v>97</v>
      </c>
      <c r="B104" s="20" t="s">
        <v>3009</v>
      </c>
      <c r="C104" s="20" t="s">
        <v>3010</v>
      </c>
      <c r="D104" s="23">
        <v>10</v>
      </c>
      <c r="E104" s="23">
        <v>4</v>
      </c>
      <c r="F104" s="23" t="s">
        <v>3011</v>
      </c>
      <c r="G104" s="38" t="s">
        <v>980</v>
      </c>
      <c r="H104" s="23" t="s">
        <v>18</v>
      </c>
    </row>
    <row r="105" spans="1:8" x14ac:dyDescent="0.25">
      <c r="A105" s="17">
        <v>98</v>
      </c>
      <c r="B105" s="20" t="s">
        <v>3012</v>
      </c>
      <c r="C105" s="20" t="s">
        <v>3013</v>
      </c>
      <c r="D105" s="23">
        <v>10</v>
      </c>
      <c r="E105" s="23">
        <v>4</v>
      </c>
      <c r="F105" s="23" t="s">
        <v>3014</v>
      </c>
      <c r="G105" s="38" t="s">
        <v>980</v>
      </c>
      <c r="H105" s="23" t="s">
        <v>18</v>
      </c>
    </row>
    <row r="106" spans="1:8" x14ac:dyDescent="0.25">
      <c r="A106" s="17">
        <v>99</v>
      </c>
      <c r="B106" s="20" t="s">
        <v>3015</v>
      </c>
      <c r="C106" s="20" t="s">
        <v>3016</v>
      </c>
      <c r="D106" s="23">
        <v>10</v>
      </c>
      <c r="E106" s="23">
        <v>4</v>
      </c>
      <c r="F106" s="23" t="s">
        <v>3017</v>
      </c>
      <c r="G106" s="38" t="s">
        <v>980</v>
      </c>
      <c r="H106" s="23" t="s">
        <v>19</v>
      </c>
    </row>
    <row r="107" spans="1:8" x14ac:dyDescent="0.25">
      <c r="A107" s="17">
        <v>100</v>
      </c>
      <c r="B107" s="20" t="s">
        <v>705</v>
      </c>
      <c r="C107" s="20" t="s">
        <v>2382</v>
      </c>
      <c r="D107" s="23">
        <v>10</v>
      </c>
      <c r="E107" s="23">
        <v>4</v>
      </c>
      <c r="F107" s="23" t="s">
        <v>3018</v>
      </c>
      <c r="G107" s="38" t="s">
        <v>980</v>
      </c>
      <c r="H107" s="23" t="s">
        <v>19</v>
      </c>
    </row>
    <row r="108" spans="1:8" x14ac:dyDescent="0.25">
      <c r="A108" s="17">
        <v>101</v>
      </c>
      <c r="B108" s="20" t="s">
        <v>3019</v>
      </c>
      <c r="C108" s="20" t="s">
        <v>3020</v>
      </c>
      <c r="D108" s="23">
        <v>10</v>
      </c>
      <c r="E108" s="23">
        <v>4</v>
      </c>
      <c r="F108" s="23" t="s">
        <v>3021</v>
      </c>
      <c r="G108" s="38" t="s">
        <v>980</v>
      </c>
      <c r="H108" s="23" t="s">
        <v>18</v>
      </c>
    </row>
    <row r="109" spans="1:8" x14ac:dyDescent="0.25">
      <c r="A109" s="17">
        <v>102</v>
      </c>
      <c r="B109" s="20" t="s">
        <v>3022</v>
      </c>
      <c r="C109" s="20" t="s">
        <v>335</v>
      </c>
      <c r="D109" s="23">
        <v>10</v>
      </c>
      <c r="E109" s="23">
        <v>4</v>
      </c>
      <c r="F109" s="23" t="s">
        <v>3023</v>
      </c>
      <c r="G109" s="38" t="s">
        <v>980</v>
      </c>
      <c r="H109" s="23" t="s">
        <v>18</v>
      </c>
    </row>
    <row r="110" spans="1:8" x14ac:dyDescent="0.25">
      <c r="A110" s="17">
        <v>103</v>
      </c>
      <c r="B110" s="20" t="s">
        <v>3022</v>
      </c>
      <c r="C110" s="20" t="s">
        <v>3024</v>
      </c>
      <c r="D110" s="23">
        <v>10</v>
      </c>
      <c r="E110" s="23">
        <v>4</v>
      </c>
      <c r="F110" s="23" t="s">
        <v>3025</v>
      </c>
      <c r="G110" s="38" t="s">
        <v>980</v>
      </c>
      <c r="H110" s="23" t="s">
        <v>18</v>
      </c>
    </row>
    <row r="111" spans="1:8" x14ac:dyDescent="0.25">
      <c r="A111" s="17">
        <v>104</v>
      </c>
      <c r="B111" s="20" t="s">
        <v>2369</v>
      </c>
      <c r="C111" s="20" t="s">
        <v>3026</v>
      </c>
      <c r="D111" s="23">
        <v>10</v>
      </c>
      <c r="E111" s="23">
        <v>4</v>
      </c>
      <c r="F111" s="23" t="s">
        <v>3027</v>
      </c>
      <c r="G111" s="38" t="s">
        <v>980</v>
      </c>
      <c r="H111" s="23" t="s">
        <v>18</v>
      </c>
    </row>
    <row r="112" spans="1:8" x14ac:dyDescent="0.25">
      <c r="A112" s="17">
        <v>105</v>
      </c>
      <c r="B112" s="20" t="s">
        <v>3028</v>
      </c>
      <c r="C112" s="20" t="s">
        <v>2074</v>
      </c>
      <c r="D112" s="23">
        <v>10</v>
      </c>
      <c r="E112" s="23">
        <v>4</v>
      </c>
      <c r="F112" s="23" t="s">
        <v>3029</v>
      </c>
      <c r="G112" s="38" t="s">
        <v>980</v>
      </c>
      <c r="H112" s="23" t="s">
        <v>19</v>
      </c>
    </row>
    <row r="113" spans="1:8" x14ac:dyDescent="0.25">
      <c r="A113" s="17">
        <v>106</v>
      </c>
      <c r="B113" s="20" t="s">
        <v>3030</v>
      </c>
      <c r="C113" s="20" t="s">
        <v>3031</v>
      </c>
      <c r="D113" s="23">
        <v>10</v>
      </c>
      <c r="E113" s="23">
        <v>4</v>
      </c>
      <c r="F113" s="23" t="s">
        <v>3032</v>
      </c>
      <c r="G113" s="38" t="s">
        <v>980</v>
      </c>
      <c r="H113" s="23" t="s">
        <v>18</v>
      </c>
    </row>
    <row r="114" spans="1:8" x14ac:dyDescent="0.25">
      <c r="A114" s="17">
        <v>107</v>
      </c>
      <c r="B114" s="20" t="s">
        <v>3033</v>
      </c>
      <c r="C114" s="20" t="s">
        <v>3034</v>
      </c>
      <c r="D114" s="23">
        <v>10</v>
      </c>
      <c r="E114" s="23">
        <v>4</v>
      </c>
      <c r="F114" s="23" t="s">
        <v>3035</v>
      </c>
      <c r="G114" s="38" t="s">
        <v>980</v>
      </c>
      <c r="H114" s="23" t="s">
        <v>18</v>
      </c>
    </row>
    <row r="115" spans="1:8" x14ac:dyDescent="0.25">
      <c r="A115" s="17">
        <v>108</v>
      </c>
      <c r="B115" s="20" t="s">
        <v>3036</v>
      </c>
      <c r="C115" s="20" t="s">
        <v>3037</v>
      </c>
      <c r="D115" s="23">
        <v>10</v>
      </c>
      <c r="E115" s="23">
        <v>4</v>
      </c>
      <c r="F115" s="23" t="s">
        <v>3038</v>
      </c>
      <c r="G115" s="38" t="s">
        <v>980</v>
      </c>
      <c r="H115" s="23" t="s">
        <v>18</v>
      </c>
    </row>
    <row r="116" spans="1:8" x14ac:dyDescent="0.25">
      <c r="A116" s="17">
        <v>109</v>
      </c>
      <c r="B116" s="20" t="s">
        <v>3039</v>
      </c>
      <c r="C116" s="20" t="s">
        <v>3040</v>
      </c>
      <c r="D116" s="23">
        <v>10</v>
      </c>
      <c r="E116" s="23">
        <v>4</v>
      </c>
      <c r="F116" s="23" t="s">
        <v>3041</v>
      </c>
      <c r="G116" s="38" t="s">
        <v>980</v>
      </c>
      <c r="H116" s="23" t="s">
        <v>19</v>
      </c>
    </row>
    <row r="117" spans="1:8" x14ac:dyDescent="0.25">
      <c r="A117" s="17">
        <v>110</v>
      </c>
      <c r="B117" s="20" t="s">
        <v>3042</v>
      </c>
      <c r="C117" s="20" t="s">
        <v>3043</v>
      </c>
      <c r="D117" s="23">
        <v>10</v>
      </c>
      <c r="E117" s="23">
        <v>4</v>
      </c>
      <c r="F117" s="23" t="s">
        <v>3044</v>
      </c>
      <c r="G117" s="38" t="s">
        <v>980</v>
      </c>
      <c r="H117" s="23" t="s">
        <v>18</v>
      </c>
    </row>
    <row r="118" spans="1:8" x14ac:dyDescent="0.25">
      <c r="A118" s="17">
        <v>111</v>
      </c>
      <c r="B118" s="20" t="s">
        <v>3045</v>
      </c>
      <c r="C118" s="20" t="s">
        <v>3046</v>
      </c>
      <c r="D118" s="23">
        <v>10</v>
      </c>
      <c r="E118" s="23">
        <v>4</v>
      </c>
      <c r="F118" s="23" t="s">
        <v>3047</v>
      </c>
      <c r="G118" s="38" t="s">
        <v>980</v>
      </c>
      <c r="H118" s="23" t="s">
        <v>19</v>
      </c>
    </row>
    <row r="119" spans="1:8" x14ac:dyDescent="0.25">
      <c r="A119" s="17">
        <v>112</v>
      </c>
      <c r="B119" s="20" t="s">
        <v>3048</v>
      </c>
      <c r="C119" s="20" t="s">
        <v>300</v>
      </c>
      <c r="D119" s="23">
        <v>10</v>
      </c>
      <c r="E119" s="23">
        <v>4</v>
      </c>
      <c r="F119" s="23" t="s">
        <v>3049</v>
      </c>
      <c r="G119" s="38" t="s">
        <v>980</v>
      </c>
      <c r="H119" s="23" t="s">
        <v>19</v>
      </c>
    </row>
    <row r="120" spans="1:8" x14ac:dyDescent="0.25">
      <c r="A120" s="17">
        <v>113</v>
      </c>
      <c r="B120" s="20" t="s">
        <v>3050</v>
      </c>
      <c r="C120" s="20" t="s">
        <v>3051</v>
      </c>
      <c r="D120" s="23">
        <v>10</v>
      </c>
      <c r="E120" s="23">
        <v>4</v>
      </c>
      <c r="F120" s="23" t="s">
        <v>3052</v>
      </c>
      <c r="G120" s="38" t="s">
        <v>980</v>
      </c>
      <c r="H120" s="23" t="s">
        <v>18</v>
      </c>
    </row>
    <row r="121" spans="1:8" x14ac:dyDescent="0.25">
      <c r="A121" s="17">
        <v>114</v>
      </c>
      <c r="B121" s="20" t="s">
        <v>3053</v>
      </c>
      <c r="C121" s="20" t="s">
        <v>2831</v>
      </c>
      <c r="D121" s="23">
        <v>10</v>
      </c>
      <c r="E121" s="23">
        <v>4</v>
      </c>
      <c r="F121" s="23" t="s">
        <v>3054</v>
      </c>
      <c r="G121" s="38" t="s">
        <v>980</v>
      </c>
      <c r="H121" s="23" t="s">
        <v>19</v>
      </c>
    </row>
    <row r="122" spans="1:8" x14ac:dyDescent="0.25">
      <c r="A122" s="17">
        <v>115</v>
      </c>
      <c r="B122" s="20" t="s">
        <v>3055</v>
      </c>
      <c r="C122" s="20" t="s">
        <v>3056</v>
      </c>
      <c r="D122" s="23">
        <v>10</v>
      </c>
      <c r="E122" s="23">
        <v>4</v>
      </c>
      <c r="F122" s="23" t="s">
        <v>3057</v>
      </c>
      <c r="G122" s="38" t="s">
        <v>980</v>
      </c>
      <c r="H122" s="23" t="s">
        <v>18</v>
      </c>
    </row>
    <row r="123" spans="1:8" x14ac:dyDescent="0.25">
      <c r="A123" s="17"/>
    </row>
    <row r="124" spans="1:8" x14ac:dyDescent="0.25">
      <c r="A124" s="17"/>
    </row>
    <row r="125" spans="1:8" x14ac:dyDescent="0.25">
      <c r="A125" s="17"/>
    </row>
    <row r="126" spans="1:8" x14ac:dyDescent="0.25">
      <c r="A126" s="17"/>
    </row>
    <row r="127" spans="1:8" x14ac:dyDescent="0.25">
      <c r="A127" s="17"/>
    </row>
    <row r="128" spans="1:8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16"/>
  <sheetViews>
    <sheetView workbookViewId="0">
      <selection activeCell="B7" sqref="B7"/>
    </sheetView>
  </sheetViews>
  <sheetFormatPr baseColWidth="10" defaultRowHeight="15" x14ac:dyDescent="0.25"/>
  <cols>
    <col min="1" max="1" width="7.42578125" customWidth="1"/>
    <col min="2" max="2" width="26.85546875" customWidth="1"/>
    <col min="3" max="3" width="30.28515625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20" t="s">
        <v>3058</v>
      </c>
      <c r="C8" s="20" t="s">
        <v>3059</v>
      </c>
      <c r="D8" s="23">
        <v>11</v>
      </c>
      <c r="E8" s="23">
        <v>1</v>
      </c>
      <c r="F8" s="23" t="s">
        <v>3060</v>
      </c>
      <c r="G8" s="38" t="s">
        <v>980</v>
      </c>
      <c r="H8" s="23" t="s">
        <v>18</v>
      </c>
    </row>
    <row r="9" spans="1:8" x14ac:dyDescent="0.25">
      <c r="A9" s="17">
        <v>2</v>
      </c>
      <c r="B9" s="20" t="s">
        <v>3061</v>
      </c>
      <c r="C9" s="20" t="s">
        <v>3062</v>
      </c>
      <c r="D9" s="23">
        <v>11</v>
      </c>
      <c r="E9" s="23">
        <v>1</v>
      </c>
      <c r="F9" s="23" t="s">
        <v>3063</v>
      </c>
      <c r="G9" s="38" t="s">
        <v>980</v>
      </c>
      <c r="H9" s="23" t="s">
        <v>18</v>
      </c>
    </row>
    <row r="10" spans="1:8" x14ac:dyDescent="0.25">
      <c r="A10" s="17">
        <v>3</v>
      </c>
      <c r="B10" s="20" t="s">
        <v>3064</v>
      </c>
      <c r="C10" s="20" t="s">
        <v>959</v>
      </c>
      <c r="D10" s="23">
        <v>11</v>
      </c>
      <c r="E10" s="23">
        <v>1</v>
      </c>
      <c r="F10" s="23" t="s">
        <v>3065</v>
      </c>
      <c r="G10" s="38" t="s">
        <v>980</v>
      </c>
      <c r="H10" s="23" t="s">
        <v>18</v>
      </c>
    </row>
    <row r="11" spans="1:8" x14ac:dyDescent="0.25">
      <c r="A11" s="17">
        <v>4</v>
      </c>
      <c r="B11" s="20" t="s">
        <v>272</v>
      </c>
      <c r="C11" s="20" t="s">
        <v>2126</v>
      </c>
      <c r="D11" s="23">
        <v>11</v>
      </c>
      <c r="E11" s="23">
        <v>1</v>
      </c>
      <c r="F11" s="23" t="s">
        <v>3066</v>
      </c>
      <c r="G11" s="38" t="s">
        <v>980</v>
      </c>
      <c r="H11" s="23" t="s">
        <v>18</v>
      </c>
    </row>
    <row r="12" spans="1:8" x14ac:dyDescent="0.25">
      <c r="A12" s="17">
        <v>5</v>
      </c>
      <c r="B12" s="20" t="s">
        <v>3067</v>
      </c>
      <c r="C12" s="20" t="s">
        <v>3068</v>
      </c>
      <c r="D12" s="23">
        <v>11</v>
      </c>
      <c r="E12" s="23">
        <v>1</v>
      </c>
      <c r="F12" s="23" t="s">
        <v>3069</v>
      </c>
      <c r="G12" s="38" t="s">
        <v>980</v>
      </c>
      <c r="H12" s="23" t="s">
        <v>18</v>
      </c>
    </row>
    <row r="13" spans="1:8" x14ac:dyDescent="0.25">
      <c r="A13" s="17">
        <v>6</v>
      </c>
      <c r="B13" s="20" t="s">
        <v>1827</v>
      </c>
      <c r="C13" s="20" t="s">
        <v>3070</v>
      </c>
      <c r="D13" s="23">
        <v>11</v>
      </c>
      <c r="E13" s="23">
        <v>1</v>
      </c>
      <c r="F13" s="23" t="s">
        <v>3071</v>
      </c>
      <c r="G13" s="38" t="s">
        <v>980</v>
      </c>
      <c r="H13" s="23" t="s">
        <v>18</v>
      </c>
    </row>
    <row r="14" spans="1:8" x14ac:dyDescent="0.25">
      <c r="A14" s="17">
        <v>7</v>
      </c>
      <c r="B14" s="20" t="s">
        <v>2439</v>
      </c>
      <c r="C14" s="20" t="s">
        <v>3072</v>
      </c>
      <c r="D14" s="23">
        <v>11</v>
      </c>
      <c r="E14" s="23">
        <v>1</v>
      </c>
      <c r="F14" s="23" t="s">
        <v>3073</v>
      </c>
      <c r="G14" s="38" t="s">
        <v>980</v>
      </c>
      <c r="H14" s="23" t="s">
        <v>18</v>
      </c>
    </row>
    <row r="15" spans="1:8" x14ac:dyDescent="0.25">
      <c r="A15" s="17">
        <v>8</v>
      </c>
      <c r="B15" s="20" t="s">
        <v>867</v>
      </c>
      <c r="C15" s="20" t="s">
        <v>3074</v>
      </c>
      <c r="D15" s="23">
        <v>11</v>
      </c>
      <c r="E15" s="23">
        <v>1</v>
      </c>
      <c r="F15" s="23" t="s">
        <v>3075</v>
      </c>
      <c r="G15" s="38" t="s">
        <v>980</v>
      </c>
      <c r="H15" s="23" t="s">
        <v>18</v>
      </c>
    </row>
    <row r="16" spans="1:8" x14ac:dyDescent="0.25">
      <c r="A16" s="17">
        <v>9</v>
      </c>
      <c r="B16" s="20" t="s">
        <v>518</v>
      </c>
      <c r="C16" s="20" t="s">
        <v>2567</v>
      </c>
      <c r="D16" s="23">
        <v>11</v>
      </c>
      <c r="E16" s="23">
        <v>1</v>
      </c>
      <c r="F16" s="23" t="s">
        <v>3076</v>
      </c>
      <c r="G16" s="38" t="s">
        <v>980</v>
      </c>
      <c r="H16" s="23" t="s">
        <v>19</v>
      </c>
    </row>
    <row r="17" spans="1:8" x14ac:dyDescent="0.25">
      <c r="A17" s="17">
        <v>10</v>
      </c>
      <c r="B17" s="20" t="s">
        <v>3077</v>
      </c>
      <c r="C17" s="20" t="s">
        <v>3078</v>
      </c>
      <c r="D17" s="23">
        <v>11</v>
      </c>
      <c r="E17" s="23">
        <v>1</v>
      </c>
      <c r="F17" s="23" t="s">
        <v>3079</v>
      </c>
      <c r="G17" s="38" t="s">
        <v>980</v>
      </c>
      <c r="H17" s="23" t="s">
        <v>19</v>
      </c>
    </row>
    <row r="18" spans="1:8" x14ac:dyDescent="0.25">
      <c r="A18" s="17">
        <v>11</v>
      </c>
      <c r="B18" s="20" t="s">
        <v>173</v>
      </c>
      <c r="C18" s="20" t="s">
        <v>3080</v>
      </c>
      <c r="D18" s="23">
        <v>11</v>
      </c>
      <c r="E18" s="23">
        <v>1</v>
      </c>
      <c r="F18" s="23" t="s">
        <v>3081</v>
      </c>
      <c r="G18" s="38" t="s">
        <v>980</v>
      </c>
      <c r="H18" s="23" t="s">
        <v>18</v>
      </c>
    </row>
    <row r="19" spans="1:8" x14ac:dyDescent="0.25">
      <c r="A19" s="17">
        <v>12</v>
      </c>
      <c r="B19" s="20" t="s">
        <v>2359</v>
      </c>
      <c r="C19" s="20" t="s">
        <v>3082</v>
      </c>
      <c r="D19" s="23">
        <v>11</v>
      </c>
      <c r="E19" s="23">
        <v>1</v>
      </c>
      <c r="F19" s="23" t="s">
        <v>3083</v>
      </c>
      <c r="G19" s="38" t="s">
        <v>980</v>
      </c>
      <c r="H19" s="23" t="s">
        <v>19</v>
      </c>
    </row>
    <row r="20" spans="1:8" x14ac:dyDescent="0.25">
      <c r="A20" s="17">
        <v>13</v>
      </c>
      <c r="B20" s="20" t="s">
        <v>188</v>
      </c>
      <c r="C20" s="20" t="s">
        <v>3084</v>
      </c>
      <c r="D20" s="23">
        <v>11</v>
      </c>
      <c r="E20" s="23">
        <v>1</v>
      </c>
      <c r="F20" s="23" t="s">
        <v>3085</v>
      </c>
      <c r="G20" s="38" t="s">
        <v>980</v>
      </c>
      <c r="H20" s="23" t="s">
        <v>18</v>
      </c>
    </row>
    <row r="21" spans="1:8" x14ac:dyDescent="0.25">
      <c r="A21" s="17">
        <v>14</v>
      </c>
      <c r="B21" s="20" t="s">
        <v>3086</v>
      </c>
      <c r="C21" s="20" t="s">
        <v>3087</v>
      </c>
      <c r="D21" s="23">
        <v>11</v>
      </c>
      <c r="E21" s="23">
        <v>1</v>
      </c>
      <c r="F21" s="23" t="s">
        <v>3088</v>
      </c>
      <c r="G21" s="38" t="s">
        <v>980</v>
      </c>
      <c r="H21" s="23" t="s">
        <v>19</v>
      </c>
    </row>
    <row r="22" spans="1:8" x14ac:dyDescent="0.25">
      <c r="A22" s="17">
        <v>15</v>
      </c>
      <c r="B22" s="20" t="s">
        <v>410</v>
      </c>
      <c r="C22" s="20" t="s">
        <v>2288</v>
      </c>
      <c r="D22" s="23">
        <v>11</v>
      </c>
      <c r="E22" s="23">
        <v>1</v>
      </c>
      <c r="F22" s="23" t="s">
        <v>3089</v>
      </c>
      <c r="G22" s="38" t="s">
        <v>980</v>
      </c>
      <c r="H22" s="23" t="s">
        <v>19</v>
      </c>
    </row>
    <row r="23" spans="1:8" x14ac:dyDescent="0.25">
      <c r="A23" s="17">
        <v>16</v>
      </c>
      <c r="B23" s="20" t="s">
        <v>129</v>
      </c>
      <c r="C23" s="20" t="s">
        <v>910</v>
      </c>
      <c r="D23" s="23">
        <v>11</v>
      </c>
      <c r="E23" s="23">
        <v>1</v>
      </c>
      <c r="F23" s="23" t="s">
        <v>3090</v>
      </c>
      <c r="G23" s="38" t="s">
        <v>980</v>
      </c>
      <c r="H23" s="23" t="s">
        <v>19</v>
      </c>
    </row>
    <row r="24" spans="1:8" x14ac:dyDescent="0.25">
      <c r="A24" s="17">
        <v>17</v>
      </c>
      <c r="B24" s="20" t="s">
        <v>3091</v>
      </c>
      <c r="C24" s="20" t="s">
        <v>3092</v>
      </c>
      <c r="D24" s="23">
        <v>11</v>
      </c>
      <c r="E24" s="23">
        <v>1</v>
      </c>
      <c r="F24" s="23" t="s">
        <v>3093</v>
      </c>
      <c r="G24" s="38" t="s">
        <v>980</v>
      </c>
      <c r="H24" s="23" t="s">
        <v>18</v>
      </c>
    </row>
    <row r="25" spans="1:8" x14ac:dyDescent="0.25">
      <c r="A25" s="17">
        <v>18</v>
      </c>
      <c r="B25" s="20" t="s">
        <v>3094</v>
      </c>
      <c r="C25" s="20" t="s">
        <v>3095</v>
      </c>
      <c r="D25" s="23">
        <v>11</v>
      </c>
      <c r="E25" s="23">
        <v>1</v>
      </c>
      <c r="F25" s="23" t="s">
        <v>3096</v>
      </c>
      <c r="G25" s="38" t="s">
        <v>980</v>
      </c>
      <c r="H25" s="23" t="s">
        <v>18</v>
      </c>
    </row>
    <row r="26" spans="1:8" x14ac:dyDescent="0.25">
      <c r="A26" s="17">
        <v>19</v>
      </c>
      <c r="B26" s="20" t="s">
        <v>3097</v>
      </c>
      <c r="C26" s="20" t="s">
        <v>3098</v>
      </c>
      <c r="D26" s="23">
        <v>11</v>
      </c>
      <c r="E26" s="23">
        <v>1</v>
      </c>
      <c r="F26" s="23" t="s">
        <v>3099</v>
      </c>
      <c r="G26" s="38" t="s">
        <v>980</v>
      </c>
      <c r="H26" s="23" t="s">
        <v>19</v>
      </c>
    </row>
    <row r="27" spans="1:8" x14ac:dyDescent="0.25">
      <c r="A27" s="17">
        <v>20</v>
      </c>
      <c r="B27" s="20" t="s">
        <v>2371</v>
      </c>
      <c r="C27" s="20" t="s">
        <v>3100</v>
      </c>
      <c r="D27" s="23">
        <v>11</v>
      </c>
      <c r="E27" s="23">
        <v>1</v>
      </c>
      <c r="F27" s="23" t="s">
        <v>3101</v>
      </c>
      <c r="G27" s="38" t="s">
        <v>980</v>
      </c>
      <c r="H27" s="23" t="s">
        <v>18</v>
      </c>
    </row>
    <row r="28" spans="1:8" ht="17.25" customHeight="1" x14ac:dyDescent="0.25">
      <c r="A28" s="17">
        <v>21</v>
      </c>
      <c r="B28" s="20" t="s">
        <v>3102</v>
      </c>
      <c r="C28" s="20" t="s">
        <v>3103</v>
      </c>
      <c r="D28" s="23">
        <v>11</v>
      </c>
      <c r="E28" s="23">
        <v>1</v>
      </c>
      <c r="F28" s="23" t="s">
        <v>3104</v>
      </c>
      <c r="G28" s="38" t="s">
        <v>980</v>
      </c>
      <c r="H28" s="23" t="s">
        <v>18</v>
      </c>
    </row>
    <row r="29" spans="1:8" x14ac:dyDescent="0.25">
      <c r="A29" s="17">
        <v>22</v>
      </c>
      <c r="B29" s="20" t="s">
        <v>1955</v>
      </c>
      <c r="C29" s="20" t="s">
        <v>3105</v>
      </c>
      <c r="D29" s="23">
        <v>11</v>
      </c>
      <c r="E29" s="23">
        <v>1</v>
      </c>
      <c r="F29" s="23" t="s">
        <v>3106</v>
      </c>
      <c r="G29" s="38" t="s">
        <v>980</v>
      </c>
      <c r="H29" s="23" t="s">
        <v>18</v>
      </c>
    </row>
    <row r="30" spans="1:8" x14ac:dyDescent="0.25">
      <c r="A30" s="17">
        <v>23</v>
      </c>
      <c r="B30" s="20" t="s">
        <v>134</v>
      </c>
      <c r="C30" s="20" t="s">
        <v>1950</v>
      </c>
      <c r="D30" s="23">
        <v>11</v>
      </c>
      <c r="E30" s="23">
        <v>1</v>
      </c>
      <c r="F30" s="23" t="s">
        <v>3107</v>
      </c>
      <c r="G30" s="38" t="s">
        <v>980</v>
      </c>
      <c r="H30" s="23" t="s">
        <v>19</v>
      </c>
    </row>
    <row r="31" spans="1:8" x14ac:dyDescent="0.25">
      <c r="A31" s="17">
        <v>24</v>
      </c>
      <c r="B31" s="20" t="s">
        <v>3108</v>
      </c>
      <c r="C31" s="20" t="s">
        <v>3109</v>
      </c>
      <c r="D31" s="23">
        <v>11</v>
      </c>
      <c r="E31" s="23">
        <v>1</v>
      </c>
      <c r="F31" s="23" t="s">
        <v>3110</v>
      </c>
      <c r="G31" s="38" t="s">
        <v>980</v>
      </c>
      <c r="H31" s="23" t="s">
        <v>18</v>
      </c>
    </row>
    <row r="32" spans="1:8" x14ac:dyDescent="0.25">
      <c r="A32" s="17">
        <v>25</v>
      </c>
      <c r="B32" s="20" t="s">
        <v>938</v>
      </c>
      <c r="C32" s="20" t="s">
        <v>2891</v>
      </c>
      <c r="D32" s="23">
        <v>11</v>
      </c>
      <c r="E32" s="23">
        <v>1</v>
      </c>
      <c r="F32" s="23" t="s">
        <v>3111</v>
      </c>
      <c r="G32" s="38" t="s">
        <v>980</v>
      </c>
      <c r="H32" s="23" t="s">
        <v>18</v>
      </c>
    </row>
    <row r="33" spans="1:8" x14ac:dyDescent="0.25">
      <c r="A33" s="17">
        <v>26</v>
      </c>
      <c r="B33" s="20" t="s">
        <v>3112</v>
      </c>
      <c r="C33" s="20" t="s">
        <v>3113</v>
      </c>
      <c r="D33" s="23">
        <v>11</v>
      </c>
      <c r="E33" s="23">
        <v>1</v>
      </c>
      <c r="F33" s="23" t="s">
        <v>3114</v>
      </c>
      <c r="G33" s="38" t="s">
        <v>980</v>
      </c>
      <c r="H33" s="23" t="s">
        <v>19</v>
      </c>
    </row>
    <row r="34" spans="1:8" x14ac:dyDescent="0.25">
      <c r="A34" s="17">
        <v>27</v>
      </c>
      <c r="B34" s="20" t="s">
        <v>3115</v>
      </c>
      <c r="C34" s="20" t="s">
        <v>3116</v>
      </c>
      <c r="D34" s="23">
        <v>11</v>
      </c>
      <c r="E34" s="23">
        <v>1</v>
      </c>
      <c r="F34" s="23" t="s">
        <v>3117</v>
      </c>
      <c r="G34" s="38" t="s">
        <v>980</v>
      </c>
      <c r="H34" s="23" t="s">
        <v>19</v>
      </c>
    </row>
    <row r="35" spans="1:8" x14ac:dyDescent="0.25">
      <c r="A35" s="17">
        <v>28</v>
      </c>
      <c r="B35" s="20" t="s">
        <v>3118</v>
      </c>
      <c r="C35" s="20" t="s">
        <v>3119</v>
      </c>
      <c r="D35" s="23">
        <v>11</v>
      </c>
      <c r="E35" s="23">
        <v>2</v>
      </c>
      <c r="F35" s="23" t="s">
        <v>3120</v>
      </c>
      <c r="G35" s="38" t="s">
        <v>980</v>
      </c>
      <c r="H35" s="23" t="s">
        <v>150</v>
      </c>
    </row>
    <row r="36" spans="1:8" x14ac:dyDescent="0.25">
      <c r="A36" s="17">
        <v>29</v>
      </c>
      <c r="B36" s="20" t="s">
        <v>3121</v>
      </c>
      <c r="C36" s="20" t="s">
        <v>3122</v>
      </c>
      <c r="D36" s="23">
        <v>11</v>
      </c>
      <c r="E36" s="23">
        <v>2</v>
      </c>
      <c r="F36" s="23" t="s">
        <v>3123</v>
      </c>
      <c r="G36" s="38" t="s">
        <v>980</v>
      </c>
      <c r="H36" s="23" t="s">
        <v>18</v>
      </c>
    </row>
    <row r="37" spans="1:8" x14ac:dyDescent="0.25">
      <c r="A37" s="17">
        <v>30</v>
      </c>
      <c r="B37" s="20" t="s">
        <v>3124</v>
      </c>
      <c r="C37" s="20" t="s">
        <v>3125</v>
      </c>
      <c r="D37" s="23">
        <v>11</v>
      </c>
      <c r="E37" s="23">
        <v>2</v>
      </c>
      <c r="F37" s="23" t="s">
        <v>3126</v>
      </c>
      <c r="G37" s="38" t="s">
        <v>980</v>
      </c>
      <c r="H37" s="23" t="s">
        <v>18</v>
      </c>
    </row>
    <row r="38" spans="1:8" x14ac:dyDescent="0.25">
      <c r="A38" s="17">
        <v>31</v>
      </c>
      <c r="B38" s="20" t="s">
        <v>2252</v>
      </c>
      <c r="C38" s="20" t="s">
        <v>3127</v>
      </c>
      <c r="D38" s="23">
        <v>11</v>
      </c>
      <c r="E38" s="23">
        <v>2</v>
      </c>
      <c r="F38" s="23" t="s">
        <v>3128</v>
      </c>
      <c r="G38" s="38" t="s">
        <v>980</v>
      </c>
      <c r="H38" s="23" t="s">
        <v>18</v>
      </c>
    </row>
    <row r="39" spans="1:8" x14ac:dyDescent="0.25">
      <c r="A39" s="17">
        <v>32</v>
      </c>
      <c r="B39" s="20" t="s">
        <v>637</v>
      </c>
      <c r="C39" s="20" t="s">
        <v>3129</v>
      </c>
      <c r="D39" s="23">
        <v>11</v>
      </c>
      <c r="E39" s="23">
        <v>2</v>
      </c>
      <c r="F39" s="23" t="s">
        <v>3130</v>
      </c>
      <c r="G39" s="38" t="s">
        <v>980</v>
      </c>
      <c r="H39" s="23" t="s">
        <v>19</v>
      </c>
    </row>
    <row r="40" spans="1:8" x14ac:dyDescent="0.25">
      <c r="A40" s="17">
        <v>33</v>
      </c>
      <c r="B40" s="20" t="s">
        <v>637</v>
      </c>
      <c r="C40" s="20" t="s">
        <v>3131</v>
      </c>
      <c r="D40" s="23">
        <v>11</v>
      </c>
      <c r="E40" s="23">
        <v>2</v>
      </c>
      <c r="F40" s="23" t="s">
        <v>3132</v>
      </c>
      <c r="G40" s="38" t="s">
        <v>980</v>
      </c>
      <c r="H40" s="23" t="s">
        <v>18</v>
      </c>
    </row>
    <row r="41" spans="1:8" x14ac:dyDescent="0.25">
      <c r="A41" s="17">
        <v>34</v>
      </c>
      <c r="B41" s="20" t="s">
        <v>3133</v>
      </c>
      <c r="C41" s="20" t="s">
        <v>2089</v>
      </c>
      <c r="D41" s="23">
        <v>11</v>
      </c>
      <c r="E41" s="23">
        <v>2</v>
      </c>
      <c r="F41" s="23" t="s">
        <v>3134</v>
      </c>
      <c r="G41" s="38" t="s">
        <v>980</v>
      </c>
      <c r="H41" s="23" t="s">
        <v>19</v>
      </c>
    </row>
    <row r="42" spans="1:8" x14ac:dyDescent="0.25">
      <c r="A42" s="17">
        <v>35</v>
      </c>
      <c r="B42" s="20" t="s">
        <v>579</v>
      </c>
      <c r="C42" s="20" t="s">
        <v>3135</v>
      </c>
      <c r="D42" s="23">
        <v>11</v>
      </c>
      <c r="E42" s="23">
        <v>2</v>
      </c>
      <c r="F42" s="23" t="s">
        <v>3136</v>
      </c>
      <c r="G42" s="38" t="s">
        <v>980</v>
      </c>
      <c r="H42" s="23" t="s">
        <v>18</v>
      </c>
    </row>
    <row r="43" spans="1:8" x14ac:dyDescent="0.25">
      <c r="A43" s="17">
        <v>36</v>
      </c>
      <c r="B43" s="20" t="s">
        <v>2720</v>
      </c>
      <c r="C43" s="20" t="s">
        <v>3137</v>
      </c>
      <c r="D43" s="23">
        <v>11</v>
      </c>
      <c r="E43" s="23">
        <v>2</v>
      </c>
      <c r="F43" s="23" t="s">
        <v>3138</v>
      </c>
      <c r="G43" s="38" t="s">
        <v>980</v>
      </c>
      <c r="H43" s="23" t="s">
        <v>18</v>
      </c>
    </row>
    <row r="44" spans="1:8" x14ac:dyDescent="0.25">
      <c r="A44" s="17">
        <v>37</v>
      </c>
      <c r="B44" s="20" t="s">
        <v>3139</v>
      </c>
      <c r="C44" s="20" t="s">
        <v>1280</v>
      </c>
      <c r="D44" s="23">
        <v>11</v>
      </c>
      <c r="E44" s="23">
        <v>2</v>
      </c>
      <c r="F44" s="23" t="s">
        <v>3140</v>
      </c>
      <c r="G44" s="38" t="s">
        <v>980</v>
      </c>
      <c r="H44" s="23" t="s">
        <v>19</v>
      </c>
    </row>
    <row r="45" spans="1:8" x14ac:dyDescent="0.25">
      <c r="A45" s="17">
        <v>38</v>
      </c>
      <c r="B45" s="20" t="s">
        <v>2197</v>
      </c>
      <c r="C45" s="20" t="s">
        <v>3141</v>
      </c>
      <c r="D45" s="23">
        <v>11</v>
      </c>
      <c r="E45" s="23">
        <v>2</v>
      </c>
      <c r="F45" s="23" t="s">
        <v>3142</v>
      </c>
      <c r="G45" s="38" t="s">
        <v>980</v>
      </c>
      <c r="H45" s="23" t="s">
        <v>19</v>
      </c>
    </row>
    <row r="46" spans="1:8" x14ac:dyDescent="0.25">
      <c r="A46" s="17">
        <v>39</v>
      </c>
      <c r="B46" s="20" t="s">
        <v>3143</v>
      </c>
      <c r="C46" s="20" t="s">
        <v>3144</v>
      </c>
      <c r="D46" s="23">
        <v>11</v>
      </c>
      <c r="E46" s="23">
        <v>2</v>
      </c>
      <c r="F46" s="23" t="s">
        <v>3145</v>
      </c>
      <c r="G46" s="38" t="s">
        <v>980</v>
      </c>
      <c r="H46" s="23" t="s">
        <v>19</v>
      </c>
    </row>
    <row r="47" spans="1:8" x14ac:dyDescent="0.25">
      <c r="A47" s="17">
        <v>40</v>
      </c>
      <c r="B47" s="20" t="s">
        <v>3146</v>
      </c>
      <c r="C47" s="20" t="s">
        <v>3147</v>
      </c>
      <c r="D47" s="23">
        <v>11</v>
      </c>
      <c r="E47" s="23">
        <v>2</v>
      </c>
      <c r="F47" s="23" t="s">
        <v>3148</v>
      </c>
      <c r="G47" s="38" t="s">
        <v>980</v>
      </c>
      <c r="H47" s="23" t="s">
        <v>18</v>
      </c>
    </row>
    <row r="48" spans="1:8" x14ac:dyDescent="0.25">
      <c r="A48" s="17">
        <v>41</v>
      </c>
      <c r="B48" s="20" t="s">
        <v>3149</v>
      </c>
      <c r="C48" s="20" t="s">
        <v>3150</v>
      </c>
      <c r="D48" s="23">
        <v>11</v>
      </c>
      <c r="E48" s="23">
        <v>2</v>
      </c>
      <c r="F48" s="23" t="s">
        <v>3151</v>
      </c>
      <c r="G48" s="38" t="s">
        <v>980</v>
      </c>
      <c r="H48" s="23" t="s">
        <v>18</v>
      </c>
    </row>
    <row r="49" spans="1:8" x14ac:dyDescent="0.25">
      <c r="A49" s="17">
        <v>42</v>
      </c>
      <c r="B49" s="20" t="s">
        <v>3152</v>
      </c>
      <c r="C49" s="20" t="s">
        <v>3153</v>
      </c>
      <c r="D49" s="23">
        <v>11</v>
      </c>
      <c r="E49" s="23">
        <v>2</v>
      </c>
      <c r="F49" s="23" t="s">
        <v>3154</v>
      </c>
      <c r="G49" s="38" t="s">
        <v>980</v>
      </c>
      <c r="H49" s="23" t="s">
        <v>19</v>
      </c>
    </row>
    <row r="50" spans="1:8" x14ac:dyDescent="0.25">
      <c r="A50" s="17">
        <v>43</v>
      </c>
      <c r="B50" s="20" t="s">
        <v>3155</v>
      </c>
      <c r="C50" s="20" t="s">
        <v>3156</v>
      </c>
      <c r="D50" s="23">
        <v>11</v>
      </c>
      <c r="E50" s="23">
        <v>2</v>
      </c>
      <c r="F50" s="23" t="s">
        <v>3157</v>
      </c>
      <c r="G50" s="38" t="s">
        <v>980</v>
      </c>
      <c r="H50" s="23" t="s">
        <v>19</v>
      </c>
    </row>
    <row r="51" spans="1:8" x14ac:dyDescent="0.25">
      <c r="A51" s="17">
        <v>44</v>
      </c>
      <c r="B51" s="20" t="s">
        <v>3158</v>
      </c>
      <c r="C51" s="20" t="s">
        <v>3159</v>
      </c>
      <c r="D51" s="23">
        <v>11</v>
      </c>
      <c r="E51" s="23">
        <v>2</v>
      </c>
      <c r="F51" s="23" t="s">
        <v>3160</v>
      </c>
      <c r="G51" s="38" t="s">
        <v>980</v>
      </c>
      <c r="H51" s="23" t="s">
        <v>19</v>
      </c>
    </row>
    <row r="52" spans="1:8" x14ac:dyDescent="0.25">
      <c r="A52" s="17">
        <v>45</v>
      </c>
      <c r="B52" s="20" t="s">
        <v>3161</v>
      </c>
      <c r="C52" s="20" t="s">
        <v>3162</v>
      </c>
      <c r="D52" s="23">
        <v>11</v>
      </c>
      <c r="E52" s="23">
        <v>2</v>
      </c>
      <c r="F52" s="23" t="s">
        <v>3163</v>
      </c>
      <c r="G52" s="38" t="s">
        <v>980</v>
      </c>
      <c r="H52" s="23" t="s">
        <v>19</v>
      </c>
    </row>
    <row r="53" spans="1:8" x14ac:dyDescent="0.25">
      <c r="A53" s="17">
        <v>46</v>
      </c>
      <c r="B53" s="20" t="s">
        <v>3164</v>
      </c>
      <c r="C53" s="20" t="s">
        <v>3165</v>
      </c>
      <c r="D53" s="23">
        <v>11</v>
      </c>
      <c r="E53" s="23">
        <v>2</v>
      </c>
      <c r="F53" s="23" t="s">
        <v>3166</v>
      </c>
      <c r="G53" s="38" t="s">
        <v>980</v>
      </c>
      <c r="H53" s="23" t="s">
        <v>18</v>
      </c>
    </row>
    <row r="54" spans="1:8" x14ac:dyDescent="0.25">
      <c r="A54" s="17">
        <v>47</v>
      </c>
      <c r="B54" s="20" t="s">
        <v>3167</v>
      </c>
      <c r="C54" s="20" t="s">
        <v>3168</v>
      </c>
      <c r="D54" s="23">
        <v>11</v>
      </c>
      <c r="E54" s="23">
        <v>2</v>
      </c>
      <c r="F54" s="23" t="s">
        <v>3169</v>
      </c>
      <c r="G54" s="38" t="s">
        <v>980</v>
      </c>
      <c r="H54" s="23" t="s">
        <v>18</v>
      </c>
    </row>
    <row r="55" spans="1:8" x14ac:dyDescent="0.25">
      <c r="A55" s="17">
        <v>48</v>
      </c>
      <c r="B55" s="20" t="s">
        <v>3170</v>
      </c>
      <c r="C55" s="20" t="s">
        <v>3171</v>
      </c>
      <c r="D55" s="23">
        <v>11</v>
      </c>
      <c r="E55" s="23">
        <v>2</v>
      </c>
      <c r="F55" s="23" t="s">
        <v>3172</v>
      </c>
      <c r="G55" s="38" t="s">
        <v>980</v>
      </c>
      <c r="H55" s="23" t="s">
        <v>19</v>
      </c>
    </row>
    <row r="56" spans="1:8" x14ac:dyDescent="0.25">
      <c r="A56" s="17">
        <v>49</v>
      </c>
      <c r="B56" s="20" t="s">
        <v>3173</v>
      </c>
      <c r="C56" s="20" t="s">
        <v>3174</v>
      </c>
      <c r="D56" s="23">
        <v>11</v>
      </c>
      <c r="E56" s="23">
        <v>2</v>
      </c>
      <c r="F56" s="23" t="s">
        <v>3175</v>
      </c>
      <c r="G56" s="38" t="s">
        <v>980</v>
      </c>
      <c r="H56" s="23" t="s">
        <v>19</v>
      </c>
    </row>
    <row r="57" spans="1:8" x14ac:dyDescent="0.25">
      <c r="A57" s="17">
        <v>50</v>
      </c>
      <c r="B57" s="20" t="s">
        <v>2782</v>
      </c>
      <c r="C57" s="20" t="s">
        <v>540</v>
      </c>
      <c r="D57" s="23">
        <v>11</v>
      </c>
      <c r="E57" s="23">
        <v>2</v>
      </c>
      <c r="F57" s="23" t="s">
        <v>3176</v>
      </c>
      <c r="G57" s="38" t="s">
        <v>980</v>
      </c>
      <c r="H57" s="23" t="s">
        <v>19</v>
      </c>
    </row>
    <row r="58" spans="1:8" x14ac:dyDescent="0.25">
      <c r="A58" s="17">
        <v>51</v>
      </c>
      <c r="B58" s="20" t="s">
        <v>3177</v>
      </c>
      <c r="C58" s="20" t="s">
        <v>3178</v>
      </c>
      <c r="D58" s="23">
        <v>11</v>
      </c>
      <c r="E58" s="23">
        <v>2</v>
      </c>
      <c r="F58" s="23" t="s">
        <v>3179</v>
      </c>
      <c r="G58" s="38" t="s">
        <v>980</v>
      </c>
      <c r="H58" s="23" t="s">
        <v>18</v>
      </c>
    </row>
    <row r="59" spans="1:8" x14ac:dyDescent="0.25">
      <c r="A59" s="17">
        <v>52</v>
      </c>
      <c r="B59" s="20" t="s">
        <v>3180</v>
      </c>
      <c r="C59" s="20" t="s">
        <v>3181</v>
      </c>
      <c r="D59" s="23">
        <v>11</v>
      </c>
      <c r="E59" s="23">
        <v>2</v>
      </c>
      <c r="F59" s="23" t="s">
        <v>3182</v>
      </c>
      <c r="G59" s="38" t="s">
        <v>980</v>
      </c>
      <c r="H59" s="23" t="s">
        <v>19</v>
      </c>
    </row>
    <row r="60" spans="1:8" x14ac:dyDescent="0.25">
      <c r="A60" s="17">
        <v>53</v>
      </c>
      <c r="B60" s="20" t="s">
        <v>1073</v>
      </c>
      <c r="C60" s="20" t="s">
        <v>891</v>
      </c>
      <c r="D60" s="23">
        <v>11</v>
      </c>
      <c r="E60" s="23">
        <v>2</v>
      </c>
      <c r="F60" s="23" t="s">
        <v>3183</v>
      </c>
      <c r="G60" s="38" t="s">
        <v>980</v>
      </c>
      <c r="H60" s="23" t="s">
        <v>19</v>
      </c>
    </row>
    <row r="61" spans="1:8" x14ac:dyDescent="0.25">
      <c r="A61" s="17">
        <v>54</v>
      </c>
      <c r="B61" s="20" t="s">
        <v>3184</v>
      </c>
      <c r="C61" s="20" t="s">
        <v>3185</v>
      </c>
      <c r="D61" s="23">
        <v>11</v>
      </c>
      <c r="E61" s="23">
        <v>3</v>
      </c>
      <c r="F61" s="23" t="s">
        <v>3186</v>
      </c>
      <c r="G61" s="38" t="s">
        <v>980</v>
      </c>
      <c r="H61" s="23" t="s">
        <v>19</v>
      </c>
    </row>
    <row r="62" spans="1:8" x14ac:dyDescent="0.25">
      <c r="A62" s="17">
        <v>55</v>
      </c>
      <c r="B62" s="20" t="s">
        <v>1821</v>
      </c>
      <c r="C62" s="20" t="s">
        <v>3187</v>
      </c>
      <c r="D62" s="23">
        <v>11</v>
      </c>
      <c r="E62" s="23">
        <v>3</v>
      </c>
      <c r="F62" s="23" t="s">
        <v>3188</v>
      </c>
      <c r="G62" s="38" t="s">
        <v>980</v>
      </c>
      <c r="H62" s="23" t="s">
        <v>19</v>
      </c>
    </row>
    <row r="63" spans="1:8" x14ac:dyDescent="0.25">
      <c r="A63" s="17">
        <v>56</v>
      </c>
      <c r="B63" s="20" t="s">
        <v>3189</v>
      </c>
      <c r="C63" s="20" t="s">
        <v>2169</v>
      </c>
      <c r="D63" s="23">
        <v>11</v>
      </c>
      <c r="E63" s="23">
        <v>3</v>
      </c>
      <c r="F63" s="23" t="s">
        <v>3190</v>
      </c>
      <c r="G63" s="38" t="s">
        <v>980</v>
      </c>
      <c r="H63" s="23" t="s">
        <v>19</v>
      </c>
    </row>
    <row r="64" spans="1:8" x14ac:dyDescent="0.25">
      <c r="A64" s="17">
        <v>57</v>
      </c>
      <c r="B64" s="20" t="s">
        <v>2428</v>
      </c>
      <c r="C64" s="20" t="s">
        <v>3191</v>
      </c>
      <c r="D64" s="23">
        <v>11</v>
      </c>
      <c r="E64" s="23">
        <v>3</v>
      </c>
      <c r="F64" s="23" t="s">
        <v>3192</v>
      </c>
      <c r="G64" s="38" t="s">
        <v>980</v>
      </c>
      <c r="H64" s="23" t="s">
        <v>19</v>
      </c>
    </row>
    <row r="65" spans="1:8" x14ac:dyDescent="0.25">
      <c r="A65" s="17">
        <v>58</v>
      </c>
      <c r="B65" s="20" t="s">
        <v>3193</v>
      </c>
      <c r="C65" s="20" t="s">
        <v>1867</v>
      </c>
      <c r="D65" s="23">
        <v>11</v>
      </c>
      <c r="E65" s="23">
        <v>3</v>
      </c>
      <c r="F65" s="23" t="s">
        <v>3194</v>
      </c>
      <c r="G65" s="38" t="s">
        <v>980</v>
      </c>
      <c r="H65" s="23" t="s">
        <v>18</v>
      </c>
    </row>
    <row r="66" spans="1:8" x14ac:dyDescent="0.25">
      <c r="A66" s="17">
        <v>59</v>
      </c>
      <c r="B66" s="20" t="s">
        <v>2271</v>
      </c>
      <c r="C66" s="20" t="s">
        <v>1694</v>
      </c>
      <c r="D66" s="23">
        <v>11</v>
      </c>
      <c r="E66" s="23">
        <v>3</v>
      </c>
      <c r="F66" s="23" t="s">
        <v>3195</v>
      </c>
      <c r="G66" s="38" t="s">
        <v>980</v>
      </c>
      <c r="H66" s="23" t="s">
        <v>19</v>
      </c>
    </row>
    <row r="67" spans="1:8" x14ac:dyDescent="0.25">
      <c r="A67" s="17">
        <v>60</v>
      </c>
      <c r="B67" s="20" t="s">
        <v>3196</v>
      </c>
      <c r="C67" s="20" t="s">
        <v>3197</v>
      </c>
      <c r="D67" s="23">
        <v>11</v>
      </c>
      <c r="E67" s="23">
        <v>3</v>
      </c>
      <c r="F67" s="23" t="s">
        <v>3198</v>
      </c>
      <c r="G67" s="38" t="s">
        <v>980</v>
      </c>
      <c r="H67" s="23" t="s">
        <v>18</v>
      </c>
    </row>
    <row r="68" spans="1:8" x14ac:dyDescent="0.25">
      <c r="A68" s="17">
        <v>61</v>
      </c>
      <c r="B68" s="20" t="s">
        <v>3199</v>
      </c>
      <c r="C68" s="20" t="s">
        <v>16</v>
      </c>
      <c r="D68" s="23">
        <v>11</v>
      </c>
      <c r="E68" s="23">
        <v>3</v>
      </c>
      <c r="F68" s="23" t="s">
        <v>3200</v>
      </c>
      <c r="G68" s="38" t="s">
        <v>980</v>
      </c>
      <c r="H68" s="23" t="s">
        <v>18</v>
      </c>
    </row>
    <row r="69" spans="1:8" x14ac:dyDescent="0.25">
      <c r="A69" s="17">
        <v>62</v>
      </c>
      <c r="B69" s="20" t="s">
        <v>3201</v>
      </c>
      <c r="C69" s="20" t="s">
        <v>3202</v>
      </c>
      <c r="D69" s="23">
        <v>11</v>
      </c>
      <c r="E69" s="23">
        <v>3</v>
      </c>
      <c r="F69" s="23" t="s">
        <v>3203</v>
      </c>
      <c r="G69" s="38" t="s">
        <v>980</v>
      </c>
      <c r="H69" s="23" t="s">
        <v>18</v>
      </c>
    </row>
    <row r="70" spans="1:8" x14ac:dyDescent="0.25">
      <c r="A70" s="17">
        <v>63</v>
      </c>
      <c r="B70" s="20" t="s">
        <v>3204</v>
      </c>
      <c r="C70" s="20" t="s">
        <v>2147</v>
      </c>
      <c r="D70" s="23">
        <v>11</v>
      </c>
      <c r="E70" s="23">
        <v>3</v>
      </c>
      <c r="F70" s="23" t="s">
        <v>3205</v>
      </c>
      <c r="G70" s="38" t="s">
        <v>980</v>
      </c>
      <c r="H70" s="23" t="s">
        <v>18</v>
      </c>
    </row>
    <row r="71" spans="1:8" x14ac:dyDescent="0.25">
      <c r="A71" s="17">
        <v>64</v>
      </c>
      <c r="B71" s="20" t="s">
        <v>3206</v>
      </c>
      <c r="C71" s="20" t="s">
        <v>3207</v>
      </c>
      <c r="D71" s="23">
        <v>11</v>
      </c>
      <c r="E71" s="23">
        <v>3</v>
      </c>
      <c r="F71" s="23" t="s">
        <v>3208</v>
      </c>
      <c r="G71" s="38" t="s">
        <v>980</v>
      </c>
      <c r="H71" s="23" t="s">
        <v>18</v>
      </c>
    </row>
    <row r="72" spans="1:8" x14ac:dyDescent="0.25">
      <c r="A72" s="17">
        <v>65</v>
      </c>
      <c r="B72" s="20" t="s">
        <v>515</v>
      </c>
      <c r="C72" s="20" t="s">
        <v>333</v>
      </c>
      <c r="D72" s="23">
        <v>11</v>
      </c>
      <c r="E72" s="23">
        <v>3</v>
      </c>
      <c r="F72" s="23" t="s">
        <v>3209</v>
      </c>
      <c r="G72" s="38" t="s">
        <v>980</v>
      </c>
      <c r="H72" s="23" t="s">
        <v>18</v>
      </c>
    </row>
    <row r="73" spans="1:8" x14ac:dyDescent="0.25">
      <c r="A73" s="17">
        <v>66</v>
      </c>
      <c r="B73" s="20" t="s">
        <v>1108</v>
      </c>
      <c r="C73" s="20" t="s">
        <v>1180</v>
      </c>
      <c r="D73" s="23">
        <v>11</v>
      </c>
      <c r="E73" s="23">
        <v>3</v>
      </c>
      <c r="F73" s="23" t="s">
        <v>3210</v>
      </c>
      <c r="G73" s="38" t="s">
        <v>980</v>
      </c>
      <c r="H73" s="23" t="s">
        <v>18</v>
      </c>
    </row>
    <row r="74" spans="1:8" x14ac:dyDescent="0.25">
      <c r="A74" s="17">
        <v>67</v>
      </c>
      <c r="B74" s="20" t="s">
        <v>1762</v>
      </c>
      <c r="C74" s="20" t="s">
        <v>3211</v>
      </c>
      <c r="D74" s="23">
        <v>11</v>
      </c>
      <c r="E74" s="23">
        <v>3</v>
      </c>
      <c r="F74" s="23" t="s">
        <v>3212</v>
      </c>
      <c r="G74" s="38" t="s">
        <v>980</v>
      </c>
      <c r="H74" s="23" t="s">
        <v>18</v>
      </c>
    </row>
    <row r="75" spans="1:8" x14ac:dyDescent="0.25">
      <c r="A75" s="17">
        <v>68</v>
      </c>
      <c r="B75" s="20" t="s">
        <v>3213</v>
      </c>
      <c r="C75" s="20" t="s">
        <v>101</v>
      </c>
      <c r="D75" s="23">
        <v>11</v>
      </c>
      <c r="E75" s="23">
        <v>3</v>
      </c>
      <c r="F75" s="23" t="s">
        <v>3214</v>
      </c>
      <c r="G75" s="38" t="s">
        <v>980</v>
      </c>
      <c r="H75" s="23" t="s">
        <v>18</v>
      </c>
    </row>
    <row r="76" spans="1:8" x14ac:dyDescent="0.25">
      <c r="A76" s="17">
        <v>69</v>
      </c>
      <c r="B76" s="20" t="s">
        <v>3215</v>
      </c>
      <c r="C76" s="20" t="s">
        <v>3216</v>
      </c>
      <c r="D76" s="23">
        <v>11</v>
      </c>
      <c r="E76" s="23">
        <v>3</v>
      </c>
      <c r="F76" s="23" t="s">
        <v>3217</v>
      </c>
      <c r="G76" s="38" t="s">
        <v>980</v>
      </c>
      <c r="H76" s="23" t="s">
        <v>18</v>
      </c>
    </row>
    <row r="77" spans="1:8" x14ac:dyDescent="0.25">
      <c r="A77" s="17">
        <v>70</v>
      </c>
      <c r="B77" s="20" t="s">
        <v>663</v>
      </c>
      <c r="C77" s="20" t="s">
        <v>3218</v>
      </c>
      <c r="D77" s="23">
        <v>11</v>
      </c>
      <c r="E77" s="23">
        <v>3</v>
      </c>
      <c r="F77" s="23" t="s">
        <v>3219</v>
      </c>
      <c r="G77" s="38" t="s">
        <v>980</v>
      </c>
      <c r="H77" s="23" t="s">
        <v>19</v>
      </c>
    </row>
    <row r="78" spans="1:8" x14ac:dyDescent="0.25">
      <c r="A78" s="17">
        <v>71</v>
      </c>
      <c r="B78" s="20" t="s">
        <v>410</v>
      </c>
      <c r="C78" s="20" t="s">
        <v>3220</v>
      </c>
      <c r="D78" s="23">
        <v>11</v>
      </c>
      <c r="E78" s="23">
        <v>3</v>
      </c>
      <c r="F78" s="23" t="s">
        <v>3221</v>
      </c>
      <c r="G78" s="38" t="s">
        <v>980</v>
      </c>
      <c r="H78" s="23" t="s">
        <v>18</v>
      </c>
    </row>
    <row r="79" spans="1:8" x14ac:dyDescent="0.25">
      <c r="A79" s="17">
        <v>72</v>
      </c>
      <c r="B79" s="20" t="s">
        <v>1128</v>
      </c>
      <c r="C79" s="20" t="s">
        <v>3222</v>
      </c>
      <c r="D79" s="23">
        <v>11</v>
      </c>
      <c r="E79" s="23">
        <v>3</v>
      </c>
      <c r="F79" s="23" t="s">
        <v>3223</v>
      </c>
      <c r="G79" s="38" t="s">
        <v>980</v>
      </c>
      <c r="H79" s="23" t="s">
        <v>18</v>
      </c>
    </row>
    <row r="80" spans="1:8" x14ac:dyDescent="0.25">
      <c r="A80" s="17">
        <v>73</v>
      </c>
      <c r="B80" s="20" t="s">
        <v>3224</v>
      </c>
      <c r="C80" s="20" t="s">
        <v>957</v>
      </c>
      <c r="D80" s="23">
        <v>11</v>
      </c>
      <c r="E80" s="23">
        <v>3</v>
      </c>
      <c r="F80" s="23" t="s">
        <v>3225</v>
      </c>
      <c r="G80" s="38" t="s">
        <v>980</v>
      </c>
      <c r="H80" s="23" t="s">
        <v>18</v>
      </c>
    </row>
    <row r="81" spans="1:8" x14ac:dyDescent="0.25">
      <c r="A81" s="17">
        <v>74</v>
      </c>
      <c r="B81" s="20" t="s">
        <v>2142</v>
      </c>
      <c r="C81" s="20" t="s">
        <v>3226</v>
      </c>
      <c r="D81" s="23">
        <v>11</v>
      </c>
      <c r="E81" s="23">
        <v>3</v>
      </c>
      <c r="F81" s="23" t="s">
        <v>3227</v>
      </c>
      <c r="G81" s="38" t="s">
        <v>980</v>
      </c>
      <c r="H81" s="23" t="s">
        <v>18</v>
      </c>
    </row>
    <row r="82" spans="1:8" x14ac:dyDescent="0.25">
      <c r="A82" s="17">
        <v>75</v>
      </c>
      <c r="B82" s="20" t="s">
        <v>3228</v>
      </c>
      <c r="C82" s="20" t="s">
        <v>99</v>
      </c>
      <c r="D82" s="23">
        <v>11</v>
      </c>
      <c r="E82" s="23">
        <v>3</v>
      </c>
      <c r="F82" s="23" t="s">
        <v>3229</v>
      </c>
      <c r="G82" s="38" t="s">
        <v>980</v>
      </c>
      <c r="H82" s="23" t="s">
        <v>19</v>
      </c>
    </row>
    <row r="83" spans="1:8" x14ac:dyDescent="0.25">
      <c r="A83" s="17">
        <v>76</v>
      </c>
      <c r="B83" s="20" t="s">
        <v>3230</v>
      </c>
      <c r="C83" s="20" t="s">
        <v>1195</v>
      </c>
      <c r="D83" s="23">
        <v>11</v>
      </c>
      <c r="E83" s="23">
        <v>3</v>
      </c>
      <c r="F83" s="23" t="s">
        <v>3231</v>
      </c>
      <c r="G83" s="38" t="s">
        <v>980</v>
      </c>
      <c r="H83" s="23" t="s">
        <v>18</v>
      </c>
    </row>
    <row r="84" spans="1:8" x14ac:dyDescent="0.25">
      <c r="A84" s="17">
        <v>77</v>
      </c>
      <c r="B84" s="20" t="s">
        <v>3232</v>
      </c>
      <c r="C84" s="20" t="s">
        <v>885</v>
      </c>
      <c r="D84" s="23">
        <v>11</v>
      </c>
      <c r="E84" s="23">
        <v>3</v>
      </c>
      <c r="F84" s="23" t="s">
        <v>3233</v>
      </c>
      <c r="G84" s="38" t="s">
        <v>980</v>
      </c>
      <c r="H84" s="23" t="s">
        <v>18</v>
      </c>
    </row>
    <row r="85" spans="1:8" x14ac:dyDescent="0.25">
      <c r="A85" s="17">
        <v>78</v>
      </c>
      <c r="B85" s="20" t="s">
        <v>3234</v>
      </c>
      <c r="C85" s="20" t="s">
        <v>1392</v>
      </c>
      <c r="D85" s="23">
        <v>11</v>
      </c>
      <c r="E85" s="23">
        <v>3</v>
      </c>
      <c r="F85" s="23" t="s">
        <v>3235</v>
      </c>
      <c r="G85" s="38" t="s">
        <v>980</v>
      </c>
      <c r="H85" s="23" t="s">
        <v>18</v>
      </c>
    </row>
    <row r="86" spans="1:8" x14ac:dyDescent="0.25">
      <c r="A86" s="17">
        <v>79</v>
      </c>
      <c r="B86" s="20" t="s">
        <v>3236</v>
      </c>
      <c r="C86" s="20" t="s">
        <v>1912</v>
      </c>
      <c r="D86" s="23">
        <v>11</v>
      </c>
      <c r="E86" s="23">
        <v>3</v>
      </c>
      <c r="F86" s="23" t="s">
        <v>3237</v>
      </c>
      <c r="G86" s="38" t="s">
        <v>980</v>
      </c>
      <c r="H86" s="23" t="s">
        <v>19</v>
      </c>
    </row>
    <row r="87" spans="1:8" x14ac:dyDescent="0.25">
      <c r="A87" s="17">
        <v>80</v>
      </c>
      <c r="B87" s="20" t="s">
        <v>3238</v>
      </c>
      <c r="C87" s="20" t="s">
        <v>3239</v>
      </c>
      <c r="D87" s="23">
        <v>11</v>
      </c>
      <c r="E87" s="23">
        <v>4</v>
      </c>
      <c r="F87" s="23" t="s">
        <v>3240</v>
      </c>
      <c r="G87" s="38" t="s">
        <v>980</v>
      </c>
      <c r="H87" s="23" t="s">
        <v>19</v>
      </c>
    </row>
    <row r="88" spans="1:8" x14ac:dyDescent="0.25">
      <c r="A88" s="17">
        <v>81</v>
      </c>
      <c r="B88" s="20" t="s">
        <v>3241</v>
      </c>
      <c r="C88" s="20" t="s">
        <v>3242</v>
      </c>
      <c r="D88" s="23">
        <v>11</v>
      </c>
      <c r="E88" s="23">
        <v>4</v>
      </c>
      <c r="F88" s="23" t="s">
        <v>3243</v>
      </c>
      <c r="G88" s="38" t="s">
        <v>980</v>
      </c>
      <c r="H88" s="23" t="s">
        <v>18</v>
      </c>
    </row>
    <row r="89" spans="1:8" x14ac:dyDescent="0.25">
      <c r="A89" s="17">
        <v>82</v>
      </c>
      <c r="B89" s="20" t="s">
        <v>3244</v>
      </c>
      <c r="C89" s="20" t="s">
        <v>3245</v>
      </c>
      <c r="D89" s="23">
        <v>11</v>
      </c>
      <c r="E89" s="23">
        <v>4</v>
      </c>
      <c r="F89" s="23" t="s">
        <v>3246</v>
      </c>
      <c r="G89" s="38" t="s">
        <v>980</v>
      </c>
      <c r="H89" s="23" t="s">
        <v>18</v>
      </c>
    </row>
    <row r="90" spans="1:8" x14ac:dyDescent="0.25">
      <c r="A90" s="17">
        <v>83</v>
      </c>
      <c r="B90" s="20" t="s">
        <v>3247</v>
      </c>
      <c r="C90" s="20" t="s">
        <v>3248</v>
      </c>
      <c r="D90" s="23">
        <v>11</v>
      </c>
      <c r="E90" s="23">
        <v>4</v>
      </c>
      <c r="F90" s="23" t="s">
        <v>3249</v>
      </c>
      <c r="G90" s="38" t="s">
        <v>980</v>
      </c>
      <c r="H90" s="23" t="s">
        <v>18</v>
      </c>
    </row>
    <row r="91" spans="1:8" x14ac:dyDescent="0.25">
      <c r="A91" s="17">
        <v>84</v>
      </c>
      <c r="B91" s="20" t="s">
        <v>3250</v>
      </c>
      <c r="C91" s="20" t="s">
        <v>3251</v>
      </c>
      <c r="D91" s="23">
        <v>11</v>
      </c>
      <c r="E91" s="23">
        <v>4</v>
      </c>
      <c r="F91" s="23" t="s">
        <v>3252</v>
      </c>
      <c r="G91" s="38" t="s">
        <v>980</v>
      </c>
      <c r="H91" s="23" t="s">
        <v>19</v>
      </c>
    </row>
    <row r="92" spans="1:8" x14ac:dyDescent="0.25">
      <c r="A92" s="17">
        <v>85</v>
      </c>
      <c r="B92" s="20" t="s">
        <v>2626</v>
      </c>
      <c r="C92" s="20" t="s">
        <v>3092</v>
      </c>
      <c r="D92" s="23">
        <v>11</v>
      </c>
      <c r="E92" s="23">
        <v>4</v>
      </c>
      <c r="F92" s="23" t="s">
        <v>3253</v>
      </c>
      <c r="G92" s="38" t="s">
        <v>980</v>
      </c>
      <c r="H92" s="23" t="s">
        <v>18</v>
      </c>
    </row>
    <row r="93" spans="1:8" x14ac:dyDescent="0.25">
      <c r="A93" s="17">
        <v>86</v>
      </c>
      <c r="B93" s="20" t="s">
        <v>3254</v>
      </c>
      <c r="C93" s="20" t="s">
        <v>3255</v>
      </c>
      <c r="D93" s="23">
        <v>11</v>
      </c>
      <c r="E93" s="23">
        <v>4</v>
      </c>
      <c r="F93" s="23" t="s">
        <v>3256</v>
      </c>
      <c r="G93" s="38" t="s">
        <v>980</v>
      </c>
      <c r="H93" s="23" t="s">
        <v>19</v>
      </c>
    </row>
    <row r="94" spans="1:8" x14ac:dyDescent="0.25">
      <c r="A94" s="17">
        <v>87</v>
      </c>
      <c r="B94" s="20" t="s">
        <v>579</v>
      </c>
      <c r="C94" s="20" t="s">
        <v>3257</v>
      </c>
      <c r="D94" s="23">
        <v>11</v>
      </c>
      <c r="E94" s="23">
        <v>4</v>
      </c>
      <c r="F94" s="23" t="s">
        <v>3258</v>
      </c>
      <c r="G94" s="38" t="s">
        <v>980</v>
      </c>
      <c r="H94" s="23" t="s">
        <v>18</v>
      </c>
    </row>
    <row r="95" spans="1:8" x14ac:dyDescent="0.25">
      <c r="A95" s="17">
        <v>88</v>
      </c>
      <c r="B95" s="20" t="s">
        <v>2010</v>
      </c>
      <c r="C95" s="20" t="s">
        <v>1314</v>
      </c>
      <c r="D95" s="23">
        <v>11</v>
      </c>
      <c r="E95" s="23">
        <v>4</v>
      </c>
      <c r="F95" s="23" t="s">
        <v>3259</v>
      </c>
      <c r="G95" s="38" t="s">
        <v>980</v>
      </c>
      <c r="H95" s="23" t="s">
        <v>19</v>
      </c>
    </row>
    <row r="96" spans="1:8" x14ac:dyDescent="0.25">
      <c r="A96" s="17">
        <v>89</v>
      </c>
      <c r="B96" s="20" t="s">
        <v>3260</v>
      </c>
      <c r="C96" s="20" t="s">
        <v>1535</v>
      </c>
      <c r="D96" s="23">
        <v>11</v>
      </c>
      <c r="E96" s="23">
        <v>4</v>
      </c>
      <c r="F96" s="23" t="s">
        <v>3261</v>
      </c>
      <c r="G96" s="38" t="s">
        <v>980</v>
      </c>
      <c r="H96" s="23" t="s">
        <v>18</v>
      </c>
    </row>
    <row r="97" spans="1:8" x14ac:dyDescent="0.25">
      <c r="A97" s="17">
        <v>90</v>
      </c>
      <c r="B97" s="20" t="s">
        <v>1568</v>
      </c>
      <c r="C97" s="20" t="s">
        <v>3262</v>
      </c>
      <c r="D97" s="23">
        <v>11</v>
      </c>
      <c r="E97" s="23">
        <v>4</v>
      </c>
      <c r="F97" s="23" t="s">
        <v>3263</v>
      </c>
      <c r="G97" s="38" t="s">
        <v>980</v>
      </c>
      <c r="H97" s="23" t="s">
        <v>18</v>
      </c>
    </row>
    <row r="98" spans="1:8" x14ac:dyDescent="0.25">
      <c r="A98" s="17">
        <v>91</v>
      </c>
      <c r="B98" s="20" t="s">
        <v>3264</v>
      </c>
      <c r="C98" s="20" t="s">
        <v>3265</v>
      </c>
      <c r="D98" s="23">
        <v>11</v>
      </c>
      <c r="E98" s="23">
        <v>4</v>
      </c>
      <c r="F98" s="23" t="s">
        <v>3266</v>
      </c>
      <c r="G98" s="38" t="s">
        <v>980</v>
      </c>
      <c r="H98" s="23" t="s">
        <v>19</v>
      </c>
    </row>
    <row r="99" spans="1:8" x14ac:dyDescent="0.25">
      <c r="A99" s="17">
        <v>92</v>
      </c>
      <c r="B99" s="20" t="s">
        <v>3267</v>
      </c>
      <c r="C99" s="20" t="s">
        <v>3268</v>
      </c>
      <c r="D99" s="23">
        <v>11</v>
      </c>
      <c r="E99" s="23">
        <v>4</v>
      </c>
      <c r="F99" s="23" t="s">
        <v>3269</v>
      </c>
      <c r="G99" s="38" t="s">
        <v>980</v>
      </c>
      <c r="H99" s="23" t="s">
        <v>18</v>
      </c>
    </row>
    <row r="100" spans="1:8" x14ac:dyDescent="0.25">
      <c r="A100" s="17">
        <v>93</v>
      </c>
      <c r="B100" s="20" t="s">
        <v>1397</v>
      </c>
      <c r="C100" s="20" t="s">
        <v>3270</v>
      </c>
      <c r="D100" s="23">
        <v>11</v>
      </c>
      <c r="E100" s="23">
        <v>4</v>
      </c>
      <c r="F100" s="23" t="s">
        <v>3271</v>
      </c>
      <c r="G100" s="38" t="s">
        <v>980</v>
      </c>
      <c r="H100" s="23" t="s">
        <v>18</v>
      </c>
    </row>
    <row r="101" spans="1:8" x14ac:dyDescent="0.25">
      <c r="A101" s="17">
        <v>94</v>
      </c>
      <c r="B101" s="20" t="s">
        <v>874</v>
      </c>
      <c r="C101" s="20" t="s">
        <v>3272</v>
      </c>
      <c r="D101" s="23">
        <v>11</v>
      </c>
      <c r="E101" s="23">
        <v>4</v>
      </c>
      <c r="F101" s="23" t="s">
        <v>3273</v>
      </c>
      <c r="G101" s="38" t="s">
        <v>980</v>
      </c>
      <c r="H101" s="23" t="s">
        <v>19</v>
      </c>
    </row>
    <row r="102" spans="1:8" x14ac:dyDescent="0.25">
      <c r="A102" s="17">
        <v>95</v>
      </c>
      <c r="B102" s="20" t="s">
        <v>113</v>
      </c>
      <c r="C102" s="20" t="s">
        <v>3274</v>
      </c>
      <c r="D102" s="23">
        <v>11</v>
      </c>
      <c r="E102" s="23">
        <v>4</v>
      </c>
      <c r="F102" s="23" t="s">
        <v>3275</v>
      </c>
      <c r="G102" s="38" t="s">
        <v>980</v>
      </c>
      <c r="H102" s="23" t="s">
        <v>18</v>
      </c>
    </row>
    <row r="103" spans="1:8" x14ac:dyDescent="0.25">
      <c r="A103" s="17">
        <v>96</v>
      </c>
      <c r="B103" s="20" t="s">
        <v>3276</v>
      </c>
      <c r="C103" s="20" t="s">
        <v>266</v>
      </c>
      <c r="D103" s="23">
        <v>11</v>
      </c>
      <c r="E103" s="23">
        <v>4</v>
      </c>
      <c r="F103" s="23" t="s">
        <v>3277</v>
      </c>
      <c r="G103" s="38" t="s">
        <v>980</v>
      </c>
      <c r="H103" s="23" t="s">
        <v>18</v>
      </c>
    </row>
    <row r="104" spans="1:8" x14ac:dyDescent="0.25">
      <c r="A104" s="17">
        <v>97</v>
      </c>
      <c r="B104" s="20" t="s">
        <v>3019</v>
      </c>
      <c r="C104" s="20" t="s">
        <v>1180</v>
      </c>
      <c r="D104" s="23">
        <v>11</v>
      </c>
      <c r="E104" s="23">
        <v>4</v>
      </c>
      <c r="F104" s="23" t="s">
        <v>3278</v>
      </c>
      <c r="G104" s="38" t="s">
        <v>980</v>
      </c>
      <c r="H104" s="23" t="s">
        <v>19</v>
      </c>
    </row>
    <row r="105" spans="1:8" x14ac:dyDescent="0.25">
      <c r="A105" s="17">
        <v>98</v>
      </c>
      <c r="B105" s="20" t="s">
        <v>3279</v>
      </c>
      <c r="C105" s="20" t="s">
        <v>3280</v>
      </c>
      <c r="D105" s="23">
        <v>11</v>
      </c>
      <c r="E105" s="23">
        <v>4</v>
      </c>
      <c r="F105" s="23" t="s">
        <v>3281</v>
      </c>
      <c r="G105" s="38" t="s">
        <v>980</v>
      </c>
      <c r="H105" s="23" t="s">
        <v>19</v>
      </c>
    </row>
    <row r="106" spans="1:8" x14ac:dyDescent="0.25">
      <c r="A106" s="17">
        <v>99</v>
      </c>
      <c r="B106" s="20" t="s">
        <v>3282</v>
      </c>
      <c r="C106" s="20" t="s">
        <v>2757</v>
      </c>
      <c r="D106" s="23">
        <v>11</v>
      </c>
      <c r="E106" s="23">
        <v>4</v>
      </c>
      <c r="F106" s="23" t="s">
        <v>3283</v>
      </c>
      <c r="G106" s="38" t="s">
        <v>980</v>
      </c>
      <c r="H106" s="23" t="s">
        <v>19</v>
      </c>
    </row>
    <row r="107" spans="1:8" x14ac:dyDescent="0.25">
      <c r="A107" s="17">
        <v>100</v>
      </c>
      <c r="B107" s="20" t="s">
        <v>524</v>
      </c>
      <c r="C107" s="20" t="s">
        <v>3284</v>
      </c>
      <c r="D107" s="23">
        <v>11</v>
      </c>
      <c r="E107" s="23">
        <v>4</v>
      </c>
      <c r="F107" s="23" t="s">
        <v>3285</v>
      </c>
      <c r="G107" s="38" t="s">
        <v>980</v>
      </c>
      <c r="H107" s="23" t="s">
        <v>18</v>
      </c>
    </row>
    <row r="108" spans="1:8" x14ac:dyDescent="0.25">
      <c r="A108" s="17">
        <v>101</v>
      </c>
      <c r="B108" s="20" t="s">
        <v>3286</v>
      </c>
      <c r="C108" s="20" t="s">
        <v>3287</v>
      </c>
      <c r="D108" s="23">
        <v>11</v>
      </c>
      <c r="E108" s="23">
        <v>4</v>
      </c>
      <c r="F108" s="23" t="s">
        <v>3288</v>
      </c>
      <c r="G108" s="38" t="s">
        <v>980</v>
      </c>
      <c r="H108" s="23" t="s">
        <v>18</v>
      </c>
    </row>
    <row r="109" spans="1:8" x14ac:dyDescent="0.25">
      <c r="A109" s="17">
        <v>102</v>
      </c>
      <c r="B109" s="20" t="s">
        <v>3289</v>
      </c>
      <c r="C109" s="20" t="s">
        <v>957</v>
      </c>
      <c r="D109" s="23">
        <v>11</v>
      </c>
      <c r="E109" s="23">
        <v>4</v>
      </c>
      <c r="F109" s="23" t="s">
        <v>3290</v>
      </c>
      <c r="G109" s="38" t="s">
        <v>980</v>
      </c>
      <c r="H109" s="23" t="s">
        <v>19</v>
      </c>
    </row>
    <row r="110" spans="1:8" x14ac:dyDescent="0.25">
      <c r="A110" s="17">
        <v>103</v>
      </c>
      <c r="B110" s="20" t="s">
        <v>2579</v>
      </c>
      <c r="C110" s="20" t="s">
        <v>595</v>
      </c>
      <c r="D110" s="23">
        <v>11</v>
      </c>
      <c r="E110" s="23">
        <v>4</v>
      </c>
      <c r="F110" s="23" t="s">
        <v>3291</v>
      </c>
      <c r="G110" s="38" t="s">
        <v>980</v>
      </c>
      <c r="H110" s="23" t="s">
        <v>19</v>
      </c>
    </row>
    <row r="111" spans="1:8" x14ac:dyDescent="0.25">
      <c r="A111" s="17">
        <v>104</v>
      </c>
      <c r="B111" s="20" t="s">
        <v>3292</v>
      </c>
      <c r="C111" s="20" t="s">
        <v>3293</v>
      </c>
      <c r="D111" s="23">
        <v>11</v>
      </c>
      <c r="E111" s="23">
        <v>4</v>
      </c>
      <c r="F111" s="23" t="s">
        <v>3294</v>
      </c>
      <c r="G111" s="38" t="s">
        <v>980</v>
      </c>
      <c r="H111" s="23" t="s">
        <v>18</v>
      </c>
    </row>
    <row r="112" spans="1:8" x14ac:dyDescent="0.25">
      <c r="A112" s="17">
        <v>105</v>
      </c>
      <c r="B112" s="20" t="s">
        <v>933</v>
      </c>
      <c r="C112" s="20" t="s">
        <v>3295</v>
      </c>
      <c r="D112" s="23">
        <v>11</v>
      </c>
      <c r="E112" s="23">
        <v>4</v>
      </c>
      <c r="F112" s="23" t="s">
        <v>3296</v>
      </c>
      <c r="G112" s="38" t="s">
        <v>980</v>
      </c>
      <c r="H112" s="23" t="s">
        <v>18</v>
      </c>
    </row>
    <row r="113" spans="1:8" x14ac:dyDescent="0.25">
      <c r="A113" s="17">
        <v>106</v>
      </c>
      <c r="B113" s="20" t="s">
        <v>3297</v>
      </c>
      <c r="C113" s="20" t="s">
        <v>2757</v>
      </c>
      <c r="D113" s="23">
        <v>11</v>
      </c>
      <c r="E113" s="23">
        <v>4</v>
      </c>
      <c r="F113" s="23" t="s">
        <v>3298</v>
      </c>
      <c r="G113" s="38" t="s">
        <v>980</v>
      </c>
      <c r="H113" s="23" t="s">
        <v>19</v>
      </c>
    </row>
    <row r="114" spans="1:8" x14ac:dyDescent="0.25">
      <c r="A114" s="17"/>
    </row>
    <row r="115" spans="1:8" x14ac:dyDescent="0.25">
      <c r="A115" s="17"/>
    </row>
    <row r="116" spans="1:8" x14ac:dyDescent="0.25">
      <c r="A116" s="17"/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1"/>
  <sheetViews>
    <sheetView workbookViewId="0">
      <selection activeCell="A9" sqref="A9:H9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2" t="s">
        <v>0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3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6</v>
      </c>
      <c r="C6" s="46"/>
      <c r="D6" s="46"/>
      <c r="E6" s="1" t="s">
        <v>7</v>
      </c>
      <c r="F6" s="47">
        <v>144650000341</v>
      </c>
      <c r="G6" s="47"/>
    </row>
    <row r="7" spans="1:8" ht="16.5" thickTop="1" thickBot="1" x14ac:dyDescent="0.3"/>
    <row r="8" spans="1:8" ht="16.5" thickTop="1" thickBot="1" x14ac:dyDescent="0.3">
      <c r="B8" s="39" t="s">
        <v>8</v>
      </c>
      <c r="C8" s="40"/>
      <c r="D8" s="40"/>
      <c r="E8" s="40"/>
      <c r="F8" s="40"/>
      <c r="G8" s="40"/>
      <c r="H8" s="41"/>
    </row>
    <row r="9" spans="1:8" ht="15.75" thickTop="1" x14ac:dyDescent="0.25">
      <c r="A9" s="18" t="s">
        <v>973</v>
      </c>
      <c r="B9" s="2" t="s">
        <v>9</v>
      </c>
      <c r="C9" s="3" t="s">
        <v>10</v>
      </c>
      <c r="D9" s="4" t="s">
        <v>11</v>
      </c>
      <c r="E9" s="4" t="s">
        <v>12</v>
      </c>
      <c r="F9" s="5" t="s">
        <v>13</v>
      </c>
      <c r="G9" s="6" t="s">
        <v>14</v>
      </c>
      <c r="H9" s="7" t="s">
        <v>15</v>
      </c>
    </row>
    <row r="10" spans="1:8" x14ac:dyDescent="0.25">
      <c r="A10" s="17">
        <v>1</v>
      </c>
      <c r="B10" s="8" t="s">
        <v>38</v>
      </c>
      <c r="C10" s="9" t="s">
        <v>39</v>
      </c>
      <c r="D10" s="10">
        <v>1</v>
      </c>
      <c r="E10" s="10">
        <v>1</v>
      </c>
      <c r="F10" s="11">
        <v>1122418713</v>
      </c>
      <c r="G10" s="12" t="s">
        <v>17</v>
      </c>
      <c r="H10" s="13" t="s">
        <v>19</v>
      </c>
    </row>
    <row r="11" spans="1:8" x14ac:dyDescent="0.25">
      <c r="A11" s="17">
        <v>2</v>
      </c>
      <c r="B11" s="8" t="s">
        <v>40</v>
      </c>
      <c r="C11" s="9" t="s">
        <v>41</v>
      </c>
      <c r="D11" s="10">
        <v>1</v>
      </c>
      <c r="E11" s="10">
        <v>1</v>
      </c>
      <c r="F11" s="11">
        <v>1122418683</v>
      </c>
      <c r="G11" s="12" t="s">
        <v>17</v>
      </c>
      <c r="H11" s="13" t="s">
        <v>19</v>
      </c>
    </row>
    <row r="12" spans="1:8" x14ac:dyDescent="0.25">
      <c r="A12" s="17">
        <v>3</v>
      </c>
      <c r="B12" s="8" t="s">
        <v>42</v>
      </c>
      <c r="C12" s="9" t="s">
        <v>43</v>
      </c>
      <c r="D12" s="10">
        <v>1</v>
      </c>
      <c r="E12" s="10">
        <v>1</v>
      </c>
      <c r="F12" s="11">
        <v>1122418773</v>
      </c>
      <c r="G12" s="12" t="s">
        <v>17</v>
      </c>
      <c r="H12" s="13" t="s">
        <v>18</v>
      </c>
    </row>
    <row r="13" spans="1:8" x14ac:dyDescent="0.25">
      <c r="A13" s="17">
        <v>4</v>
      </c>
      <c r="B13" s="8" t="s">
        <v>44</v>
      </c>
      <c r="C13" s="9" t="s">
        <v>45</v>
      </c>
      <c r="D13" s="10">
        <v>1</v>
      </c>
      <c r="E13" s="10">
        <v>1</v>
      </c>
      <c r="F13" s="11">
        <v>1122419124</v>
      </c>
      <c r="G13" s="12" t="s">
        <v>17</v>
      </c>
      <c r="H13" s="13" t="s">
        <v>19</v>
      </c>
    </row>
    <row r="14" spans="1:8" x14ac:dyDescent="0.25">
      <c r="A14" s="17">
        <v>5</v>
      </c>
      <c r="B14" s="8" t="s">
        <v>46</v>
      </c>
      <c r="C14" s="9" t="s">
        <v>47</v>
      </c>
      <c r="D14" s="10">
        <v>1</v>
      </c>
      <c r="E14" s="10">
        <v>1</v>
      </c>
      <c r="F14" s="11">
        <v>1122418696</v>
      </c>
      <c r="G14" s="12" t="s">
        <v>17</v>
      </c>
      <c r="H14" s="13" t="s">
        <v>18</v>
      </c>
    </row>
    <row r="15" spans="1:8" x14ac:dyDescent="0.25">
      <c r="A15" s="17">
        <v>6</v>
      </c>
      <c r="B15" s="8" t="s">
        <v>48</v>
      </c>
      <c r="C15" s="9" t="s">
        <v>940</v>
      </c>
      <c r="D15" s="10">
        <v>1</v>
      </c>
      <c r="E15" s="10">
        <v>1</v>
      </c>
      <c r="F15" s="11">
        <v>1122418475</v>
      </c>
      <c r="G15" s="12" t="s">
        <v>17</v>
      </c>
      <c r="H15" s="13" t="s">
        <v>19</v>
      </c>
    </row>
    <row r="16" spans="1:8" x14ac:dyDescent="0.25">
      <c r="A16" s="17">
        <v>7</v>
      </c>
      <c r="B16" s="8" t="s">
        <v>49</v>
      </c>
      <c r="C16" s="9" t="s">
        <v>941</v>
      </c>
      <c r="D16" s="10">
        <v>1</v>
      </c>
      <c r="E16" s="10">
        <v>1</v>
      </c>
      <c r="F16" s="11">
        <v>1121340037</v>
      </c>
      <c r="G16" s="12" t="s">
        <v>17</v>
      </c>
      <c r="H16" s="13" t="s">
        <v>19</v>
      </c>
    </row>
    <row r="17" spans="1:8" x14ac:dyDescent="0.25">
      <c r="A17" s="17">
        <v>8</v>
      </c>
      <c r="B17" s="8" t="s">
        <v>50</v>
      </c>
      <c r="C17" s="9" t="s">
        <v>536</v>
      </c>
      <c r="D17" s="10">
        <v>1</v>
      </c>
      <c r="E17" s="10">
        <v>1</v>
      </c>
      <c r="F17" s="11">
        <v>1122419148</v>
      </c>
      <c r="G17" s="12" t="s">
        <v>17</v>
      </c>
      <c r="H17" s="13" t="s">
        <v>18</v>
      </c>
    </row>
    <row r="18" spans="1:8" x14ac:dyDescent="0.25">
      <c r="A18" s="17">
        <v>9</v>
      </c>
      <c r="B18" s="8" t="s">
        <v>51</v>
      </c>
      <c r="C18" s="9" t="s">
        <v>318</v>
      </c>
      <c r="D18" s="10">
        <v>1</v>
      </c>
      <c r="E18" s="10">
        <v>1</v>
      </c>
      <c r="F18" s="11">
        <v>1122419238</v>
      </c>
      <c r="G18" s="12" t="s">
        <v>17</v>
      </c>
      <c r="H18" s="13" t="s">
        <v>18</v>
      </c>
    </row>
    <row r="19" spans="1:8" x14ac:dyDescent="0.25">
      <c r="A19" s="17">
        <v>10</v>
      </c>
      <c r="B19" s="8" t="s">
        <v>52</v>
      </c>
      <c r="C19" s="9" t="s">
        <v>53</v>
      </c>
      <c r="D19" s="10">
        <v>1</v>
      </c>
      <c r="E19" s="10">
        <v>1</v>
      </c>
      <c r="F19" s="11">
        <v>1120245816</v>
      </c>
      <c r="G19" s="12" t="s">
        <v>17</v>
      </c>
      <c r="H19" s="13" t="s">
        <v>19</v>
      </c>
    </row>
    <row r="20" spans="1:8" x14ac:dyDescent="0.25">
      <c r="A20" s="17">
        <v>11</v>
      </c>
      <c r="B20" s="8" t="s">
        <v>54</v>
      </c>
      <c r="C20" s="9" t="s">
        <v>55</v>
      </c>
      <c r="D20" s="10">
        <v>1</v>
      </c>
      <c r="E20" s="10">
        <v>1</v>
      </c>
      <c r="F20" s="11">
        <v>1122418919</v>
      </c>
      <c r="G20" s="12" t="s">
        <v>17</v>
      </c>
      <c r="H20" s="13" t="s">
        <v>18</v>
      </c>
    </row>
    <row r="21" spans="1:8" x14ac:dyDescent="0.25">
      <c r="A21" s="17">
        <v>12</v>
      </c>
      <c r="B21" s="8" t="s">
        <v>56</v>
      </c>
      <c r="C21" s="9" t="s">
        <v>57</v>
      </c>
      <c r="D21" s="10">
        <v>1</v>
      </c>
      <c r="E21" s="10">
        <v>1</v>
      </c>
      <c r="F21" s="11">
        <v>1120245782</v>
      </c>
      <c r="G21" s="12" t="s">
        <v>17</v>
      </c>
      <c r="H21" s="13" t="s">
        <v>18</v>
      </c>
    </row>
    <row r="22" spans="1:8" x14ac:dyDescent="0.25">
      <c r="A22" s="17">
        <v>13</v>
      </c>
      <c r="B22" s="8" t="s">
        <v>58</v>
      </c>
      <c r="C22" s="9" t="s">
        <v>59</v>
      </c>
      <c r="D22" s="10">
        <v>1</v>
      </c>
      <c r="E22" s="10">
        <v>1</v>
      </c>
      <c r="F22" s="11">
        <v>1122418816</v>
      </c>
      <c r="G22" s="12" t="s">
        <v>17</v>
      </c>
      <c r="H22" s="13" t="s">
        <v>19</v>
      </c>
    </row>
    <row r="23" spans="1:8" x14ac:dyDescent="0.25">
      <c r="A23" s="17">
        <v>14</v>
      </c>
      <c r="B23" s="8" t="s">
        <v>60</v>
      </c>
      <c r="C23" s="9" t="s">
        <v>61</v>
      </c>
      <c r="D23" s="10">
        <v>1</v>
      </c>
      <c r="E23" s="10">
        <v>1</v>
      </c>
      <c r="F23" s="11">
        <v>1120245768</v>
      </c>
      <c r="G23" s="12" t="s">
        <v>17</v>
      </c>
      <c r="H23" s="13" t="s">
        <v>18</v>
      </c>
    </row>
    <row r="24" spans="1:8" x14ac:dyDescent="0.25">
      <c r="A24" s="17">
        <v>15</v>
      </c>
      <c r="B24" s="8" t="s">
        <v>62</v>
      </c>
      <c r="C24" s="9" t="s">
        <v>942</v>
      </c>
      <c r="D24" s="10">
        <v>1</v>
      </c>
      <c r="E24" s="10">
        <v>1</v>
      </c>
      <c r="F24" s="11">
        <v>1046347385</v>
      </c>
      <c r="G24" s="12" t="s">
        <v>17</v>
      </c>
      <c r="H24" s="13" t="s">
        <v>18</v>
      </c>
    </row>
    <row r="25" spans="1:8" x14ac:dyDescent="0.25">
      <c r="A25" s="17">
        <v>16</v>
      </c>
      <c r="B25" s="8" t="s">
        <v>63</v>
      </c>
      <c r="C25" s="9" t="s">
        <v>64</v>
      </c>
      <c r="D25" s="10">
        <v>1</v>
      </c>
      <c r="E25" s="10">
        <v>1</v>
      </c>
      <c r="F25" s="11">
        <v>1122418607</v>
      </c>
      <c r="G25" s="12" t="s">
        <v>17</v>
      </c>
      <c r="H25" s="13" t="s">
        <v>19</v>
      </c>
    </row>
    <row r="26" spans="1:8" x14ac:dyDescent="0.25">
      <c r="A26" s="17">
        <v>17</v>
      </c>
      <c r="B26" s="8" t="s">
        <v>65</v>
      </c>
      <c r="C26" s="9" t="s">
        <v>66</v>
      </c>
      <c r="D26" s="10">
        <v>1</v>
      </c>
      <c r="E26" s="10">
        <v>1</v>
      </c>
      <c r="F26" s="11">
        <v>1122418206</v>
      </c>
      <c r="G26" s="12" t="s">
        <v>17</v>
      </c>
      <c r="H26" s="13" t="s">
        <v>18</v>
      </c>
    </row>
    <row r="27" spans="1:8" x14ac:dyDescent="0.25">
      <c r="A27" s="17">
        <v>18</v>
      </c>
      <c r="B27" s="8" t="s">
        <v>67</v>
      </c>
      <c r="C27" s="9" t="s">
        <v>68</v>
      </c>
      <c r="D27" s="10">
        <v>1</v>
      </c>
      <c r="E27" s="10">
        <v>1</v>
      </c>
      <c r="F27" s="11">
        <v>1120245885</v>
      </c>
      <c r="G27" s="12" t="s">
        <v>17</v>
      </c>
      <c r="H27" s="13" t="s">
        <v>19</v>
      </c>
    </row>
    <row r="28" spans="1:8" x14ac:dyDescent="0.25">
      <c r="A28" s="17">
        <v>19</v>
      </c>
      <c r="B28" s="8" t="s">
        <v>69</v>
      </c>
      <c r="C28" s="9" t="s">
        <v>70</v>
      </c>
      <c r="D28" s="10">
        <v>1</v>
      </c>
      <c r="E28" s="10">
        <v>1</v>
      </c>
      <c r="F28" s="11">
        <v>1122418799</v>
      </c>
      <c r="G28" s="12" t="s">
        <v>17</v>
      </c>
      <c r="H28" s="13" t="s">
        <v>18</v>
      </c>
    </row>
    <row r="29" spans="1:8" x14ac:dyDescent="0.25">
      <c r="A29" s="17">
        <v>20</v>
      </c>
      <c r="B29" s="8" t="s">
        <v>71</v>
      </c>
      <c r="C29" s="9" t="s">
        <v>72</v>
      </c>
      <c r="D29" s="10">
        <v>1</v>
      </c>
      <c r="E29" s="10">
        <v>1</v>
      </c>
      <c r="F29" s="11">
        <v>1122418497</v>
      </c>
      <c r="G29" s="12" t="s">
        <v>17</v>
      </c>
      <c r="H29" s="13" t="s">
        <v>18</v>
      </c>
    </row>
    <row r="30" spans="1:8" x14ac:dyDescent="0.25">
      <c r="A30" s="17">
        <v>21</v>
      </c>
      <c r="B30" s="8" t="s">
        <v>73</v>
      </c>
      <c r="C30" s="9" t="s">
        <v>74</v>
      </c>
      <c r="D30" s="10">
        <v>1</v>
      </c>
      <c r="E30" s="10">
        <v>1</v>
      </c>
      <c r="F30" s="11">
        <v>1122418412</v>
      </c>
      <c r="G30" s="12" t="s">
        <v>17</v>
      </c>
      <c r="H30" s="13" t="s">
        <v>19</v>
      </c>
    </row>
    <row r="31" spans="1:8" x14ac:dyDescent="0.25">
      <c r="A31" s="17">
        <v>22</v>
      </c>
      <c r="B31" s="8" t="s">
        <v>75</v>
      </c>
      <c r="C31" s="9" t="s">
        <v>76</v>
      </c>
      <c r="D31" s="10">
        <v>1</v>
      </c>
      <c r="E31" s="10">
        <v>1</v>
      </c>
      <c r="F31" s="11">
        <v>1122418722</v>
      </c>
      <c r="G31" s="12" t="s">
        <v>17</v>
      </c>
      <c r="H31" s="13" t="s">
        <v>18</v>
      </c>
    </row>
    <row r="32" spans="1:8" x14ac:dyDescent="0.25">
      <c r="A32" s="17">
        <v>23</v>
      </c>
      <c r="B32" s="8" t="s">
        <v>77</v>
      </c>
      <c r="C32" s="9" t="s">
        <v>45</v>
      </c>
      <c r="D32" s="10">
        <v>1</v>
      </c>
      <c r="E32" s="10">
        <v>1</v>
      </c>
      <c r="F32" s="11">
        <v>1067639398</v>
      </c>
      <c r="G32" s="12" t="s">
        <v>17</v>
      </c>
      <c r="H32" s="13" t="s">
        <v>19</v>
      </c>
    </row>
    <row r="33" spans="1:8" x14ac:dyDescent="0.25">
      <c r="A33" s="17">
        <v>24</v>
      </c>
      <c r="B33" s="8" t="s">
        <v>78</v>
      </c>
      <c r="C33" s="9" t="s">
        <v>79</v>
      </c>
      <c r="D33" s="10">
        <v>1</v>
      </c>
      <c r="E33" s="10">
        <v>1</v>
      </c>
      <c r="F33" s="11">
        <v>1122418512</v>
      </c>
      <c r="G33" s="12" t="s">
        <v>17</v>
      </c>
      <c r="H33" s="13" t="s">
        <v>19</v>
      </c>
    </row>
    <row r="34" spans="1:8" x14ac:dyDescent="0.25">
      <c r="A34" s="17">
        <v>25</v>
      </c>
      <c r="B34" s="8" t="s">
        <v>80</v>
      </c>
      <c r="C34" s="9" t="s">
        <v>81</v>
      </c>
      <c r="D34" s="10">
        <v>1</v>
      </c>
      <c r="E34" s="10">
        <v>1</v>
      </c>
      <c r="F34" s="11">
        <v>1120245937</v>
      </c>
      <c r="G34" s="12" t="s">
        <v>17</v>
      </c>
      <c r="H34" s="13" t="s">
        <v>19</v>
      </c>
    </row>
    <row r="35" spans="1:8" x14ac:dyDescent="0.25">
      <c r="A35" s="17">
        <v>26</v>
      </c>
      <c r="B35" s="8" t="s">
        <v>82</v>
      </c>
      <c r="C35" s="9" t="s">
        <v>83</v>
      </c>
      <c r="D35" s="10">
        <v>1</v>
      </c>
      <c r="E35" s="10">
        <v>1</v>
      </c>
      <c r="F35" s="11">
        <v>1122418653</v>
      </c>
      <c r="G35" s="12" t="s">
        <v>17</v>
      </c>
      <c r="H35" s="13" t="s">
        <v>18</v>
      </c>
    </row>
    <row r="36" spans="1:8" x14ac:dyDescent="0.25">
      <c r="A36" s="17">
        <v>27</v>
      </c>
      <c r="B36" s="8" t="s">
        <v>84</v>
      </c>
      <c r="C36" s="9" t="s">
        <v>85</v>
      </c>
      <c r="D36" s="10">
        <v>1</v>
      </c>
      <c r="E36" s="10">
        <v>1</v>
      </c>
      <c r="F36" s="11">
        <v>1122418395</v>
      </c>
      <c r="G36" s="12" t="s">
        <v>17</v>
      </c>
      <c r="H36" s="13" t="s">
        <v>18</v>
      </c>
    </row>
    <row r="37" spans="1:8" x14ac:dyDescent="0.25">
      <c r="A37" s="17">
        <v>28</v>
      </c>
      <c r="B37" s="8" t="s">
        <v>86</v>
      </c>
      <c r="C37" s="9" t="s">
        <v>87</v>
      </c>
      <c r="D37" s="10">
        <v>1</v>
      </c>
      <c r="E37" s="10">
        <v>1</v>
      </c>
      <c r="F37" s="11">
        <v>1122418941</v>
      </c>
      <c r="G37" s="12" t="s">
        <v>17</v>
      </c>
      <c r="H37" s="13" t="s">
        <v>19</v>
      </c>
    </row>
    <row r="38" spans="1:8" x14ac:dyDescent="0.25">
      <c r="A38" s="17">
        <v>29</v>
      </c>
      <c r="B38" s="8" t="s">
        <v>88</v>
      </c>
      <c r="C38" s="9" t="s">
        <v>89</v>
      </c>
      <c r="D38" s="10">
        <v>1</v>
      </c>
      <c r="E38" s="10">
        <v>1</v>
      </c>
      <c r="F38" s="11">
        <v>1122418434</v>
      </c>
      <c r="G38" s="12" t="s">
        <v>17</v>
      </c>
      <c r="H38" s="13" t="s">
        <v>19</v>
      </c>
    </row>
    <row r="39" spans="1:8" x14ac:dyDescent="0.25">
      <c r="A39" s="17">
        <v>30</v>
      </c>
      <c r="B39" s="8" t="s">
        <v>90</v>
      </c>
      <c r="C39" s="9" t="s">
        <v>91</v>
      </c>
      <c r="D39" s="10">
        <v>1</v>
      </c>
      <c r="E39" s="10">
        <v>1</v>
      </c>
      <c r="F39" s="11">
        <v>1122418712</v>
      </c>
      <c r="G39" s="12" t="s">
        <v>17</v>
      </c>
      <c r="H39" s="13" t="s">
        <v>18</v>
      </c>
    </row>
    <row r="40" spans="1:8" x14ac:dyDescent="0.25">
      <c r="A40" s="17">
        <v>31</v>
      </c>
      <c r="B40" s="8" t="s">
        <v>92</v>
      </c>
      <c r="C40" s="9" t="s">
        <v>93</v>
      </c>
      <c r="D40" s="10">
        <v>1</v>
      </c>
      <c r="E40" s="10">
        <v>1</v>
      </c>
      <c r="F40" s="11">
        <v>1122419282</v>
      </c>
      <c r="G40" s="12" t="s">
        <v>17</v>
      </c>
      <c r="H40" s="13" t="s">
        <v>18</v>
      </c>
    </row>
    <row r="41" spans="1:8" x14ac:dyDescent="0.25">
      <c r="A41" s="17">
        <v>32</v>
      </c>
      <c r="B41" s="8" t="s">
        <v>94</v>
      </c>
      <c r="C41" s="9" t="s">
        <v>95</v>
      </c>
      <c r="D41" s="10">
        <v>1</v>
      </c>
      <c r="E41" s="10">
        <v>2</v>
      </c>
      <c r="F41" s="11">
        <v>1122419287</v>
      </c>
      <c r="G41" s="12" t="s">
        <v>17</v>
      </c>
      <c r="H41" s="13" t="s">
        <v>19</v>
      </c>
    </row>
    <row r="42" spans="1:8" x14ac:dyDescent="0.25">
      <c r="A42" s="17">
        <v>33</v>
      </c>
      <c r="B42" s="8" t="s">
        <v>96</v>
      </c>
      <c r="C42" s="9" t="s">
        <v>97</v>
      </c>
      <c r="D42" s="10">
        <v>1</v>
      </c>
      <c r="E42" s="10">
        <v>2</v>
      </c>
      <c r="F42" s="11">
        <v>1120245800</v>
      </c>
      <c r="G42" s="12" t="s">
        <v>17</v>
      </c>
      <c r="H42" s="13" t="s">
        <v>18</v>
      </c>
    </row>
    <row r="43" spans="1:8" x14ac:dyDescent="0.25">
      <c r="A43" s="17">
        <v>34</v>
      </c>
      <c r="B43" s="8" t="s">
        <v>98</v>
      </c>
      <c r="C43" s="9" t="s">
        <v>99</v>
      </c>
      <c r="D43" s="10">
        <v>1</v>
      </c>
      <c r="E43" s="10">
        <v>2</v>
      </c>
      <c r="F43" s="11">
        <v>1122418913</v>
      </c>
      <c r="G43" s="12" t="s">
        <v>17</v>
      </c>
      <c r="H43" s="13" t="s">
        <v>19</v>
      </c>
    </row>
    <row r="44" spans="1:8" x14ac:dyDescent="0.25">
      <c r="A44" s="17">
        <v>35</v>
      </c>
      <c r="B44" s="8" t="s">
        <v>100</v>
      </c>
      <c r="C44" s="9" t="s">
        <v>101</v>
      </c>
      <c r="D44" s="10">
        <v>1</v>
      </c>
      <c r="E44" s="10">
        <v>2</v>
      </c>
      <c r="F44" s="11">
        <v>1120245738</v>
      </c>
      <c r="G44" s="12" t="s">
        <v>17</v>
      </c>
      <c r="H44" s="13" t="s">
        <v>18</v>
      </c>
    </row>
    <row r="45" spans="1:8" x14ac:dyDescent="0.25">
      <c r="A45" s="17">
        <v>36</v>
      </c>
      <c r="B45" s="8" t="s">
        <v>102</v>
      </c>
      <c r="C45" s="9" t="s">
        <v>103</v>
      </c>
      <c r="D45" s="10">
        <v>1</v>
      </c>
      <c r="E45" s="10">
        <v>2</v>
      </c>
      <c r="F45" s="11">
        <v>1120245887</v>
      </c>
      <c r="G45" s="12" t="s">
        <v>17</v>
      </c>
      <c r="H45" s="13" t="s">
        <v>19</v>
      </c>
    </row>
    <row r="46" spans="1:8" x14ac:dyDescent="0.25">
      <c r="A46" s="17">
        <v>37</v>
      </c>
      <c r="B46" s="8" t="s">
        <v>104</v>
      </c>
      <c r="C46" s="9" t="s">
        <v>105</v>
      </c>
      <c r="D46" s="10">
        <v>1</v>
      </c>
      <c r="E46" s="10">
        <v>2</v>
      </c>
      <c r="F46" s="11">
        <v>1123734355</v>
      </c>
      <c r="G46" s="12" t="s">
        <v>17</v>
      </c>
      <c r="H46" s="13" t="s">
        <v>19</v>
      </c>
    </row>
    <row r="47" spans="1:8" x14ac:dyDescent="0.25">
      <c r="A47" s="17">
        <v>38</v>
      </c>
      <c r="B47" s="8" t="s">
        <v>106</v>
      </c>
      <c r="C47" s="9" t="s">
        <v>107</v>
      </c>
      <c r="D47" s="10">
        <v>1</v>
      </c>
      <c r="E47" s="10">
        <v>2</v>
      </c>
      <c r="F47" s="11">
        <v>1122418666</v>
      </c>
      <c r="G47" s="12" t="s">
        <v>17</v>
      </c>
      <c r="H47" s="13" t="s">
        <v>150</v>
      </c>
    </row>
    <row r="48" spans="1:8" x14ac:dyDescent="0.25">
      <c r="A48" s="17">
        <v>39</v>
      </c>
      <c r="B48" s="8" t="s">
        <v>108</v>
      </c>
      <c r="C48" s="9" t="s">
        <v>943</v>
      </c>
      <c r="D48" s="10">
        <v>1</v>
      </c>
      <c r="E48" s="10">
        <v>2</v>
      </c>
      <c r="F48" s="11">
        <v>1120245773</v>
      </c>
      <c r="G48" s="12" t="s">
        <v>17</v>
      </c>
      <c r="H48" s="13" t="s">
        <v>18</v>
      </c>
    </row>
    <row r="49" spans="1:8" x14ac:dyDescent="0.25">
      <c r="A49" s="17">
        <v>40</v>
      </c>
      <c r="B49" s="8" t="s">
        <v>109</v>
      </c>
      <c r="C49" s="9" t="s">
        <v>110</v>
      </c>
      <c r="D49" s="10">
        <v>1</v>
      </c>
      <c r="E49" s="10">
        <v>2</v>
      </c>
      <c r="F49" s="11">
        <v>1176464702</v>
      </c>
      <c r="G49" s="12" t="s">
        <v>17</v>
      </c>
      <c r="H49" s="13" t="s">
        <v>19</v>
      </c>
    </row>
    <row r="50" spans="1:8" x14ac:dyDescent="0.25">
      <c r="A50" s="17">
        <v>41</v>
      </c>
      <c r="B50" s="8" t="s">
        <v>111</v>
      </c>
      <c r="C50" s="9" t="s">
        <v>112</v>
      </c>
      <c r="D50" s="10">
        <v>1</v>
      </c>
      <c r="E50" s="10">
        <v>2</v>
      </c>
      <c r="F50" s="11">
        <v>1104439655</v>
      </c>
      <c r="G50" s="12" t="s">
        <v>17</v>
      </c>
      <c r="H50" s="13" t="s">
        <v>18</v>
      </c>
    </row>
    <row r="51" spans="1:8" x14ac:dyDescent="0.25">
      <c r="A51" s="17">
        <v>42</v>
      </c>
      <c r="B51" s="8" t="s">
        <v>113</v>
      </c>
      <c r="C51" s="9" t="s">
        <v>114</v>
      </c>
      <c r="D51" s="10">
        <v>1</v>
      </c>
      <c r="E51" s="10">
        <v>2</v>
      </c>
      <c r="F51" s="11">
        <v>1122419128</v>
      </c>
      <c r="G51" s="12" t="s">
        <v>17</v>
      </c>
      <c r="H51" s="13" t="s">
        <v>18</v>
      </c>
    </row>
    <row r="52" spans="1:8" x14ac:dyDescent="0.25">
      <c r="A52" s="17">
        <v>43</v>
      </c>
      <c r="B52" s="8" t="s">
        <v>115</v>
      </c>
      <c r="C52" s="9" t="s">
        <v>116</v>
      </c>
      <c r="D52" s="10">
        <v>1</v>
      </c>
      <c r="E52" s="10">
        <v>2</v>
      </c>
      <c r="F52" s="11">
        <v>1122418731</v>
      </c>
      <c r="G52" s="12" t="s">
        <v>17</v>
      </c>
      <c r="H52" s="13" t="s">
        <v>19</v>
      </c>
    </row>
    <row r="53" spans="1:8" x14ac:dyDescent="0.25">
      <c r="A53" s="17">
        <v>44</v>
      </c>
      <c r="B53" s="8" t="s">
        <v>117</v>
      </c>
      <c r="C53" s="9" t="s">
        <v>118</v>
      </c>
      <c r="D53" s="10">
        <v>1</v>
      </c>
      <c r="E53" s="10">
        <v>2</v>
      </c>
      <c r="F53" s="11">
        <v>1122418627</v>
      </c>
      <c r="G53" s="12" t="s">
        <v>17</v>
      </c>
      <c r="H53" s="13" t="s">
        <v>18</v>
      </c>
    </row>
    <row r="54" spans="1:8" x14ac:dyDescent="0.25">
      <c r="A54" s="17">
        <v>45</v>
      </c>
      <c r="B54" s="8" t="s">
        <v>119</v>
      </c>
      <c r="C54" s="9" t="s">
        <v>120</v>
      </c>
      <c r="D54" s="10">
        <v>1</v>
      </c>
      <c r="E54" s="10">
        <v>2</v>
      </c>
      <c r="F54" s="11">
        <v>1122419063</v>
      </c>
      <c r="G54" s="12" t="s">
        <v>17</v>
      </c>
      <c r="H54" s="13" t="s">
        <v>18</v>
      </c>
    </row>
    <row r="55" spans="1:8" x14ac:dyDescent="0.25">
      <c r="A55" s="17">
        <v>46</v>
      </c>
      <c r="B55" s="8" t="s">
        <v>121</v>
      </c>
      <c r="C55" s="9" t="s">
        <v>122</v>
      </c>
      <c r="D55" s="10">
        <v>1</v>
      </c>
      <c r="E55" s="10">
        <v>2</v>
      </c>
      <c r="F55" s="11">
        <v>1122419224</v>
      </c>
      <c r="G55" s="12" t="s">
        <v>17</v>
      </c>
      <c r="H55" s="13" t="s">
        <v>19</v>
      </c>
    </row>
    <row r="56" spans="1:8" x14ac:dyDescent="0.25">
      <c r="A56" s="17">
        <v>47</v>
      </c>
      <c r="B56" s="8" t="s">
        <v>123</v>
      </c>
      <c r="C56" s="9" t="s">
        <v>124</v>
      </c>
      <c r="D56" s="10">
        <v>1</v>
      </c>
      <c r="E56" s="10">
        <v>2</v>
      </c>
      <c r="F56" s="11">
        <v>1122419112</v>
      </c>
      <c r="G56" s="12" t="s">
        <v>17</v>
      </c>
      <c r="H56" s="13" t="s">
        <v>19</v>
      </c>
    </row>
    <row r="57" spans="1:8" x14ac:dyDescent="0.25">
      <c r="A57" s="17">
        <v>48</v>
      </c>
      <c r="B57" s="8" t="s">
        <v>125</v>
      </c>
      <c r="C57" s="9" t="s">
        <v>126</v>
      </c>
      <c r="D57" s="10">
        <v>1</v>
      </c>
      <c r="E57" s="10">
        <v>2</v>
      </c>
      <c r="F57" s="11">
        <v>1122419072</v>
      </c>
      <c r="G57" s="12" t="s">
        <v>17</v>
      </c>
      <c r="H57" s="13" t="s">
        <v>19</v>
      </c>
    </row>
    <row r="58" spans="1:8" x14ac:dyDescent="0.25">
      <c r="A58" s="17">
        <v>49</v>
      </c>
      <c r="B58" s="8" t="s">
        <v>127</v>
      </c>
      <c r="C58" s="9" t="s">
        <v>128</v>
      </c>
      <c r="D58" s="10">
        <v>1</v>
      </c>
      <c r="E58" s="10">
        <v>2</v>
      </c>
      <c r="F58" s="11">
        <v>1122418996</v>
      </c>
      <c r="G58" s="12" t="s">
        <v>17</v>
      </c>
      <c r="H58" s="13" t="s">
        <v>18</v>
      </c>
    </row>
    <row r="59" spans="1:8" x14ac:dyDescent="0.25">
      <c r="A59" s="17">
        <v>50</v>
      </c>
      <c r="B59" s="8" t="s">
        <v>129</v>
      </c>
      <c r="C59" s="9" t="s">
        <v>130</v>
      </c>
      <c r="D59" s="10">
        <v>1</v>
      </c>
      <c r="E59" s="10">
        <v>2</v>
      </c>
      <c r="F59" s="11">
        <v>1120245876</v>
      </c>
      <c r="G59" s="12" t="s">
        <v>17</v>
      </c>
      <c r="H59" s="13" t="s">
        <v>18</v>
      </c>
    </row>
    <row r="60" spans="1:8" x14ac:dyDescent="0.25">
      <c r="A60" s="17">
        <v>51</v>
      </c>
      <c r="B60" s="8" t="s">
        <v>131</v>
      </c>
      <c r="C60" s="9" t="s">
        <v>132</v>
      </c>
      <c r="D60" s="10">
        <v>1</v>
      </c>
      <c r="E60" s="10">
        <v>2</v>
      </c>
      <c r="F60" s="11">
        <v>1122418626</v>
      </c>
      <c r="G60" s="12" t="s">
        <v>17</v>
      </c>
      <c r="H60" s="13" t="s">
        <v>18</v>
      </c>
    </row>
    <row r="61" spans="1:8" x14ac:dyDescent="0.25">
      <c r="A61" s="17">
        <v>52</v>
      </c>
      <c r="B61" s="8" t="s">
        <v>133</v>
      </c>
      <c r="C61" s="9" t="s">
        <v>76</v>
      </c>
      <c r="D61" s="10">
        <v>1</v>
      </c>
      <c r="E61" s="10">
        <v>2</v>
      </c>
      <c r="F61" s="11">
        <v>1122419218</v>
      </c>
      <c r="G61" s="12" t="s">
        <v>17</v>
      </c>
      <c r="H61" s="13" t="s">
        <v>18</v>
      </c>
    </row>
    <row r="62" spans="1:8" x14ac:dyDescent="0.25">
      <c r="A62" s="17">
        <v>53</v>
      </c>
      <c r="B62" s="8" t="s">
        <v>134</v>
      </c>
      <c r="C62" s="9" t="s">
        <v>135</v>
      </c>
      <c r="D62" s="10">
        <v>1</v>
      </c>
      <c r="E62" s="10">
        <v>2</v>
      </c>
      <c r="F62" s="11">
        <v>1120245807</v>
      </c>
      <c r="G62" s="12" t="s">
        <v>17</v>
      </c>
      <c r="H62" s="13" t="s">
        <v>18</v>
      </c>
    </row>
    <row r="63" spans="1:8" x14ac:dyDescent="0.25">
      <c r="A63" s="17">
        <v>54</v>
      </c>
      <c r="B63" s="8" t="s">
        <v>136</v>
      </c>
      <c r="C63" s="9" t="s">
        <v>137</v>
      </c>
      <c r="D63" s="10">
        <v>1</v>
      </c>
      <c r="E63" s="10">
        <v>2</v>
      </c>
      <c r="F63" s="11">
        <v>1122418355</v>
      </c>
      <c r="G63" s="12" t="s">
        <v>17</v>
      </c>
      <c r="H63" s="13" t="s">
        <v>19</v>
      </c>
    </row>
    <row r="64" spans="1:8" x14ac:dyDescent="0.25">
      <c r="A64" s="17">
        <v>55</v>
      </c>
      <c r="B64" s="8" t="s">
        <v>138</v>
      </c>
      <c r="C64" s="9" t="s">
        <v>139</v>
      </c>
      <c r="D64" s="10">
        <v>1</v>
      </c>
      <c r="E64" s="10">
        <v>2</v>
      </c>
      <c r="F64" s="11">
        <v>1122418863</v>
      </c>
      <c r="G64" s="12" t="s">
        <v>17</v>
      </c>
      <c r="H64" s="13" t="s">
        <v>18</v>
      </c>
    </row>
    <row r="65" spans="1:8" x14ac:dyDescent="0.25">
      <c r="A65" s="17">
        <v>56</v>
      </c>
      <c r="B65" s="8" t="s">
        <v>140</v>
      </c>
      <c r="C65" s="9" t="s">
        <v>141</v>
      </c>
      <c r="D65" s="10">
        <v>1</v>
      </c>
      <c r="E65" s="10">
        <v>2</v>
      </c>
      <c r="F65" s="11">
        <v>1122418676</v>
      </c>
      <c r="G65" s="12" t="s">
        <v>17</v>
      </c>
      <c r="H65" s="13" t="s">
        <v>18</v>
      </c>
    </row>
    <row r="66" spans="1:8" x14ac:dyDescent="0.25">
      <c r="A66" s="17">
        <v>57</v>
      </c>
      <c r="B66" s="8" t="s">
        <v>142</v>
      </c>
      <c r="C66" s="9" t="s">
        <v>944</v>
      </c>
      <c r="D66" s="10">
        <v>1</v>
      </c>
      <c r="E66" s="10">
        <v>2</v>
      </c>
      <c r="F66" s="11">
        <v>1122418700</v>
      </c>
      <c r="G66" s="12" t="s">
        <v>17</v>
      </c>
      <c r="H66" s="13" t="s">
        <v>18</v>
      </c>
    </row>
    <row r="67" spans="1:8" x14ac:dyDescent="0.25">
      <c r="A67" s="17">
        <v>58</v>
      </c>
      <c r="B67" s="8" t="s">
        <v>143</v>
      </c>
      <c r="C67" s="9" t="s">
        <v>144</v>
      </c>
      <c r="D67" s="10">
        <v>1</v>
      </c>
      <c r="E67" s="10">
        <v>2</v>
      </c>
      <c r="F67" s="11">
        <v>1122418872</v>
      </c>
      <c r="G67" s="12" t="s">
        <v>17</v>
      </c>
      <c r="H67" s="13" t="s">
        <v>19</v>
      </c>
    </row>
    <row r="68" spans="1:8" x14ac:dyDescent="0.25">
      <c r="A68" s="17">
        <v>59</v>
      </c>
      <c r="B68" s="8" t="s">
        <v>145</v>
      </c>
      <c r="C68" s="9" t="s">
        <v>146</v>
      </c>
      <c r="D68" s="10">
        <v>1</v>
      </c>
      <c r="E68" s="10">
        <v>2</v>
      </c>
      <c r="F68" s="11">
        <v>1122418618</v>
      </c>
      <c r="G68" s="12" t="s">
        <v>17</v>
      </c>
      <c r="H68" s="13" t="s">
        <v>19</v>
      </c>
    </row>
    <row r="69" spans="1:8" x14ac:dyDescent="0.25">
      <c r="A69" s="17">
        <v>60</v>
      </c>
      <c r="B69" s="8" t="s">
        <v>147</v>
      </c>
      <c r="C69" s="9" t="s">
        <v>122</v>
      </c>
      <c r="D69" s="10">
        <v>1</v>
      </c>
      <c r="E69" s="10">
        <v>2</v>
      </c>
      <c r="F69" s="11">
        <v>1120245806</v>
      </c>
      <c r="G69" s="12" t="s">
        <v>17</v>
      </c>
      <c r="H69" s="13" t="s">
        <v>19</v>
      </c>
    </row>
    <row r="70" spans="1:8" x14ac:dyDescent="0.25">
      <c r="A70" s="17">
        <v>61</v>
      </c>
      <c r="B70" s="8" t="s">
        <v>148</v>
      </c>
      <c r="C70" s="9" t="s">
        <v>149</v>
      </c>
      <c r="D70" s="10">
        <v>1</v>
      </c>
      <c r="E70" s="10">
        <v>2</v>
      </c>
      <c r="F70" s="11">
        <v>1122419297</v>
      </c>
      <c r="G70" s="12" t="s">
        <v>17</v>
      </c>
      <c r="H70" s="13" t="s">
        <v>19</v>
      </c>
    </row>
    <row r="71" spans="1:8" x14ac:dyDescent="0.25">
      <c r="A71" s="17">
        <v>62</v>
      </c>
      <c r="B71" s="8" t="s">
        <v>24</v>
      </c>
      <c r="C71" s="9" t="s">
        <v>151</v>
      </c>
      <c r="D71" s="10">
        <v>1</v>
      </c>
      <c r="E71" s="10">
        <v>3</v>
      </c>
      <c r="F71" s="11">
        <v>1122418865</v>
      </c>
      <c r="G71" s="12" t="s">
        <v>17</v>
      </c>
      <c r="H71" s="13" t="s">
        <v>18</v>
      </c>
    </row>
    <row r="72" spans="1:8" x14ac:dyDescent="0.25">
      <c r="A72" s="17">
        <v>63</v>
      </c>
      <c r="B72" s="8" t="s">
        <v>152</v>
      </c>
      <c r="C72" s="9" t="s">
        <v>153</v>
      </c>
      <c r="D72" s="10">
        <v>1</v>
      </c>
      <c r="E72" s="10">
        <v>3</v>
      </c>
      <c r="F72" s="11">
        <v>1120245759</v>
      </c>
      <c r="G72" s="12" t="s">
        <v>17</v>
      </c>
      <c r="H72" s="13" t="s">
        <v>18</v>
      </c>
    </row>
    <row r="73" spans="1:8" x14ac:dyDescent="0.25">
      <c r="A73" s="17">
        <v>64</v>
      </c>
      <c r="B73" s="8" t="s">
        <v>154</v>
      </c>
      <c r="C73" s="9" t="s">
        <v>155</v>
      </c>
      <c r="D73" s="10">
        <v>1</v>
      </c>
      <c r="E73" s="10">
        <v>3</v>
      </c>
      <c r="F73" s="11">
        <v>1122419328</v>
      </c>
      <c r="G73" s="12" t="s">
        <v>17</v>
      </c>
      <c r="H73" s="13" t="s">
        <v>19</v>
      </c>
    </row>
    <row r="74" spans="1:8" x14ac:dyDescent="0.25">
      <c r="A74" s="17">
        <v>65</v>
      </c>
      <c r="B74" s="8" t="s">
        <v>156</v>
      </c>
      <c r="C74" s="9" t="s">
        <v>157</v>
      </c>
      <c r="D74" s="10">
        <v>1</v>
      </c>
      <c r="E74" s="10">
        <v>3</v>
      </c>
      <c r="F74" s="11">
        <v>11224186814</v>
      </c>
      <c r="G74" s="12" t="s">
        <v>17</v>
      </c>
      <c r="H74" s="13" t="s">
        <v>19</v>
      </c>
    </row>
    <row r="75" spans="1:8" x14ac:dyDescent="0.25">
      <c r="A75" s="17">
        <v>66</v>
      </c>
      <c r="B75" s="8" t="s">
        <v>158</v>
      </c>
      <c r="C75" s="9" t="s">
        <v>159</v>
      </c>
      <c r="D75" s="10">
        <v>1</v>
      </c>
      <c r="E75" s="10">
        <v>3</v>
      </c>
      <c r="F75" s="11">
        <v>25601</v>
      </c>
      <c r="G75" s="12" t="s">
        <v>17</v>
      </c>
      <c r="H75" s="13" t="s">
        <v>18</v>
      </c>
    </row>
    <row r="76" spans="1:8" x14ac:dyDescent="0.25">
      <c r="A76" s="17">
        <v>67</v>
      </c>
      <c r="B76" s="8" t="s">
        <v>160</v>
      </c>
      <c r="C76" s="9" t="s">
        <v>161</v>
      </c>
      <c r="D76" s="10">
        <v>1</v>
      </c>
      <c r="E76" s="10">
        <v>3</v>
      </c>
      <c r="F76" s="11">
        <v>1122418858</v>
      </c>
      <c r="G76" s="12" t="s">
        <v>17</v>
      </c>
      <c r="H76" s="13" t="s">
        <v>18</v>
      </c>
    </row>
    <row r="77" spans="1:8" x14ac:dyDescent="0.25">
      <c r="A77" s="17">
        <v>68</v>
      </c>
      <c r="B77" s="8" t="s">
        <v>162</v>
      </c>
      <c r="C77" s="9" t="s">
        <v>163</v>
      </c>
      <c r="D77" s="10">
        <v>1</v>
      </c>
      <c r="E77" s="10">
        <v>3</v>
      </c>
      <c r="F77" s="11">
        <v>1120245909</v>
      </c>
      <c r="G77" s="12" t="s">
        <v>17</v>
      </c>
      <c r="H77" s="13" t="s">
        <v>19</v>
      </c>
    </row>
    <row r="78" spans="1:8" x14ac:dyDescent="0.25">
      <c r="A78" s="17">
        <v>69</v>
      </c>
      <c r="B78" s="8" t="s">
        <v>164</v>
      </c>
      <c r="C78" s="9" t="s">
        <v>165</v>
      </c>
      <c r="D78" s="10">
        <v>1</v>
      </c>
      <c r="E78" s="10">
        <v>3</v>
      </c>
      <c r="F78" s="11">
        <v>1120245765</v>
      </c>
      <c r="G78" s="12" t="s">
        <v>17</v>
      </c>
      <c r="H78" s="13" t="s">
        <v>19</v>
      </c>
    </row>
    <row r="79" spans="1:8" x14ac:dyDescent="0.25">
      <c r="A79" s="17">
        <v>70</v>
      </c>
      <c r="B79" s="8" t="s">
        <v>166</v>
      </c>
      <c r="C79" s="9" t="s">
        <v>167</v>
      </c>
      <c r="D79" s="10">
        <v>1</v>
      </c>
      <c r="E79" s="10">
        <v>3</v>
      </c>
      <c r="F79" s="11">
        <v>1122418527</v>
      </c>
      <c r="G79" s="12" t="s">
        <v>17</v>
      </c>
      <c r="H79" s="13" t="s">
        <v>18</v>
      </c>
    </row>
    <row r="80" spans="1:8" x14ac:dyDescent="0.25">
      <c r="A80" s="17">
        <v>71</v>
      </c>
      <c r="B80" s="8" t="s">
        <v>168</v>
      </c>
      <c r="C80" s="9" t="s">
        <v>169</v>
      </c>
      <c r="D80" s="10">
        <v>1</v>
      </c>
      <c r="E80" s="10">
        <v>3</v>
      </c>
      <c r="F80" s="11">
        <v>1122418458</v>
      </c>
      <c r="G80" s="12" t="s">
        <v>17</v>
      </c>
      <c r="H80" s="13" t="s">
        <v>18</v>
      </c>
    </row>
    <row r="81" spans="1:8" x14ac:dyDescent="0.25">
      <c r="A81" s="17">
        <v>72</v>
      </c>
      <c r="B81" s="8" t="s">
        <v>170</v>
      </c>
      <c r="C81" s="9" t="s">
        <v>171</v>
      </c>
      <c r="D81" s="10">
        <v>1</v>
      </c>
      <c r="E81" s="10">
        <v>3</v>
      </c>
      <c r="F81" s="11">
        <v>1122419038</v>
      </c>
      <c r="G81" s="12" t="s">
        <v>17</v>
      </c>
      <c r="H81" s="13" t="s">
        <v>19</v>
      </c>
    </row>
    <row r="82" spans="1:8" x14ac:dyDescent="0.25">
      <c r="A82" s="17">
        <v>73</v>
      </c>
      <c r="B82" s="8" t="s">
        <v>172</v>
      </c>
      <c r="C82" s="9" t="s">
        <v>16</v>
      </c>
      <c r="D82" s="10">
        <v>1</v>
      </c>
      <c r="E82" s="10">
        <v>3</v>
      </c>
      <c r="F82" s="11">
        <v>1122418597</v>
      </c>
      <c r="G82" s="12" t="s">
        <v>17</v>
      </c>
      <c r="H82" s="13" t="s">
        <v>18</v>
      </c>
    </row>
    <row r="83" spans="1:8" x14ac:dyDescent="0.25">
      <c r="A83" s="17">
        <v>74</v>
      </c>
      <c r="B83" s="8" t="s">
        <v>173</v>
      </c>
      <c r="C83" s="9" t="s">
        <v>174</v>
      </c>
      <c r="D83" s="10">
        <v>1</v>
      </c>
      <c r="E83" s="10">
        <v>3</v>
      </c>
      <c r="F83" s="11">
        <v>1120245890</v>
      </c>
      <c r="G83" s="12" t="s">
        <v>17</v>
      </c>
      <c r="H83" s="13" t="s">
        <v>19</v>
      </c>
    </row>
    <row r="84" spans="1:8" x14ac:dyDescent="0.25">
      <c r="A84" s="17">
        <v>75</v>
      </c>
      <c r="B84" s="8" t="s">
        <v>175</v>
      </c>
      <c r="C84" s="9" t="s">
        <v>176</v>
      </c>
      <c r="D84" s="10">
        <v>1</v>
      </c>
      <c r="E84" s="10">
        <v>3</v>
      </c>
      <c r="F84" s="11">
        <v>1122418984</v>
      </c>
      <c r="G84" s="12" t="s">
        <v>17</v>
      </c>
      <c r="H84" s="13" t="s">
        <v>19</v>
      </c>
    </row>
    <row r="85" spans="1:8" x14ac:dyDescent="0.25">
      <c r="A85" s="17">
        <v>76</v>
      </c>
      <c r="B85" s="8" t="s">
        <v>177</v>
      </c>
      <c r="C85" s="9" t="s">
        <v>178</v>
      </c>
      <c r="D85" s="10">
        <v>1</v>
      </c>
      <c r="E85" s="10">
        <v>3</v>
      </c>
      <c r="F85" s="11">
        <v>1122418822</v>
      </c>
      <c r="G85" s="12" t="s">
        <v>17</v>
      </c>
      <c r="H85" s="13" t="s">
        <v>19</v>
      </c>
    </row>
    <row r="86" spans="1:8" x14ac:dyDescent="0.25">
      <c r="A86" s="17">
        <v>77</v>
      </c>
      <c r="B86" s="8" t="s">
        <v>179</v>
      </c>
      <c r="C86" s="9" t="s">
        <v>180</v>
      </c>
      <c r="D86" s="10">
        <v>1</v>
      </c>
      <c r="E86" s="10">
        <v>3</v>
      </c>
      <c r="F86" s="11">
        <v>1120245756</v>
      </c>
      <c r="G86" s="12" t="s">
        <v>17</v>
      </c>
      <c r="H86" s="13" t="s">
        <v>18</v>
      </c>
    </row>
    <row r="87" spans="1:8" x14ac:dyDescent="0.25">
      <c r="A87" s="17">
        <v>78</v>
      </c>
      <c r="B87" s="8" t="s">
        <v>181</v>
      </c>
      <c r="C87" s="9" t="s">
        <v>182</v>
      </c>
      <c r="D87" s="10">
        <v>1</v>
      </c>
      <c r="E87" s="10">
        <v>3</v>
      </c>
      <c r="F87" s="11">
        <v>1122419052</v>
      </c>
      <c r="G87" s="12" t="s">
        <v>17</v>
      </c>
      <c r="H87" s="13" t="s">
        <v>18</v>
      </c>
    </row>
    <row r="88" spans="1:8" x14ac:dyDescent="0.25">
      <c r="A88" s="17">
        <v>79</v>
      </c>
      <c r="B88" s="8" t="s">
        <v>183</v>
      </c>
      <c r="C88" s="9" t="s">
        <v>184</v>
      </c>
      <c r="D88" s="10">
        <v>1</v>
      </c>
      <c r="E88" s="10">
        <v>3</v>
      </c>
      <c r="F88" s="11">
        <v>1122418410</v>
      </c>
      <c r="G88" s="12" t="s">
        <v>17</v>
      </c>
      <c r="H88" s="13" t="s">
        <v>19</v>
      </c>
    </row>
    <row r="89" spans="1:8" x14ac:dyDescent="0.25">
      <c r="A89" s="17">
        <v>80</v>
      </c>
      <c r="B89" s="8" t="s">
        <v>25</v>
      </c>
      <c r="C89" s="9" t="s">
        <v>185</v>
      </c>
      <c r="D89" s="10">
        <v>1</v>
      </c>
      <c r="E89" s="10">
        <v>3</v>
      </c>
      <c r="F89" s="11">
        <v>1120245790</v>
      </c>
      <c r="G89" s="12" t="s">
        <v>17</v>
      </c>
      <c r="H89" s="13" t="s">
        <v>18</v>
      </c>
    </row>
    <row r="90" spans="1:8" x14ac:dyDescent="0.25">
      <c r="A90" s="17">
        <v>81</v>
      </c>
      <c r="B90" s="8" t="s">
        <v>186</v>
      </c>
      <c r="C90" s="9" t="s">
        <v>187</v>
      </c>
      <c r="D90" s="10">
        <v>1</v>
      </c>
      <c r="E90" s="10">
        <v>3</v>
      </c>
      <c r="F90" s="11">
        <v>1122418717</v>
      </c>
      <c r="G90" s="12" t="s">
        <v>17</v>
      </c>
      <c r="H90" s="13" t="s">
        <v>18</v>
      </c>
    </row>
    <row r="91" spans="1:8" x14ac:dyDescent="0.25">
      <c r="A91" s="17">
        <v>82</v>
      </c>
      <c r="B91" s="8" t="s">
        <v>188</v>
      </c>
      <c r="C91" s="9" t="s">
        <v>189</v>
      </c>
      <c r="D91" s="10">
        <v>1</v>
      </c>
      <c r="E91" s="10">
        <v>3</v>
      </c>
      <c r="F91" s="11">
        <v>21309032</v>
      </c>
      <c r="G91" s="12" t="s">
        <v>17</v>
      </c>
      <c r="H91" s="13" t="s">
        <v>18</v>
      </c>
    </row>
    <row r="92" spans="1:8" x14ac:dyDescent="0.25">
      <c r="A92" s="17">
        <v>83</v>
      </c>
      <c r="B92" s="8" t="s">
        <v>190</v>
      </c>
      <c r="C92" s="9" t="s">
        <v>191</v>
      </c>
      <c r="D92" s="10">
        <v>1</v>
      </c>
      <c r="E92" s="10">
        <v>3</v>
      </c>
      <c r="F92" s="11">
        <v>1122419325</v>
      </c>
      <c r="G92" s="12" t="s">
        <v>17</v>
      </c>
      <c r="H92" s="13" t="s">
        <v>19</v>
      </c>
    </row>
    <row r="93" spans="1:8" x14ac:dyDescent="0.25">
      <c r="A93" s="17">
        <v>84</v>
      </c>
      <c r="B93" s="8" t="s">
        <v>192</v>
      </c>
      <c r="C93" s="9" t="s">
        <v>193</v>
      </c>
      <c r="D93" s="10">
        <v>1</v>
      </c>
      <c r="E93" s="10">
        <v>3</v>
      </c>
      <c r="F93" s="11">
        <v>1122419266</v>
      </c>
      <c r="G93" s="12" t="s">
        <v>17</v>
      </c>
      <c r="H93" s="13" t="s">
        <v>18</v>
      </c>
    </row>
    <row r="94" spans="1:8" x14ac:dyDescent="0.25">
      <c r="A94" s="17">
        <v>85</v>
      </c>
      <c r="B94" s="8" t="s">
        <v>194</v>
      </c>
      <c r="C94" s="9" t="s">
        <v>195</v>
      </c>
      <c r="D94" s="10">
        <v>1</v>
      </c>
      <c r="E94" s="10">
        <v>3</v>
      </c>
      <c r="F94" s="11">
        <v>1122418578</v>
      </c>
      <c r="G94" s="12" t="s">
        <v>17</v>
      </c>
      <c r="H94" s="13" t="s">
        <v>18</v>
      </c>
    </row>
    <row r="95" spans="1:8" x14ac:dyDescent="0.25">
      <c r="A95" s="17">
        <v>86</v>
      </c>
      <c r="B95" s="8" t="s">
        <v>196</v>
      </c>
      <c r="C95" s="9" t="s">
        <v>197</v>
      </c>
      <c r="D95" s="10">
        <v>1</v>
      </c>
      <c r="E95" s="10">
        <v>3</v>
      </c>
      <c r="F95" s="11">
        <v>1122418932</v>
      </c>
      <c r="G95" s="12" t="s">
        <v>17</v>
      </c>
      <c r="H95" s="13" t="s">
        <v>18</v>
      </c>
    </row>
    <row r="96" spans="1:8" x14ac:dyDescent="0.25">
      <c r="A96" s="17">
        <v>87</v>
      </c>
      <c r="B96" s="8" t="s">
        <v>198</v>
      </c>
      <c r="C96" s="9" t="s">
        <v>199</v>
      </c>
      <c r="D96" s="10">
        <v>1</v>
      </c>
      <c r="E96" s="10">
        <v>3</v>
      </c>
      <c r="F96" s="11">
        <v>1122418738</v>
      </c>
      <c r="G96" s="12" t="s">
        <v>17</v>
      </c>
      <c r="H96" s="13" t="s">
        <v>19</v>
      </c>
    </row>
    <row r="97" spans="1:8" x14ac:dyDescent="0.25">
      <c r="A97" s="17">
        <v>88</v>
      </c>
      <c r="B97" s="8" t="s">
        <v>200</v>
      </c>
      <c r="C97" s="9" t="s">
        <v>201</v>
      </c>
      <c r="D97" s="10">
        <v>1</v>
      </c>
      <c r="E97" s="10">
        <v>3</v>
      </c>
      <c r="F97" s="11">
        <v>1122419264</v>
      </c>
      <c r="G97" s="12" t="s">
        <v>17</v>
      </c>
      <c r="H97" s="13" t="s">
        <v>18</v>
      </c>
    </row>
    <row r="98" spans="1:8" x14ac:dyDescent="0.25">
      <c r="A98" s="17">
        <v>89</v>
      </c>
      <c r="B98" s="8" t="s">
        <v>202</v>
      </c>
      <c r="C98" s="9" t="s">
        <v>203</v>
      </c>
      <c r="D98" s="10">
        <v>1</v>
      </c>
      <c r="E98" s="10">
        <v>3</v>
      </c>
      <c r="F98" s="11">
        <v>1120245848</v>
      </c>
      <c r="G98" s="12" t="s">
        <v>17</v>
      </c>
      <c r="H98" s="13" t="s">
        <v>18</v>
      </c>
    </row>
    <row r="99" spans="1:8" x14ac:dyDescent="0.25">
      <c r="A99" s="17">
        <v>90</v>
      </c>
      <c r="B99" s="8" t="s">
        <v>204</v>
      </c>
      <c r="C99" s="9" t="s">
        <v>205</v>
      </c>
      <c r="D99" s="10">
        <v>1</v>
      </c>
      <c r="E99" s="10">
        <v>3</v>
      </c>
      <c r="F99" s="11">
        <v>1122419105</v>
      </c>
      <c r="G99" s="12" t="s">
        <v>17</v>
      </c>
      <c r="H99" s="13" t="s">
        <v>19</v>
      </c>
    </row>
    <row r="100" spans="1:8" x14ac:dyDescent="0.25">
      <c r="A100" s="17">
        <v>91</v>
      </c>
      <c r="B100" s="8" t="s">
        <v>206</v>
      </c>
      <c r="C100" s="9" t="s">
        <v>207</v>
      </c>
      <c r="D100" s="10">
        <v>1</v>
      </c>
      <c r="E100" s="10">
        <v>3</v>
      </c>
      <c r="F100" s="11">
        <v>1122418968</v>
      </c>
      <c r="G100" s="12" t="s">
        <v>17</v>
      </c>
      <c r="H100" s="13" t="s">
        <v>19</v>
      </c>
    </row>
    <row r="101" spans="1:8" x14ac:dyDescent="0.25">
      <c r="A101" s="17">
        <v>92</v>
      </c>
      <c r="B101" s="8" t="s">
        <v>208</v>
      </c>
      <c r="C101" s="9" t="s">
        <v>209</v>
      </c>
      <c r="D101" s="10">
        <v>1</v>
      </c>
      <c r="E101" s="10">
        <v>3</v>
      </c>
      <c r="F101" s="11">
        <v>1122419151</v>
      </c>
      <c r="G101" s="12" t="s">
        <v>17</v>
      </c>
      <c r="H101" s="13" t="s">
        <v>18</v>
      </c>
    </row>
  </sheetData>
  <mergeCells count="8">
    <mergeCell ref="B8:H8"/>
    <mergeCell ref="B3:G3"/>
    <mergeCell ref="B4:D4"/>
    <mergeCell ref="F4:G4"/>
    <mergeCell ref="B5:D5"/>
    <mergeCell ref="F5:G5"/>
    <mergeCell ref="B6:D6"/>
    <mergeCell ref="F6:G6"/>
  </mergeCells>
  <dataValidations count="4">
    <dataValidation type="list" allowBlank="1" showInputMessage="1" showErrorMessage="1" sqref="G10:G101" xr:uid="{00000000-0002-0000-0100-000000000000}">
      <formula1>$L$9:$L$13</formula1>
    </dataValidation>
    <dataValidation type="list" allowBlank="1" showInputMessage="1" showErrorMessage="1" sqref="E10:E101" xr:uid="{00000000-0002-0000-0100-000001000000}">
      <formula1>$O$9:$O$18</formula1>
    </dataValidation>
    <dataValidation type="list" allowBlank="1" showInputMessage="1" showErrorMessage="1" sqref="H10:H101" xr:uid="{00000000-0002-0000-0100-000002000000}">
      <formula1>$M$9:$M$10</formula1>
    </dataValidation>
    <dataValidation type="list" allowBlank="1" showInputMessage="1" showErrorMessage="1" sqref="D10:D101" xr:uid="{00000000-0002-0000-0100-000003000000}">
      <formula1>$N$9:$N$22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6"/>
  <sheetViews>
    <sheetView workbookViewId="0">
      <selection activeCell="A7" sqref="A7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2" t="s">
        <v>0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3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6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8" t="s">
        <v>210</v>
      </c>
      <c r="C8" s="9" t="s">
        <v>211</v>
      </c>
      <c r="D8" s="10">
        <v>2</v>
      </c>
      <c r="E8" s="10">
        <v>1</v>
      </c>
      <c r="F8" s="11">
        <v>1122417660</v>
      </c>
      <c r="G8" s="12" t="s">
        <v>17</v>
      </c>
      <c r="H8" s="13" t="s">
        <v>18</v>
      </c>
    </row>
    <row r="9" spans="1:8" x14ac:dyDescent="0.25">
      <c r="A9" s="17">
        <v>2</v>
      </c>
      <c r="B9" s="8" t="s">
        <v>212</v>
      </c>
      <c r="C9" s="9" t="s">
        <v>213</v>
      </c>
      <c r="D9" s="10">
        <v>2</v>
      </c>
      <c r="E9" s="10">
        <v>1</v>
      </c>
      <c r="F9" s="11">
        <v>1122418273</v>
      </c>
      <c r="G9" s="12" t="s">
        <v>17</v>
      </c>
      <c r="H9" s="13" t="s">
        <v>18</v>
      </c>
    </row>
    <row r="10" spans="1:8" x14ac:dyDescent="0.25">
      <c r="A10" s="17">
        <v>3</v>
      </c>
      <c r="B10" s="8" t="s">
        <v>214</v>
      </c>
      <c r="C10" s="9" t="s">
        <v>215</v>
      </c>
      <c r="D10" s="10">
        <v>2</v>
      </c>
      <c r="E10" s="10">
        <v>1</v>
      </c>
      <c r="F10" s="11">
        <v>1122417853</v>
      </c>
      <c r="G10" s="12" t="s">
        <v>17</v>
      </c>
      <c r="H10" s="13" t="s">
        <v>18</v>
      </c>
    </row>
    <row r="11" spans="1:8" x14ac:dyDescent="0.25">
      <c r="A11" s="17">
        <v>4</v>
      </c>
      <c r="B11" s="8" t="s">
        <v>216</v>
      </c>
      <c r="C11" s="9" t="s">
        <v>217</v>
      </c>
      <c r="D11" s="10">
        <v>2</v>
      </c>
      <c r="E11" s="10">
        <v>1</v>
      </c>
      <c r="F11" s="11">
        <v>1120245536</v>
      </c>
      <c r="G11" s="12" t="s">
        <v>17</v>
      </c>
      <c r="H11" s="13" t="s">
        <v>19</v>
      </c>
    </row>
    <row r="12" spans="1:8" x14ac:dyDescent="0.25">
      <c r="A12" s="17">
        <v>5</v>
      </c>
      <c r="B12" s="8" t="s">
        <v>218</v>
      </c>
      <c r="C12" s="9" t="s">
        <v>219</v>
      </c>
      <c r="D12" s="10">
        <v>2</v>
      </c>
      <c r="E12" s="10">
        <v>1</v>
      </c>
      <c r="F12" s="11">
        <v>1122418441</v>
      </c>
      <c r="G12" s="12" t="s">
        <v>17</v>
      </c>
      <c r="H12" s="13" t="s">
        <v>18</v>
      </c>
    </row>
    <row r="13" spans="1:8" x14ac:dyDescent="0.25">
      <c r="A13" s="17">
        <v>6</v>
      </c>
      <c r="B13" s="8" t="s">
        <v>220</v>
      </c>
      <c r="C13" s="9" t="s">
        <v>221</v>
      </c>
      <c r="D13" s="10">
        <v>2</v>
      </c>
      <c r="E13" s="10">
        <v>1</v>
      </c>
      <c r="F13" s="11">
        <v>1122417675</v>
      </c>
      <c r="G13" s="12" t="s">
        <v>17</v>
      </c>
      <c r="H13" s="13" t="s">
        <v>19</v>
      </c>
    </row>
    <row r="14" spans="1:8" x14ac:dyDescent="0.25">
      <c r="A14" s="17">
        <v>7</v>
      </c>
      <c r="B14" s="8" t="s">
        <v>222</v>
      </c>
      <c r="C14" s="9" t="s">
        <v>223</v>
      </c>
      <c r="D14" s="10">
        <v>2</v>
      </c>
      <c r="E14" s="10">
        <v>1</v>
      </c>
      <c r="F14" s="11">
        <v>1122417546</v>
      </c>
      <c r="G14" s="12" t="s">
        <v>17</v>
      </c>
      <c r="H14" s="13" t="s">
        <v>18</v>
      </c>
    </row>
    <row r="15" spans="1:8" x14ac:dyDescent="0.25">
      <c r="A15" s="17">
        <v>8</v>
      </c>
      <c r="B15" s="8" t="s">
        <v>224</v>
      </c>
      <c r="C15" s="9" t="s">
        <v>225</v>
      </c>
      <c r="D15" s="10">
        <v>2</v>
      </c>
      <c r="E15" s="10">
        <v>1</v>
      </c>
      <c r="F15" s="11">
        <v>1122417676</v>
      </c>
      <c r="G15" s="12" t="s">
        <v>17</v>
      </c>
      <c r="H15" s="13" t="s">
        <v>18</v>
      </c>
    </row>
    <row r="16" spans="1:8" x14ac:dyDescent="0.25">
      <c r="A16" s="17">
        <v>9</v>
      </c>
      <c r="B16" s="8" t="s">
        <v>226</v>
      </c>
      <c r="C16" s="9" t="s">
        <v>227</v>
      </c>
      <c r="D16" s="10">
        <v>2</v>
      </c>
      <c r="E16" s="10">
        <v>1</v>
      </c>
      <c r="F16" s="11">
        <v>1120245524</v>
      </c>
      <c r="G16" s="12" t="s">
        <v>17</v>
      </c>
      <c r="H16" s="13" t="s">
        <v>19</v>
      </c>
    </row>
    <row r="17" spans="1:8" x14ac:dyDescent="0.25">
      <c r="A17" s="17">
        <v>10</v>
      </c>
      <c r="B17" s="8" t="s">
        <v>228</v>
      </c>
      <c r="C17" s="9" t="s">
        <v>229</v>
      </c>
      <c r="D17" s="10">
        <v>2</v>
      </c>
      <c r="E17" s="10">
        <v>1</v>
      </c>
      <c r="F17" s="11">
        <v>1120245577</v>
      </c>
      <c r="G17" s="12" t="s">
        <v>17</v>
      </c>
      <c r="H17" s="13" t="s">
        <v>18</v>
      </c>
    </row>
    <row r="18" spans="1:8" x14ac:dyDescent="0.25">
      <c r="A18" s="17">
        <v>11</v>
      </c>
      <c r="B18" s="8" t="s">
        <v>230</v>
      </c>
      <c r="C18" s="9" t="s">
        <v>231</v>
      </c>
      <c r="D18" s="10">
        <v>2</v>
      </c>
      <c r="E18" s="10">
        <v>1</v>
      </c>
      <c r="F18" s="11">
        <v>1120245578</v>
      </c>
      <c r="G18" s="12" t="s">
        <v>17</v>
      </c>
      <c r="H18" s="13" t="s">
        <v>18</v>
      </c>
    </row>
    <row r="19" spans="1:8" x14ac:dyDescent="0.25">
      <c r="A19" s="17">
        <v>12</v>
      </c>
      <c r="B19" s="8" t="s">
        <v>232</v>
      </c>
      <c r="C19" s="9" t="s">
        <v>233</v>
      </c>
      <c r="D19" s="10">
        <v>2</v>
      </c>
      <c r="E19" s="10">
        <v>1</v>
      </c>
      <c r="F19" s="11">
        <v>1122418087</v>
      </c>
      <c r="G19" s="12" t="s">
        <v>17</v>
      </c>
      <c r="H19" s="13" t="s">
        <v>19</v>
      </c>
    </row>
    <row r="20" spans="1:8" x14ac:dyDescent="0.25">
      <c r="A20" s="17">
        <v>13</v>
      </c>
      <c r="B20" s="8" t="s">
        <v>54</v>
      </c>
      <c r="C20" s="9" t="s">
        <v>64</v>
      </c>
      <c r="D20" s="10">
        <v>2</v>
      </c>
      <c r="E20" s="10">
        <v>1</v>
      </c>
      <c r="F20" s="11">
        <v>1122417746</v>
      </c>
      <c r="G20" s="12" t="s">
        <v>17</v>
      </c>
      <c r="H20" s="13" t="s">
        <v>19</v>
      </c>
    </row>
    <row r="21" spans="1:8" x14ac:dyDescent="0.25">
      <c r="A21" s="17">
        <v>14</v>
      </c>
      <c r="B21" s="8" t="s">
        <v>234</v>
      </c>
      <c r="C21" s="9" t="s">
        <v>235</v>
      </c>
      <c r="D21" s="10">
        <v>2</v>
      </c>
      <c r="E21" s="10">
        <v>1</v>
      </c>
      <c r="F21" s="11">
        <v>1122417560</v>
      </c>
      <c r="G21" s="12" t="s">
        <v>17</v>
      </c>
      <c r="H21" s="13" t="s">
        <v>18</v>
      </c>
    </row>
    <row r="22" spans="1:8" x14ac:dyDescent="0.25">
      <c r="A22" s="17">
        <v>15</v>
      </c>
      <c r="B22" s="8" t="s">
        <v>236</v>
      </c>
      <c r="C22" s="9" t="s">
        <v>945</v>
      </c>
      <c r="D22" s="10">
        <v>2</v>
      </c>
      <c r="E22" s="10">
        <v>1</v>
      </c>
      <c r="F22" s="11">
        <v>1122417869</v>
      </c>
      <c r="G22" s="12" t="s">
        <v>17</v>
      </c>
      <c r="H22" s="13" t="s">
        <v>18</v>
      </c>
    </row>
    <row r="23" spans="1:8" x14ac:dyDescent="0.25">
      <c r="A23" s="17">
        <v>16</v>
      </c>
      <c r="B23" s="8" t="s">
        <v>237</v>
      </c>
      <c r="C23" s="9" t="s">
        <v>238</v>
      </c>
      <c r="D23" s="10">
        <v>2</v>
      </c>
      <c r="E23" s="10">
        <v>1</v>
      </c>
      <c r="F23" s="11">
        <v>1122417491</v>
      </c>
      <c r="G23" s="12" t="s">
        <v>17</v>
      </c>
      <c r="H23" s="13" t="s">
        <v>19</v>
      </c>
    </row>
    <row r="24" spans="1:8" x14ac:dyDescent="0.25">
      <c r="A24" s="17">
        <v>17</v>
      </c>
      <c r="B24" s="8" t="s">
        <v>239</v>
      </c>
      <c r="C24" s="9" t="s">
        <v>240</v>
      </c>
      <c r="D24" s="10">
        <v>2</v>
      </c>
      <c r="E24" s="10">
        <v>1</v>
      </c>
      <c r="F24" s="11">
        <v>1062816600</v>
      </c>
      <c r="G24" s="12" t="s">
        <v>17</v>
      </c>
      <c r="H24" s="13" t="s">
        <v>18</v>
      </c>
    </row>
    <row r="25" spans="1:8" x14ac:dyDescent="0.25">
      <c r="A25" s="17">
        <v>18</v>
      </c>
      <c r="B25" s="8" t="s">
        <v>241</v>
      </c>
      <c r="C25" s="9" t="s">
        <v>242</v>
      </c>
      <c r="D25" s="10">
        <v>2</v>
      </c>
      <c r="E25" s="10">
        <v>1</v>
      </c>
      <c r="F25" s="11">
        <v>1067819819</v>
      </c>
      <c r="G25" s="12" t="s">
        <v>17</v>
      </c>
      <c r="H25" s="13" t="s">
        <v>19</v>
      </c>
    </row>
    <row r="26" spans="1:8" x14ac:dyDescent="0.25">
      <c r="A26" s="17">
        <v>19</v>
      </c>
      <c r="B26" s="8" t="s">
        <v>243</v>
      </c>
      <c r="C26" s="9" t="s">
        <v>319</v>
      </c>
      <c r="D26" s="10">
        <v>2</v>
      </c>
      <c r="E26" s="10">
        <v>1</v>
      </c>
      <c r="F26" s="11">
        <v>1120245526</v>
      </c>
      <c r="G26" s="12" t="s">
        <v>17</v>
      </c>
      <c r="H26" s="13" t="s">
        <v>18</v>
      </c>
    </row>
    <row r="27" spans="1:8" x14ac:dyDescent="0.25">
      <c r="A27" s="17">
        <v>20</v>
      </c>
      <c r="B27" s="8" t="s">
        <v>243</v>
      </c>
      <c r="C27" s="9" t="s">
        <v>244</v>
      </c>
      <c r="D27" s="10">
        <v>2</v>
      </c>
      <c r="E27" s="10">
        <v>1</v>
      </c>
      <c r="F27" s="11">
        <v>1120245546</v>
      </c>
      <c r="G27" s="12" t="s">
        <v>17</v>
      </c>
      <c r="H27" s="13" t="s">
        <v>18</v>
      </c>
    </row>
    <row r="28" spans="1:8" x14ac:dyDescent="0.25">
      <c r="A28" s="17">
        <v>21</v>
      </c>
      <c r="B28" s="8" t="s">
        <v>245</v>
      </c>
      <c r="C28" s="9" t="s">
        <v>246</v>
      </c>
      <c r="D28" s="10">
        <v>2</v>
      </c>
      <c r="E28" s="10">
        <v>1</v>
      </c>
      <c r="F28" s="11">
        <v>1119407368</v>
      </c>
      <c r="G28" s="12" t="s">
        <v>17</v>
      </c>
      <c r="H28" s="13" t="s">
        <v>18</v>
      </c>
    </row>
    <row r="29" spans="1:8" x14ac:dyDescent="0.25">
      <c r="A29" s="17">
        <v>22</v>
      </c>
      <c r="B29" s="8" t="s">
        <v>247</v>
      </c>
      <c r="C29" s="9" t="s">
        <v>248</v>
      </c>
      <c r="D29" s="10">
        <v>2</v>
      </c>
      <c r="E29" s="10">
        <v>1</v>
      </c>
      <c r="F29" s="11">
        <v>1122418204</v>
      </c>
      <c r="G29" s="12" t="s">
        <v>17</v>
      </c>
      <c r="H29" s="13" t="s">
        <v>18</v>
      </c>
    </row>
    <row r="30" spans="1:8" x14ac:dyDescent="0.25">
      <c r="A30" s="17">
        <v>23</v>
      </c>
      <c r="B30" s="8" t="s">
        <v>249</v>
      </c>
      <c r="C30" s="9" t="s">
        <v>250</v>
      </c>
      <c r="D30" s="10">
        <v>2</v>
      </c>
      <c r="E30" s="10">
        <v>1</v>
      </c>
      <c r="F30" s="11">
        <v>1064166502</v>
      </c>
      <c r="G30" s="12" t="s">
        <v>17</v>
      </c>
      <c r="H30" s="13" t="s">
        <v>19</v>
      </c>
    </row>
    <row r="31" spans="1:8" x14ac:dyDescent="0.25">
      <c r="A31" s="17">
        <v>24</v>
      </c>
      <c r="B31" s="8" t="s">
        <v>251</v>
      </c>
      <c r="C31" s="9" t="s">
        <v>252</v>
      </c>
      <c r="D31" s="10">
        <v>2</v>
      </c>
      <c r="E31" s="10">
        <v>1</v>
      </c>
      <c r="F31" s="11">
        <v>1122417583</v>
      </c>
      <c r="G31" s="12" t="s">
        <v>17</v>
      </c>
      <c r="H31" s="13" t="s">
        <v>19</v>
      </c>
    </row>
    <row r="32" spans="1:8" x14ac:dyDescent="0.25">
      <c r="A32" s="17">
        <v>25</v>
      </c>
      <c r="B32" s="8" t="s">
        <v>253</v>
      </c>
      <c r="C32" s="9" t="s">
        <v>254</v>
      </c>
      <c r="D32" s="10">
        <v>2</v>
      </c>
      <c r="E32" s="10">
        <v>1</v>
      </c>
      <c r="F32" s="11">
        <v>1122417915</v>
      </c>
      <c r="G32" s="12" t="s">
        <v>17</v>
      </c>
      <c r="H32" s="13" t="s">
        <v>18</v>
      </c>
    </row>
    <row r="33" spans="1:8" x14ac:dyDescent="0.25">
      <c r="A33" s="17">
        <v>26</v>
      </c>
      <c r="B33" s="8" t="s">
        <v>255</v>
      </c>
      <c r="C33" s="9" t="s">
        <v>256</v>
      </c>
      <c r="D33" s="10">
        <v>2</v>
      </c>
      <c r="E33" s="10">
        <v>1</v>
      </c>
      <c r="F33" s="11">
        <v>1122418271</v>
      </c>
      <c r="G33" s="12" t="s">
        <v>17</v>
      </c>
      <c r="H33" s="13" t="s">
        <v>19</v>
      </c>
    </row>
    <row r="34" spans="1:8" x14ac:dyDescent="0.25">
      <c r="A34" s="17">
        <v>27</v>
      </c>
      <c r="B34" s="8" t="s">
        <v>257</v>
      </c>
      <c r="C34" s="9" t="s">
        <v>258</v>
      </c>
      <c r="D34" s="10">
        <v>2</v>
      </c>
      <c r="E34" s="10">
        <v>1</v>
      </c>
      <c r="F34" s="11">
        <v>1122417868</v>
      </c>
      <c r="G34" s="12" t="s">
        <v>17</v>
      </c>
      <c r="H34" s="13" t="s">
        <v>18</v>
      </c>
    </row>
    <row r="35" spans="1:8" x14ac:dyDescent="0.25">
      <c r="A35" s="17">
        <v>28</v>
      </c>
      <c r="B35" s="8" t="s">
        <v>259</v>
      </c>
      <c r="C35" s="9" t="s">
        <v>260</v>
      </c>
      <c r="D35" s="10">
        <v>2</v>
      </c>
      <c r="E35" s="10">
        <v>1</v>
      </c>
      <c r="F35" s="11">
        <v>1092391330</v>
      </c>
      <c r="G35" s="12" t="s">
        <v>17</v>
      </c>
      <c r="H35" s="13" t="s">
        <v>19</v>
      </c>
    </row>
    <row r="36" spans="1:8" x14ac:dyDescent="0.25">
      <c r="A36" s="17">
        <v>29</v>
      </c>
      <c r="B36" s="8" t="s">
        <v>261</v>
      </c>
      <c r="C36" s="9" t="s">
        <v>262</v>
      </c>
      <c r="D36" s="10">
        <v>2</v>
      </c>
      <c r="E36" s="10">
        <v>1</v>
      </c>
      <c r="F36" s="11">
        <v>1122417346</v>
      </c>
      <c r="G36" s="12" t="s">
        <v>17</v>
      </c>
      <c r="H36" s="13" t="s">
        <v>18</v>
      </c>
    </row>
    <row r="37" spans="1:8" x14ac:dyDescent="0.25">
      <c r="A37" s="17">
        <v>30</v>
      </c>
      <c r="B37" s="8" t="s">
        <v>263</v>
      </c>
      <c r="C37" s="9" t="s">
        <v>264</v>
      </c>
      <c r="D37" s="10">
        <v>2</v>
      </c>
      <c r="E37" s="10">
        <v>2</v>
      </c>
      <c r="F37" s="11">
        <v>1122418098</v>
      </c>
      <c r="G37" s="12" t="s">
        <v>17</v>
      </c>
      <c r="H37" s="13" t="s">
        <v>19</v>
      </c>
    </row>
    <row r="38" spans="1:8" x14ac:dyDescent="0.25">
      <c r="A38" s="17">
        <v>31</v>
      </c>
      <c r="B38" s="8" t="s">
        <v>265</v>
      </c>
      <c r="C38" s="9" t="s">
        <v>266</v>
      </c>
      <c r="D38" s="10">
        <v>2</v>
      </c>
      <c r="E38" s="10">
        <v>2</v>
      </c>
      <c r="F38" s="11">
        <v>1122417418</v>
      </c>
      <c r="G38" s="12" t="s">
        <v>17</v>
      </c>
      <c r="H38" s="13" t="s">
        <v>18</v>
      </c>
    </row>
    <row r="39" spans="1:8" x14ac:dyDescent="0.25">
      <c r="A39" s="17">
        <v>32</v>
      </c>
      <c r="B39" s="8" t="s">
        <v>267</v>
      </c>
      <c r="C39" s="9" t="s">
        <v>268</v>
      </c>
      <c r="D39" s="10">
        <v>2</v>
      </c>
      <c r="E39" s="10">
        <v>2</v>
      </c>
      <c r="F39" s="11">
        <v>1120245572</v>
      </c>
      <c r="G39" s="12" t="s">
        <v>17</v>
      </c>
      <c r="H39" s="13" t="s">
        <v>18</v>
      </c>
    </row>
    <row r="40" spans="1:8" x14ac:dyDescent="0.25">
      <c r="A40" s="17">
        <v>33</v>
      </c>
      <c r="B40" s="8" t="s">
        <v>269</v>
      </c>
      <c r="C40" s="9" t="s">
        <v>946</v>
      </c>
      <c r="D40" s="10">
        <v>2</v>
      </c>
      <c r="E40" s="10">
        <v>2</v>
      </c>
      <c r="F40" s="11">
        <v>1120245663</v>
      </c>
      <c r="G40" s="12" t="s">
        <v>17</v>
      </c>
      <c r="H40" s="13" t="s">
        <v>19</v>
      </c>
    </row>
    <row r="41" spans="1:8" x14ac:dyDescent="0.25">
      <c r="A41" s="17">
        <v>34</v>
      </c>
      <c r="B41" s="8" t="s">
        <v>270</v>
      </c>
      <c r="C41" s="9" t="s">
        <v>271</v>
      </c>
      <c r="D41" s="10">
        <v>2</v>
      </c>
      <c r="E41" s="10">
        <v>2</v>
      </c>
      <c r="F41" s="11">
        <v>1122417830</v>
      </c>
      <c r="G41" s="12" t="s">
        <v>17</v>
      </c>
      <c r="H41" s="13" t="s">
        <v>19</v>
      </c>
    </row>
    <row r="42" spans="1:8" x14ac:dyDescent="0.25">
      <c r="A42" s="17">
        <v>35</v>
      </c>
      <c r="B42" s="8" t="s">
        <v>272</v>
      </c>
      <c r="C42" s="9" t="s">
        <v>273</v>
      </c>
      <c r="D42" s="10">
        <v>2</v>
      </c>
      <c r="E42" s="10">
        <v>2</v>
      </c>
      <c r="F42" s="11">
        <v>1120245740</v>
      </c>
      <c r="G42" s="12" t="s">
        <v>17</v>
      </c>
      <c r="H42" s="13" t="s">
        <v>18</v>
      </c>
    </row>
    <row r="43" spans="1:8" x14ac:dyDescent="0.25">
      <c r="A43" s="17">
        <v>36</v>
      </c>
      <c r="B43" s="8" t="s">
        <v>274</v>
      </c>
      <c r="C43" s="9" t="s">
        <v>275</v>
      </c>
      <c r="D43" s="10">
        <v>2</v>
      </c>
      <c r="E43" s="10">
        <v>2</v>
      </c>
      <c r="F43" s="11">
        <v>1122417292</v>
      </c>
      <c r="G43" s="12" t="s">
        <v>17</v>
      </c>
      <c r="H43" s="13" t="s">
        <v>18</v>
      </c>
    </row>
    <row r="44" spans="1:8" x14ac:dyDescent="0.25">
      <c r="A44" s="17">
        <v>37</v>
      </c>
      <c r="B44" s="8" t="s">
        <v>276</v>
      </c>
      <c r="C44" s="9" t="s">
        <v>277</v>
      </c>
      <c r="D44" s="10">
        <v>2</v>
      </c>
      <c r="E44" s="10">
        <v>2</v>
      </c>
      <c r="F44" s="11">
        <v>391141</v>
      </c>
      <c r="G44" s="12" t="s">
        <v>17</v>
      </c>
      <c r="H44" s="13" t="s">
        <v>19</v>
      </c>
    </row>
    <row r="45" spans="1:8" x14ac:dyDescent="0.25">
      <c r="A45" s="17">
        <v>38</v>
      </c>
      <c r="B45" s="8" t="s">
        <v>278</v>
      </c>
      <c r="C45" s="9" t="s">
        <v>279</v>
      </c>
      <c r="D45" s="10">
        <v>2</v>
      </c>
      <c r="E45" s="10">
        <v>2</v>
      </c>
      <c r="F45" s="11">
        <v>1064727008</v>
      </c>
      <c r="G45" s="12" t="s">
        <v>17</v>
      </c>
      <c r="H45" s="13" t="s">
        <v>19</v>
      </c>
    </row>
    <row r="46" spans="1:8" x14ac:dyDescent="0.25">
      <c r="A46" s="17">
        <v>39</v>
      </c>
      <c r="B46" s="8" t="s">
        <v>280</v>
      </c>
      <c r="C46" s="9" t="s">
        <v>318</v>
      </c>
      <c r="D46" s="10">
        <v>2</v>
      </c>
      <c r="E46" s="10">
        <v>2</v>
      </c>
      <c r="F46" s="11">
        <v>1066299313</v>
      </c>
      <c r="G46" s="12" t="s">
        <v>17</v>
      </c>
      <c r="H46" s="13" t="s">
        <v>18</v>
      </c>
    </row>
    <row r="47" spans="1:8" x14ac:dyDescent="0.25">
      <c r="A47" s="17">
        <v>40</v>
      </c>
      <c r="B47" s="8" t="s">
        <v>104</v>
      </c>
      <c r="C47" s="9" t="s">
        <v>281</v>
      </c>
      <c r="D47" s="10">
        <v>2</v>
      </c>
      <c r="E47" s="10">
        <v>2</v>
      </c>
      <c r="F47" s="11">
        <v>1056054599</v>
      </c>
      <c r="G47" s="12" t="s">
        <v>17</v>
      </c>
      <c r="H47" s="13" t="s">
        <v>18</v>
      </c>
    </row>
    <row r="48" spans="1:8" x14ac:dyDescent="0.25">
      <c r="A48" s="17">
        <v>41</v>
      </c>
      <c r="B48" s="8" t="s">
        <v>282</v>
      </c>
      <c r="C48" s="9" t="s">
        <v>317</v>
      </c>
      <c r="D48" s="10">
        <v>2</v>
      </c>
      <c r="E48" s="10">
        <v>2</v>
      </c>
      <c r="F48" s="11">
        <v>1122417695</v>
      </c>
      <c r="G48" s="12" t="s">
        <v>17</v>
      </c>
      <c r="H48" s="13" t="s">
        <v>18</v>
      </c>
    </row>
    <row r="49" spans="1:8" x14ac:dyDescent="0.25">
      <c r="A49" s="17">
        <v>42</v>
      </c>
      <c r="B49" s="8" t="s">
        <v>283</v>
      </c>
      <c r="C49" s="9" t="s">
        <v>284</v>
      </c>
      <c r="D49" s="10">
        <v>2</v>
      </c>
      <c r="E49" s="10">
        <v>2</v>
      </c>
      <c r="F49" s="11">
        <v>1120245600</v>
      </c>
      <c r="G49" s="12" t="s">
        <v>17</v>
      </c>
      <c r="H49" s="13" t="s">
        <v>19</v>
      </c>
    </row>
    <row r="50" spans="1:8" x14ac:dyDescent="0.25">
      <c r="A50" s="17">
        <v>43</v>
      </c>
      <c r="B50" s="8" t="s">
        <v>285</v>
      </c>
      <c r="C50" s="9" t="s">
        <v>286</v>
      </c>
      <c r="D50" s="10">
        <v>2</v>
      </c>
      <c r="E50" s="10">
        <v>2</v>
      </c>
      <c r="F50" s="11">
        <v>1122417696</v>
      </c>
      <c r="G50" s="12" t="s">
        <v>17</v>
      </c>
      <c r="H50" s="13" t="s">
        <v>18</v>
      </c>
    </row>
    <row r="51" spans="1:8" x14ac:dyDescent="0.25">
      <c r="A51" s="17">
        <v>44</v>
      </c>
      <c r="B51" s="8" t="s">
        <v>287</v>
      </c>
      <c r="C51" s="9" t="s">
        <v>288</v>
      </c>
      <c r="D51" s="10">
        <v>2</v>
      </c>
      <c r="E51" s="10">
        <v>2</v>
      </c>
      <c r="F51" s="11">
        <v>5447794</v>
      </c>
      <c r="G51" s="12" t="s">
        <v>17</v>
      </c>
      <c r="H51" s="13" t="s">
        <v>18</v>
      </c>
    </row>
    <row r="52" spans="1:8" x14ac:dyDescent="0.25">
      <c r="A52" s="17">
        <v>45</v>
      </c>
      <c r="B52" s="8" t="s">
        <v>289</v>
      </c>
      <c r="C52" s="9" t="s">
        <v>290</v>
      </c>
      <c r="D52" s="10">
        <v>2</v>
      </c>
      <c r="E52" s="10">
        <v>2</v>
      </c>
      <c r="F52" s="11">
        <v>1176464654</v>
      </c>
      <c r="G52" s="12" t="s">
        <v>17</v>
      </c>
      <c r="H52" s="13" t="s">
        <v>19</v>
      </c>
    </row>
    <row r="53" spans="1:8" x14ac:dyDescent="0.25">
      <c r="A53" s="17">
        <v>46</v>
      </c>
      <c r="B53" s="8" t="s">
        <v>291</v>
      </c>
      <c r="C53" s="9" t="s">
        <v>292</v>
      </c>
      <c r="D53" s="10">
        <v>2</v>
      </c>
      <c r="E53" s="10">
        <v>2</v>
      </c>
      <c r="F53" s="11">
        <v>1122418426</v>
      </c>
      <c r="G53" s="12" t="s">
        <v>17</v>
      </c>
      <c r="H53" s="13" t="s">
        <v>18</v>
      </c>
    </row>
    <row r="54" spans="1:8" x14ac:dyDescent="0.25">
      <c r="A54" s="17">
        <v>47</v>
      </c>
      <c r="B54" s="8" t="s">
        <v>293</v>
      </c>
      <c r="C54" s="9" t="s">
        <v>294</v>
      </c>
      <c r="D54" s="10">
        <v>2</v>
      </c>
      <c r="E54" s="10">
        <v>2</v>
      </c>
      <c r="F54" s="11">
        <v>1120245533</v>
      </c>
      <c r="G54" s="12" t="s">
        <v>17</v>
      </c>
      <c r="H54" s="13" t="s">
        <v>19</v>
      </c>
    </row>
    <row r="55" spans="1:8" x14ac:dyDescent="0.25">
      <c r="A55" s="17">
        <v>48</v>
      </c>
      <c r="B55" s="8" t="s">
        <v>295</v>
      </c>
      <c r="C55" s="9" t="s">
        <v>296</v>
      </c>
      <c r="D55" s="10">
        <v>2</v>
      </c>
      <c r="E55" s="10">
        <v>2</v>
      </c>
      <c r="F55" s="11">
        <v>1120245522</v>
      </c>
      <c r="G55" s="12" t="s">
        <v>17</v>
      </c>
      <c r="H55" s="13" t="s">
        <v>18</v>
      </c>
    </row>
    <row r="56" spans="1:8" x14ac:dyDescent="0.25">
      <c r="A56" s="17">
        <v>49</v>
      </c>
      <c r="B56" s="8" t="s">
        <v>297</v>
      </c>
      <c r="C56" s="9" t="s">
        <v>298</v>
      </c>
      <c r="D56" s="10">
        <v>2</v>
      </c>
      <c r="E56" s="10">
        <v>2</v>
      </c>
      <c r="F56" s="11">
        <v>1122418359</v>
      </c>
      <c r="G56" s="12" t="s">
        <v>17</v>
      </c>
      <c r="H56" s="13" t="s">
        <v>18</v>
      </c>
    </row>
    <row r="57" spans="1:8" x14ac:dyDescent="0.25">
      <c r="A57" s="17">
        <v>50</v>
      </c>
      <c r="B57" s="8" t="s">
        <v>299</v>
      </c>
      <c r="C57" s="9" t="s">
        <v>300</v>
      </c>
      <c r="D57" s="10">
        <v>2</v>
      </c>
      <c r="E57" s="10">
        <v>2</v>
      </c>
      <c r="F57" s="11">
        <v>1064123591</v>
      </c>
      <c r="G57" s="12" t="s">
        <v>17</v>
      </c>
      <c r="H57" s="13" t="s">
        <v>19</v>
      </c>
    </row>
    <row r="58" spans="1:8" x14ac:dyDescent="0.25">
      <c r="A58" s="17">
        <v>51</v>
      </c>
      <c r="B58" s="8" t="s">
        <v>301</v>
      </c>
      <c r="C58" s="9" t="s">
        <v>315</v>
      </c>
      <c r="D58" s="10">
        <v>2</v>
      </c>
      <c r="E58" s="10">
        <v>2</v>
      </c>
      <c r="F58" s="11">
        <v>1122418360</v>
      </c>
      <c r="G58" s="12" t="s">
        <v>17</v>
      </c>
      <c r="H58" s="13" t="s">
        <v>18</v>
      </c>
    </row>
    <row r="59" spans="1:8" x14ac:dyDescent="0.25">
      <c r="A59" s="17">
        <v>52</v>
      </c>
      <c r="B59" s="8" t="s">
        <v>302</v>
      </c>
      <c r="C59" s="9" t="s">
        <v>316</v>
      </c>
      <c r="D59" s="10">
        <v>2</v>
      </c>
      <c r="E59" s="10">
        <v>2</v>
      </c>
      <c r="F59" s="11">
        <v>1066299524</v>
      </c>
      <c r="G59" s="12" t="s">
        <v>17</v>
      </c>
      <c r="H59" s="13" t="s">
        <v>19</v>
      </c>
    </row>
    <row r="60" spans="1:8" x14ac:dyDescent="0.25">
      <c r="A60" s="17">
        <v>53</v>
      </c>
      <c r="B60" s="8" t="s">
        <v>303</v>
      </c>
      <c r="C60" s="9" t="s">
        <v>304</v>
      </c>
      <c r="D60" s="10">
        <v>2</v>
      </c>
      <c r="E60" s="10">
        <v>2</v>
      </c>
      <c r="F60" s="11">
        <v>1122418287</v>
      </c>
      <c r="G60" s="12" t="s">
        <v>17</v>
      </c>
      <c r="H60" s="13" t="s">
        <v>18</v>
      </c>
    </row>
    <row r="61" spans="1:8" x14ac:dyDescent="0.25">
      <c r="A61" s="17">
        <v>54</v>
      </c>
      <c r="B61" s="8" t="s">
        <v>305</v>
      </c>
      <c r="C61" s="9" t="s">
        <v>306</v>
      </c>
      <c r="D61" s="10">
        <v>2</v>
      </c>
      <c r="E61" s="10">
        <v>2</v>
      </c>
      <c r="F61" s="11">
        <v>1122418064</v>
      </c>
      <c r="G61" s="12" t="s">
        <v>17</v>
      </c>
      <c r="H61" s="13" t="s">
        <v>18</v>
      </c>
    </row>
    <row r="62" spans="1:8" x14ac:dyDescent="0.25">
      <c r="A62" s="17">
        <v>55</v>
      </c>
      <c r="B62" s="8" t="s">
        <v>307</v>
      </c>
      <c r="C62" s="9" t="s">
        <v>308</v>
      </c>
      <c r="D62" s="10">
        <v>2</v>
      </c>
      <c r="E62" s="10">
        <v>2</v>
      </c>
      <c r="F62" s="11">
        <v>1120245624</v>
      </c>
      <c r="G62" s="12" t="s">
        <v>17</v>
      </c>
      <c r="H62" s="13" t="s">
        <v>18</v>
      </c>
    </row>
    <row r="63" spans="1:8" x14ac:dyDescent="0.25">
      <c r="A63" s="17">
        <v>56</v>
      </c>
      <c r="B63" s="8" t="s">
        <v>309</v>
      </c>
      <c r="C63" s="9" t="s">
        <v>310</v>
      </c>
      <c r="D63" s="10">
        <v>2</v>
      </c>
      <c r="E63" s="10">
        <v>2</v>
      </c>
      <c r="F63" s="11">
        <v>1122417839</v>
      </c>
      <c r="G63" s="12" t="s">
        <v>17</v>
      </c>
      <c r="H63" s="13" t="s">
        <v>19</v>
      </c>
    </row>
    <row r="64" spans="1:8" x14ac:dyDescent="0.25">
      <c r="A64" s="17">
        <v>57</v>
      </c>
      <c r="B64" s="8" t="s">
        <v>311</v>
      </c>
      <c r="C64" s="9" t="s">
        <v>312</v>
      </c>
      <c r="D64" s="10">
        <v>2</v>
      </c>
      <c r="E64" s="10">
        <v>2</v>
      </c>
      <c r="F64" s="11">
        <v>1176464658</v>
      </c>
      <c r="G64" s="12" t="s">
        <v>17</v>
      </c>
      <c r="H64" s="13" t="s">
        <v>19</v>
      </c>
    </row>
    <row r="65" spans="1:8" x14ac:dyDescent="0.25">
      <c r="A65" s="17">
        <v>58</v>
      </c>
      <c r="B65" s="8" t="s">
        <v>313</v>
      </c>
      <c r="C65" s="9" t="s">
        <v>314</v>
      </c>
      <c r="D65" s="10">
        <v>2</v>
      </c>
      <c r="E65" s="10">
        <v>2</v>
      </c>
      <c r="F65" s="11">
        <v>1119841398</v>
      </c>
      <c r="G65" s="12" t="s">
        <v>17</v>
      </c>
      <c r="H65" s="13" t="s">
        <v>19</v>
      </c>
    </row>
    <row r="66" spans="1:8" x14ac:dyDescent="0.25">
      <c r="A66" s="17">
        <v>59</v>
      </c>
      <c r="B66" s="8" t="s">
        <v>320</v>
      </c>
      <c r="C66" s="9" t="s">
        <v>321</v>
      </c>
      <c r="D66" s="10">
        <v>2</v>
      </c>
      <c r="E66" s="10">
        <v>3</v>
      </c>
      <c r="F66" s="11">
        <v>1122417540</v>
      </c>
      <c r="G66" s="12" t="s">
        <v>17</v>
      </c>
      <c r="H66" s="13" t="s">
        <v>18</v>
      </c>
    </row>
    <row r="67" spans="1:8" x14ac:dyDescent="0.25">
      <c r="A67" s="17">
        <v>60</v>
      </c>
      <c r="B67" s="8" t="s">
        <v>322</v>
      </c>
      <c r="C67" s="9" t="s">
        <v>323</v>
      </c>
      <c r="D67" s="10">
        <v>2</v>
      </c>
      <c r="E67" s="10">
        <v>3</v>
      </c>
      <c r="F67" s="11">
        <v>1122418131</v>
      </c>
      <c r="G67" s="12" t="s">
        <v>17</v>
      </c>
      <c r="H67" s="13" t="s">
        <v>18</v>
      </c>
    </row>
    <row r="68" spans="1:8" x14ac:dyDescent="0.25">
      <c r="A68" s="17">
        <v>61</v>
      </c>
      <c r="B68" s="8" t="s">
        <v>324</v>
      </c>
      <c r="C68" s="9" t="s">
        <v>325</v>
      </c>
      <c r="D68" s="10">
        <v>2</v>
      </c>
      <c r="E68" s="10">
        <v>3</v>
      </c>
      <c r="F68" s="11">
        <v>1122417967</v>
      </c>
      <c r="G68" s="12" t="s">
        <v>17</v>
      </c>
      <c r="H68" s="13" t="s">
        <v>19</v>
      </c>
    </row>
    <row r="69" spans="1:8" x14ac:dyDescent="0.25">
      <c r="A69" s="17">
        <v>62</v>
      </c>
      <c r="B69" s="8" t="s">
        <v>326</v>
      </c>
      <c r="C69" s="9" t="s">
        <v>327</v>
      </c>
      <c r="D69" s="10">
        <v>2</v>
      </c>
      <c r="E69" s="10">
        <v>3</v>
      </c>
      <c r="F69" s="11">
        <v>1122418164</v>
      </c>
      <c r="G69" s="12" t="s">
        <v>17</v>
      </c>
      <c r="H69" s="13" t="s">
        <v>18</v>
      </c>
    </row>
    <row r="70" spans="1:8" x14ac:dyDescent="0.25">
      <c r="A70" s="17">
        <v>63</v>
      </c>
      <c r="B70" s="8" t="s">
        <v>328</v>
      </c>
      <c r="C70" s="9" t="s">
        <v>329</v>
      </c>
      <c r="D70" s="10">
        <v>2</v>
      </c>
      <c r="E70" s="10">
        <v>3</v>
      </c>
      <c r="F70" s="11">
        <v>1122418427</v>
      </c>
      <c r="G70" s="12" t="s">
        <v>17</v>
      </c>
      <c r="H70" s="13" t="s">
        <v>18</v>
      </c>
    </row>
    <row r="71" spans="1:8" x14ac:dyDescent="0.25">
      <c r="A71" s="17">
        <v>64</v>
      </c>
      <c r="B71" s="8" t="s">
        <v>330</v>
      </c>
      <c r="C71" s="9" t="s">
        <v>331</v>
      </c>
      <c r="D71" s="10">
        <v>2</v>
      </c>
      <c r="E71" s="10">
        <v>3</v>
      </c>
      <c r="F71" s="11">
        <v>1137878896</v>
      </c>
      <c r="G71" s="12" t="s">
        <v>17</v>
      </c>
      <c r="H71" s="13" t="s">
        <v>19</v>
      </c>
    </row>
    <row r="72" spans="1:8" x14ac:dyDescent="0.25">
      <c r="A72" s="17">
        <v>65</v>
      </c>
      <c r="B72" s="8" t="s">
        <v>332</v>
      </c>
      <c r="C72" s="9" t="s">
        <v>333</v>
      </c>
      <c r="D72" s="10">
        <v>2</v>
      </c>
      <c r="E72" s="10">
        <v>3</v>
      </c>
      <c r="F72" s="11">
        <v>1122417899</v>
      </c>
      <c r="G72" s="12" t="s">
        <v>17</v>
      </c>
      <c r="H72" s="13" t="s">
        <v>19</v>
      </c>
    </row>
    <row r="73" spans="1:8" x14ac:dyDescent="0.25">
      <c r="A73" s="17">
        <v>66</v>
      </c>
      <c r="B73" s="8" t="s">
        <v>334</v>
      </c>
      <c r="C73" s="9" t="s">
        <v>335</v>
      </c>
      <c r="D73" s="10">
        <v>2</v>
      </c>
      <c r="E73" s="10">
        <v>3</v>
      </c>
      <c r="F73" s="11">
        <v>1122417925</v>
      </c>
      <c r="G73" s="12" t="s">
        <v>17</v>
      </c>
      <c r="H73" s="13" t="s">
        <v>18</v>
      </c>
    </row>
    <row r="74" spans="1:8" x14ac:dyDescent="0.25">
      <c r="A74" s="17">
        <v>67</v>
      </c>
      <c r="B74" s="8" t="s">
        <v>336</v>
      </c>
      <c r="C74" s="9" t="s">
        <v>300</v>
      </c>
      <c r="D74" s="10">
        <v>2</v>
      </c>
      <c r="E74" s="10">
        <v>3</v>
      </c>
      <c r="F74" s="11">
        <v>1122417934</v>
      </c>
      <c r="G74" s="12" t="s">
        <v>17</v>
      </c>
      <c r="H74" s="13" t="s">
        <v>19</v>
      </c>
    </row>
    <row r="75" spans="1:8" x14ac:dyDescent="0.25">
      <c r="A75" s="17">
        <v>68</v>
      </c>
      <c r="B75" s="8" t="s">
        <v>337</v>
      </c>
      <c r="C75" s="9" t="s">
        <v>338</v>
      </c>
      <c r="D75" s="10">
        <v>2</v>
      </c>
      <c r="E75" s="10">
        <v>3</v>
      </c>
      <c r="F75" s="11">
        <v>1122417826</v>
      </c>
      <c r="G75" s="12" t="s">
        <v>17</v>
      </c>
      <c r="H75" s="13" t="s">
        <v>19</v>
      </c>
    </row>
    <row r="76" spans="1:8" x14ac:dyDescent="0.25">
      <c r="A76" s="17">
        <v>69</v>
      </c>
      <c r="B76" s="8" t="s">
        <v>339</v>
      </c>
      <c r="C76" s="9" t="s">
        <v>340</v>
      </c>
      <c r="D76" s="10">
        <v>2</v>
      </c>
      <c r="E76" s="10">
        <v>3</v>
      </c>
      <c r="F76" s="11">
        <v>1122418197</v>
      </c>
      <c r="G76" s="12" t="s">
        <v>17</v>
      </c>
      <c r="H76" s="13" t="s">
        <v>19</v>
      </c>
    </row>
    <row r="77" spans="1:8" x14ac:dyDescent="0.25">
      <c r="A77" s="17">
        <v>70</v>
      </c>
      <c r="B77" s="8" t="s">
        <v>341</v>
      </c>
      <c r="C77" s="9" t="s">
        <v>171</v>
      </c>
      <c r="D77" s="10">
        <v>2</v>
      </c>
      <c r="E77" s="10">
        <v>3</v>
      </c>
      <c r="F77" s="11">
        <v>1062405664</v>
      </c>
      <c r="G77" s="12" t="s">
        <v>17</v>
      </c>
      <c r="H77" s="13" t="s">
        <v>19</v>
      </c>
    </row>
    <row r="78" spans="1:8" x14ac:dyDescent="0.25">
      <c r="A78" s="17">
        <v>71</v>
      </c>
      <c r="B78" s="8" t="s">
        <v>342</v>
      </c>
      <c r="C78" s="9" t="s">
        <v>343</v>
      </c>
      <c r="D78" s="10">
        <v>2</v>
      </c>
      <c r="E78" s="10">
        <v>3</v>
      </c>
      <c r="F78" s="11">
        <v>6169588</v>
      </c>
      <c r="G78" s="12" t="s">
        <v>17</v>
      </c>
      <c r="H78" s="13" t="s">
        <v>18</v>
      </c>
    </row>
    <row r="79" spans="1:8" x14ac:dyDescent="0.25">
      <c r="A79" s="17">
        <v>72</v>
      </c>
      <c r="B79" s="8" t="s">
        <v>344</v>
      </c>
      <c r="C79" s="9" t="s">
        <v>45</v>
      </c>
      <c r="D79" s="10">
        <v>2</v>
      </c>
      <c r="E79" s="10">
        <v>3</v>
      </c>
      <c r="F79" s="11">
        <v>1122416574</v>
      </c>
      <c r="G79" s="12" t="s">
        <v>17</v>
      </c>
      <c r="H79" s="13" t="s">
        <v>19</v>
      </c>
    </row>
    <row r="80" spans="1:8" x14ac:dyDescent="0.25">
      <c r="A80" s="17">
        <v>73</v>
      </c>
      <c r="B80" s="8" t="s">
        <v>345</v>
      </c>
      <c r="C80" s="9" t="s">
        <v>346</v>
      </c>
      <c r="D80" s="10">
        <v>2</v>
      </c>
      <c r="E80" s="10">
        <v>3</v>
      </c>
      <c r="F80" s="11">
        <v>1122417458</v>
      </c>
      <c r="G80" s="12" t="s">
        <v>17</v>
      </c>
      <c r="H80" s="13" t="s">
        <v>18</v>
      </c>
    </row>
    <row r="81" spans="1:8" x14ac:dyDescent="0.25">
      <c r="A81" s="17">
        <v>74</v>
      </c>
      <c r="B81" s="8" t="s">
        <v>347</v>
      </c>
      <c r="C81" s="9" t="s">
        <v>348</v>
      </c>
      <c r="D81" s="10">
        <v>2</v>
      </c>
      <c r="E81" s="10">
        <v>3</v>
      </c>
      <c r="F81" s="11">
        <v>1122417854</v>
      </c>
      <c r="G81" s="12" t="s">
        <v>17</v>
      </c>
      <c r="H81" s="13" t="s">
        <v>19</v>
      </c>
    </row>
    <row r="82" spans="1:8" x14ac:dyDescent="0.25">
      <c r="A82" s="17">
        <v>75</v>
      </c>
      <c r="B82" s="8" t="s">
        <v>349</v>
      </c>
      <c r="C82" s="9" t="s">
        <v>350</v>
      </c>
      <c r="D82" s="10">
        <v>2</v>
      </c>
      <c r="E82" s="10">
        <v>3</v>
      </c>
      <c r="F82" s="11">
        <v>1122418263</v>
      </c>
      <c r="G82" s="12" t="s">
        <v>17</v>
      </c>
      <c r="H82" s="13" t="s">
        <v>19</v>
      </c>
    </row>
    <row r="83" spans="1:8" x14ac:dyDescent="0.25">
      <c r="A83" s="17">
        <v>76</v>
      </c>
      <c r="B83" s="8" t="s">
        <v>351</v>
      </c>
      <c r="C83" s="9" t="s">
        <v>352</v>
      </c>
      <c r="D83" s="10">
        <v>2</v>
      </c>
      <c r="E83" s="10">
        <v>3</v>
      </c>
      <c r="F83" s="11">
        <v>1137877959</v>
      </c>
      <c r="G83" s="12" t="s">
        <v>17</v>
      </c>
      <c r="H83" s="13" t="s">
        <v>19</v>
      </c>
    </row>
    <row r="84" spans="1:8" x14ac:dyDescent="0.25">
      <c r="A84" s="17">
        <v>77</v>
      </c>
      <c r="B84" s="8" t="s">
        <v>353</v>
      </c>
      <c r="C84" s="9" t="s">
        <v>354</v>
      </c>
      <c r="D84" s="10">
        <v>2</v>
      </c>
      <c r="E84" s="10">
        <v>3</v>
      </c>
      <c r="F84" s="11">
        <v>1122418318</v>
      </c>
      <c r="G84" s="12" t="s">
        <v>17</v>
      </c>
      <c r="H84" s="13" t="s">
        <v>19</v>
      </c>
    </row>
    <row r="85" spans="1:8" x14ac:dyDescent="0.25">
      <c r="A85" s="17">
        <v>78</v>
      </c>
      <c r="B85" s="8" t="s">
        <v>355</v>
      </c>
      <c r="C85" s="9" t="s">
        <v>356</v>
      </c>
      <c r="D85" s="10">
        <v>2</v>
      </c>
      <c r="E85" s="10">
        <v>3</v>
      </c>
      <c r="F85" s="11">
        <v>1122417545</v>
      </c>
      <c r="G85" s="12" t="s">
        <v>17</v>
      </c>
      <c r="H85" s="13" t="s">
        <v>19</v>
      </c>
    </row>
    <row r="86" spans="1:8" x14ac:dyDescent="0.25">
      <c r="A86" s="17">
        <v>79</v>
      </c>
      <c r="B86" s="8" t="s">
        <v>357</v>
      </c>
      <c r="C86" s="9" t="s">
        <v>358</v>
      </c>
      <c r="D86" s="10">
        <v>2</v>
      </c>
      <c r="E86" s="10">
        <v>3</v>
      </c>
      <c r="F86" s="11">
        <v>1120245604</v>
      </c>
      <c r="G86" s="12" t="s">
        <v>17</v>
      </c>
      <c r="H86" s="13" t="s">
        <v>19</v>
      </c>
    </row>
    <row r="87" spans="1:8" x14ac:dyDescent="0.25">
      <c r="A87" s="17">
        <v>80</v>
      </c>
      <c r="B87" s="8" t="s">
        <v>359</v>
      </c>
      <c r="C87" s="9" t="s">
        <v>360</v>
      </c>
      <c r="D87" s="10">
        <v>2</v>
      </c>
      <c r="E87" s="10">
        <v>3</v>
      </c>
      <c r="F87" s="11">
        <v>1122418294</v>
      </c>
      <c r="G87" s="12" t="s">
        <v>17</v>
      </c>
      <c r="H87" s="13" t="s">
        <v>18</v>
      </c>
    </row>
    <row r="88" spans="1:8" x14ac:dyDescent="0.25">
      <c r="A88" s="17">
        <v>81</v>
      </c>
      <c r="B88" s="8" t="s">
        <v>361</v>
      </c>
      <c r="C88" s="9" t="s">
        <v>362</v>
      </c>
      <c r="D88" s="10">
        <v>2</v>
      </c>
      <c r="E88" s="10">
        <v>3</v>
      </c>
      <c r="F88" s="11">
        <v>1122245602</v>
      </c>
      <c r="G88" s="12" t="s">
        <v>17</v>
      </c>
      <c r="H88" s="13" t="s">
        <v>18</v>
      </c>
    </row>
    <row r="89" spans="1:8" x14ac:dyDescent="0.25">
      <c r="A89" s="17">
        <v>82</v>
      </c>
      <c r="B89" s="8" t="s">
        <v>363</v>
      </c>
      <c r="C89" s="9" t="s">
        <v>364</v>
      </c>
      <c r="D89" s="10">
        <v>2</v>
      </c>
      <c r="E89" s="10">
        <v>3</v>
      </c>
      <c r="F89" s="11">
        <v>1120245625</v>
      </c>
      <c r="G89" s="12" t="s">
        <v>17</v>
      </c>
      <c r="H89" s="13" t="s">
        <v>18</v>
      </c>
    </row>
    <row r="90" spans="1:8" x14ac:dyDescent="0.25">
      <c r="A90" s="17">
        <v>83</v>
      </c>
      <c r="B90" s="8" t="s">
        <v>365</v>
      </c>
      <c r="C90" s="9" t="s">
        <v>366</v>
      </c>
      <c r="D90" s="10">
        <v>2</v>
      </c>
      <c r="E90" s="10">
        <v>3</v>
      </c>
      <c r="F90" s="11">
        <v>1122417679</v>
      </c>
      <c r="G90" s="12" t="s">
        <v>17</v>
      </c>
      <c r="H90" s="13" t="s">
        <v>18</v>
      </c>
    </row>
    <row r="91" spans="1:8" x14ac:dyDescent="0.25">
      <c r="A91" s="17">
        <v>84</v>
      </c>
      <c r="B91" s="8" t="s">
        <v>367</v>
      </c>
      <c r="C91" s="9" t="s">
        <v>368</v>
      </c>
      <c r="D91" s="10">
        <v>2</v>
      </c>
      <c r="E91" s="10">
        <v>3</v>
      </c>
      <c r="F91" s="11">
        <v>1120245664</v>
      </c>
      <c r="G91" s="12" t="s">
        <v>17</v>
      </c>
      <c r="H91" s="13" t="s">
        <v>19</v>
      </c>
    </row>
    <row r="92" spans="1:8" x14ac:dyDescent="0.25">
      <c r="A92" s="17">
        <v>85</v>
      </c>
      <c r="B92" s="8" t="s">
        <v>369</v>
      </c>
      <c r="C92" s="9" t="s">
        <v>370</v>
      </c>
      <c r="D92" s="10">
        <v>2</v>
      </c>
      <c r="E92" s="10">
        <v>3</v>
      </c>
      <c r="F92" s="11">
        <v>1120245642</v>
      </c>
      <c r="G92" s="12" t="s">
        <v>17</v>
      </c>
      <c r="H92" s="13" t="s">
        <v>18</v>
      </c>
    </row>
    <row r="93" spans="1:8" x14ac:dyDescent="0.25">
      <c r="A93" s="17">
        <v>86</v>
      </c>
      <c r="B93" s="8" t="s">
        <v>371</v>
      </c>
      <c r="C93" s="9" t="s">
        <v>372</v>
      </c>
      <c r="D93" s="10">
        <v>2</v>
      </c>
      <c r="E93" s="10">
        <v>3</v>
      </c>
      <c r="F93" s="11">
        <v>1122418281</v>
      </c>
      <c r="G93" s="12" t="s">
        <v>17</v>
      </c>
      <c r="H93" s="13" t="s">
        <v>19</v>
      </c>
    </row>
    <row r="94" spans="1:8" x14ac:dyDescent="0.25">
      <c r="A94" s="17">
        <v>87</v>
      </c>
      <c r="B94" s="8" t="s">
        <v>373</v>
      </c>
      <c r="C94" s="9" t="s">
        <v>374</v>
      </c>
      <c r="D94" s="10">
        <v>2</v>
      </c>
      <c r="E94" s="10">
        <v>3</v>
      </c>
      <c r="F94" s="11">
        <v>1121339204</v>
      </c>
      <c r="G94" s="12" t="s">
        <v>17</v>
      </c>
      <c r="H94" s="13" t="s">
        <v>19</v>
      </c>
    </row>
    <row r="95" spans="1:8" x14ac:dyDescent="0.25">
      <c r="A95" s="17">
        <v>88</v>
      </c>
      <c r="B95" s="8" t="s">
        <v>375</v>
      </c>
      <c r="C95" s="9" t="s">
        <v>376</v>
      </c>
      <c r="D95" s="10">
        <v>2</v>
      </c>
      <c r="E95" s="10">
        <v>3</v>
      </c>
      <c r="F95" s="11">
        <v>1121306765</v>
      </c>
      <c r="G95" s="12" t="s">
        <v>17</v>
      </c>
      <c r="H95" s="13" t="s">
        <v>18</v>
      </c>
    </row>
    <row r="96" spans="1:8" x14ac:dyDescent="0.25">
      <c r="A96" s="17">
        <v>89</v>
      </c>
      <c r="B96" s="8" t="s">
        <v>377</v>
      </c>
      <c r="C96" s="9" t="s">
        <v>378</v>
      </c>
      <c r="D96" s="10">
        <v>2</v>
      </c>
      <c r="E96" s="10">
        <v>3</v>
      </c>
      <c r="F96" s="11">
        <v>1122418325</v>
      </c>
      <c r="G96" s="12" t="s">
        <v>17</v>
      </c>
      <c r="H96" s="13" t="s">
        <v>18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dataValidations count="4">
    <dataValidation type="list" allowBlank="1" showInputMessage="1" showErrorMessage="1" sqref="G8:G96" xr:uid="{00000000-0002-0000-0200-000000000000}">
      <formula1>$L$9:$L$13</formula1>
    </dataValidation>
    <dataValidation type="list" allowBlank="1" showInputMessage="1" showErrorMessage="1" sqref="E8:E96" xr:uid="{00000000-0002-0000-0200-000001000000}">
      <formula1>$O$9:$O$18</formula1>
    </dataValidation>
    <dataValidation type="list" allowBlank="1" showInputMessage="1" showErrorMessage="1" sqref="H8:H96" xr:uid="{00000000-0002-0000-0200-000002000000}">
      <formula1>$M$9:$M$10</formula1>
    </dataValidation>
    <dataValidation type="list" allowBlank="1" showInputMessage="1" showErrorMessage="1" sqref="D8:D96" xr:uid="{00000000-0002-0000-0200-000003000000}">
      <formula1>$N$9:$N$22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1"/>
  <sheetViews>
    <sheetView workbookViewId="0">
      <selection activeCell="L14" sqref="L14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2" t="s">
        <v>0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3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6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8" t="s">
        <v>379</v>
      </c>
      <c r="C8" s="9" t="s">
        <v>380</v>
      </c>
      <c r="D8" s="10">
        <v>3</v>
      </c>
      <c r="E8" s="10">
        <v>1</v>
      </c>
      <c r="F8" s="11">
        <v>1122416824</v>
      </c>
      <c r="G8" s="12" t="s">
        <v>17</v>
      </c>
      <c r="H8" s="13" t="s">
        <v>19</v>
      </c>
    </row>
    <row r="9" spans="1:8" x14ac:dyDescent="0.25">
      <c r="A9" s="17">
        <v>2</v>
      </c>
      <c r="B9" s="8" t="s">
        <v>381</v>
      </c>
      <c r="C9" s="9" t="s">
        <v>382</v>
      </c>
      <c r="D9" s="10">
        <v>3</v>
      </c>
      <c r="E9" s="10">
        <v>1</v>
      </c>
      <c r="F9" s="11">
        <v>1122416371</v>
      </c>
      <c r="G9" s="12" t="s">
        <v>17</v>
      </c>
      <c r="H9" s="13" t="s">
        <v>18</v>
      </c>
    </row>
    <row r="10" spans="1:8" x14ac:dyDescent="0.25">
      <c r="A10" s="17">
        <v>3</v>
      </c>
      <c r="B10" s="8" t="s">
        <v>383</v>
      </c>
      <c r="C10" s="9" t="s">
        <v>384</v>
      </c>
      <c r="D10" s="10">
        <v>3</v>
      </c>
      <c r="E10" s="10">
        <v>1</v>
      </c>
      <c r="F10" s="11">
        <v>1122416993</v>
      </c>
      <c r="G10" s="12" t="s">
        <v>17</v>
      </c>
      <c r="H10" s="13" t="s">
        <v>18</v>
      </c>
    </row>
    <row r="11" spans="1:8" x14ac:dyDescent="0.25">
      <c r="A11" s="17">
        <v>4</v>
      </c>
      <c r="B11" s="8" t="s">
        <v>385</v>
      </c>
      <c r="C11" s="9" t="s">
        <v>437</v>
      </c>
      <c r="D11" s="10">
        <v>3</v>
      </c>
      <c r="E11" s="10">
        <v>1</v>
      </c>
      <c r="F11" s="11">
        <v>1122417398</v>
      </c>
      <c r="G11" s="12" t="s">
        <v>17</v>
      </c>
      <c r="H11" s="13" t="s">
        <v>18</v>
      </c>
    </row>
    <row r="12" spans="1:8" x14ac:dyDescent="0.25">
      <c r="A12" s="17">
        <v>5</v>
      </c>
      <c r="B12" s="8" t="s">
        <v>386</v>
      </c>
      <c r="C12" s="9" t="s">
        <v>387</v>
      </c>
      <c r="D12" s="10">
        <v>3</v>
      </c>
      <c r="E12" s="10">
        <v>1</v>
      </c>
      <c r="F12" s="11">
        <v>1122417407</v>
      </c>
      <c r="G12" s="12" t="s">
        <v>17</v>
      </c>
      <c r="H12" s="13" t="s">
        <v>18</v>
      </c>
    </row>
    <row r="13" spans="1:8" x14ac:dyDescent="0.25">
      <c r="A13" s="17">
        <v>6</v>
      </c>
      <c r="B13" s="8" t="s">
        <v>388</v>
      </c>
      <c r="C13" s="9" t="s">
        <v>389</v>
      </c>
      <c r="D13" s="10">
        <v>3</v>
      </c>
      <c r="E13" s="10">
        <v>1</v>
      </c>
      <c r="F13" s="11">
        <v>1124537825</v>
      </c>
      <c r="G13" s="12" t="s">
        <v>17</v>
      </c>
      <c r="H13" s="13" t="s">
        <v>19</v>
      </c>
    </row>
    <row r="14" spans="1:8" x14ac:dyDescent="0.25">
      <c r="A14" s="17">
        <v>7</v>
      </c>
      <c r="B14" s="8" t="s">
        <v>390</v>
      </c>
      <c r="C14" s="9" t="s">
        <v>391</v>
      </c>
      <c r="D14" s="10">
        <v>3</v>
      </c>
      <c r="E14" s="10">
        <v>1</v>
      </c>
      <c r="F14" s="11">
        <v>1122416426</v>
      </c>
      <c r="G14" s="12" t="s">
        <v>17</v>
      </c>
      <c r="H14" s="13" t="s">
        <v>19</v>
      </c>
    </row>
    <row r="15" spans="1:8" x14ac:dyDescent="0.25">
      <c r="A15" s="17">
        <v>8</v>
      </c>
      <c r="B15" s="8" t="s">
        <v>392</v>
      </c>
      <c r="C15" s="9" t="s">
        <v>165</v>
      </c>
      <c r="D15" s="10">
        <v>3</v>
      </c>
      <c r="E15" s="10">
        <v>1</v>
      </c>
      <c r="F15" s="11">
        <v>1122416630</v>
      </c>
      <c r="G15" s="12" t="s">
        <v>17</v>
      </c>
      <c r="H15" s="13" t="s">
        <v>19</v>
      </c>
    </row>
    <row r="16" spans="1:8" x14ac:dyDescent="0.25">
      <c r="A16" s="17">
        <v>9</v>
      </c>
      <c r="B16" s="8" t="s">
        <v>393</v>
      </c>
      <c r="C16" s="9" t="s">
        <v>394</v>
      </c>
      <c r="D16" s="10">
        <v>3</v>
      </c>
      <c r="E16" s="10">
        <v>1</v>
      </c>
      <c r="F16" s="11">
        <v>1122416723</v>
      </c>
      <c r="G16" s="12" t="s">
        <v>17</v>
      </c>
      <c r="H16" s="13" t="s">
        <v>19</v>
      </c>
    </row>
    <row r="17" spans="1:8" x14ac:dyDescent="0.25">
      <c r="A17" s="17">
        <v>10</v>
      </c>
      <c r="B17" s="8" t="s">
        <v>20</v>
      </c>
      <c r="C17" s="9" t="s">
        <v>395</v>
      </c>
      <c r="D17" s="10">
        <v>3</v>
      </c>
      <c r="E17" s="10">
        <v>1</v>
      </c>
      <c r="F17" s="11">
        <v>1122414662</v>
      </c>
      <c r="G17" s="12" t="s">
        <v>17</v>
      </c>
      <c r="H17" s="13" t="s">
        <v>19</v>
      </c>
    </row>
    <row r="18" spans="1:8" x14ac:dyDescent="0.25">
      <c r="A18" s="17">
        <v>11</v>
      </c>
      <c r="B18" s="8" t="s">
        <v>160</v>
      </c>
      <c r="C18" s="9" t="s">
        <v>396</v>
      </c>
      <c r="D18" s="10">
        <v>3</v>
      </c>
      <c r="E18" s="10">
        <v>1</v>
      </c>
      <c r="F18" s="11">
        <v>1122416717</v>
      </c>
      <c r="G18" s="12" t="s">
        <v>17</v>
      </c>
      <c r="H18" s="13" t="s">
        <v>19</v>
      </c>
    </row>
    <row r="19" spans="1:8" x14ac:dyDescent="0.25">
      <c r="A19" s="17">
        <v>12</v>
      </c>
      <c r="B19" s="8" t="s">
        <v>397</v>
      </c>
      <c r="C19" s="9" t="s">
        <v>398</v>
      </c>
      <c r="D19" s="10">
        <v>3</v>
      </c>
      <c r="E19" s="10">
        <v>1</v>
      </c>
      <c r="F19" s="11">
        <v>1120245636</v>
      </c>
      <c r="G19" s="12" t="s">
        <v>17</v>
      </c>
      <c r="H19" s="13" t="s">
        <v>19</v>
      </c>
    </row>
    <row r="20" spans="1:8" x14ac:dyDescent="0.25">
      <c r="A20" s="17">
        <v>13</v>
      </c>
      <c r="B20" s="8" t="s">
        <v>399</v>
      </c>
      <c r="C20" s="9" t="s">
        <v>400</v>
      </c>
      <c r="D20" s="10">
        <v>3</v>
      </c>
      <c r="E20" s="10">
        <v>1</v>
      </c>
      <c r="F20" s="11">
        <v>1118866341</v>
      </c>
      <c r="G20" s="12" t="s">
        <v>17</v>
      </c>
      <c r="H20" s="13" t="s">
        <v>19</v>
      </c>
    </row>
    <row r="21" spans="1:8" x14ac:dyDescent="0.25">
      <c r="A21" s="17">
        <v>14</v>
      </c>
      <c r="B21" s="8" t="s">
        <v>401</v>
      </c>
      <c r="C21" s="9" t="s">
        <v>396</v>
      </c>
      <c r="D21" s="10">
        <v>3</v>
      </c>
      <c r="E21" s="10">
        <v>1</v>
      </c>
      <c r="F21" s="11">
        <v>1122416347</v>
      </c>
      <c r="G21" s="12" t="s">
        <v>17</v>
      </c>
      <c r="H21" s="13" t="s">
        <v>19</v>
      </c>
    </row>
    <row r="22" spans="1:8" x14ac:dyDescent="0.25">
      <c r="A22" s="17">
        <v>15</v>
      </c>
      <c r="B22" s="8" t="s">
        <v>402</v>
      </c>
      <c r="C22" s="9" t="s">
        <v>947</v>
      </c>
      <c r="D22" s="10">
        <v>3</v>
      </c>
      <c r="E22" s="10">
        <v>1</v>
      </c>
      <c r="F22" s="11">
        <v>1120244962</v>
      </c>
      <c r="G22" s="12" t="s">
        <v>17</v>
      </c>
      <c r="H22" s="13" t="s">
        <v>18</v>
      </c>
    </row>
    <row r="23" spans="1:8" x14ac:dyDescent="0.25">
      <c r="A23" s="17">
        <v>16</v>
      </c>
      <c r="B23" s="8" t="s">
        <v>403</v>
      </c>
      <c r="C23" s="9" t="s">
        <v>404</v>
      </c>
      <c r="D23" s="10">
        <v>3</v>
      </c>
      <c r="E23" s="10">
        <v>1</v>
      </c>
      <c r="F23" s="11">
        <v>1122416328</v>
      </c>
      <c r="G23" s="12" t="s">
        <v>17</v>
      </c>
      <c r="H23" s="13" t="s">
        <v>19</v>
      </c>
    </row>
    <row r="24" spans="1:8" x14ac:dyDescent="0.25">
      <c r="A24" s="17">
        <v>17</v>
      </c>
      <c r="B24" s="8" t="s">
        <v>405</v>
      </c>
      <c r="C24" s="9" t="s">
        <v>406</v>
      </c>
      <c r="D24" s="10">
        <v>3</v>
      </c>
      <c r="E24" s="10">
        <v>1</v>
      </c>
      <c r="F24" s="11">
        <v>1120245214</v>
      </c>
      <c r="G24" s="12" t="s">
        <v>17</v>
      </c>
      <c r="H24" s="13" t="s">
        <v>18</v>
      </c>
    </row>
    <row r="25" spans="1:8" x14ac:dyDescent="0.25">
      <c r="A25" s="17">
        <v>18</v>
      </c>
      <c r="B25" s="8" t="s">
        <v>119</v>
      </c>
      <c r="C25" s="9" t="s">
        <v>171</v>
      </c>
      <c r="D25" s="10">
        <v>3</v>
      </c>
      <c r="E25" s="10">
        <v>1</v>
      </c>
      <c r="F25" s="11">
        <v>1122417105</v>
      </c>
      <c r="G25" s="12" t="s">
        <v>17</v>
      </c>
      <c r="H25" s="13" t="s">
        <v>19</v>
      </c>
    </row>
    <row r="26" spans="1:8" x14ac:dyDescent="0.25">
      <c r="A26" s="17">
        <v>19</v>
      </c>
      <c r="B26" s="8" t="s">
        <v>407</v>
      </c>
      <c r="C26" s="9" t="s">
        <v>408</v>
      </c>
      <c r="D26" s="10">
        <v>3</v>
      </c>
      <c r="E26" s="10">
        <v>1</v>
      </c>
      <c r="F26" s="11">
        <v>1122417447</v>
      </c>
      <c r="G26" s="12" t="s">
        <v>17</v>
      </c>
      <c r="H26" s="13" t="s">
        <v>18</v>
      </c>
    </row>
    <row r="27" spans="1:8" x14ac:dyDescent="0.25">
      <c r="A27" s="17">
        <v>20</v>
      </c>
      <c r="B27" s="8" t="s">
        <v>409</v>
      </c>
      <c r="C27" s="9" t="s">
        <v>171</v>
      </c>
      <c r="D27" s="10">
        <v>3</v>
      </c>
      <c r="E27" s="10">
        <v>1</v>
      </c>
      <c r="F27" s="11">
        <v>1122416616</v>
      </c>
      <c r="G27" s="12" t="s">
        <v>17</v>
      </c>
      <c r="H27" s="13" t="s">
        <v>19</v>
      </c>
    </row>
    <row r="28" spans="1:8" x14ac:dyDescent="0.25">
      <c r="A28" s="17">
        <v>21</v>
      </c>
      <c r="B28" s="8" t="s">
        <v>410</v>
      </c>
      <c r="C28" s="9" t="s">
        <v>411</v>
      </c>
      <c r="D28" s="10">
        <v>3</v>
      </c>
      <c r="E28" s="10">
        <v>1</v>
      </c>
      <c r="F28" s="11">
        <v>1120245452</v>
      </c>
      <c r="G28" s="12" t="s">
        <v>17</v>
      </c>
      <c r="H28" s="13" t="s">
        <v>19</v>
      </c>
    </row>
    <row r="29" spans="1:8" x14ac:dyDescent="0.25">
      <c r="A29" s="17">
        <v>22</v>
      </c>
      <c r="B29" s="8" t="s">
        <v>412</v>
      </c>
      <c r="C29" s="9" t="s">
        <v>413</v>
      </c>
      <c r="D29" s="10">
        <v>3</v>
      </c>
      <c r="E29" s="10">
        <v>1</v>
      </c>
      <c r="F29" s="11">
        <v>1122417386</v>
      </c>
      <c r="G29" s="12" t="s">
        <v>17</v>
      </c>
      <c r="H29" s="13" t="s">
        <v>19</v>
      </c>
    </row>
    <row r="30" spans="1:8" x14ac:dyDescent="0.25">
      <c r="A30" s="17">
        <v>23</v>
      </c>
      <c r="B30" s="8" t="s">
        <v>414</v>
      </c>
      <c r="C30" s="9" t="s">
        <v>76</v>
      </c>
      <c r="D30" s="10">
        <v>3</v>
      </c>
      <c r="E30" s="10">
        <v>1</v>
      </c>
      <c r="F30" s="11">
        <v>1122416606</v>
      </c>
      <c r="G30" s="12" t="s">
        <v>17</v>
      </c>
      <c r="H30" s="13" t="s">
        <v>18</v>
      </c>
    </row>
    <row r="31" spans="1:8" x14ac:dyDescent="0.25">
      <c r="A31" s="17">
        <v>24</v>
      </c>
      <c r="B31" s="8" t="s">
        <v>415</v>
      </c>
      <c r="C31" s="9" t="s">
        <v>416</v>
      </c>
      <c r="D31" s="10">
        <v>3</v>
      </c>
      <c r="E31" s="10">
        <v>1</v>
      </c>
      <c r="F31" s="11">
        <v>1122416988</v>
      </c>
      <c r="G31" s="12" t="s">
        <v>17</v>
      </c>
      <c r="H31" s="13" t="s">
        <v>18</v>
      </c>
    </row>
    <row r="32" spans="1:8" x14ac:dyDescent="0.25">
      <c r="A32" s="17">
        <v>25</v>
      </c>
      <c r="B32" s="8" t="s">
        <v>417</v>
      </c>
      <c r="C32" s="9" t="s">
        <v>418</v>
      </c>
      <c r="D32" s="10">
        <v>3</v>
      </c>
      <c r="E32" s="10">
        <v>1</v>
      </c>
      <c r="F32" s="11">
        <v>1122415627</v>
      </c>
      <c r="G32" s="12" t="s">
        <v>17</v>
      </c>
      <c r="H32" s="13" t="s">
        <v>19</v>
      </c>
    </row>
    <row r="33" spans="1:8" x14ac:dyDescent="0.25">
      <c r="A33" s="17">
        <v>26</v>
      </c>
      <c r="B33" s="8" t="s">
        <v>419</v>
      </c>
      <c r="C33" s="9" t="s">
        <v>420</v>
      </c>
      <c r="D33" s="10">
        <v>3</v>
      </c>
      <c r="E33" s="10">
        <v>1</v>
      </c>
      <c r="F33" s="11">
        <v>1122416889</v>
      </c>
      <c r="G33" s="12" t="s">
        <v>17</v>
      </c>
      <c r="H33" s="13" t="s">
        <v>19</v>
      </c>
    </row>
    <row r="34" spans="1:8" x14ac:dyDescent="0.25">
      <c r="A34" s="17">
        <v>27</v>
      </c>
      <c r="B34" s="8" t="s">
        <v>421</v>
      </c>
      <c r="C34" s="9" t="s">
        <v>422</v>
      </c>
      <c r="D34" s="10">
        <v>3</v>
      </c>
      <c r="E34" s="10">
        <v>1</v>
      </c>
      <c r="F34" s="11">
        <v>1120245408</v>
      </c>
      <c r="G34" s="12" t="s">
        <v>17</v>
      </c>
      <c r="H34" s="13" t="s">
        <v>19</v>
      </c>
    </row>
    <row r="35" spans="1:8" x14ac:dyDescent="0.25">
      <c r="A35" s="17">
        <v>28</v>
      </c>
      <c r="B35" s="8" t="s">
        <v>423</v>
      </c>
      <c r="C35" s="9" t="s">
        <v>424</v>
      </c>
      <c r="D35" s="10">
        <v>3</v>
      </c>
      <c r="E35" s="10">
        <v>1</v>
      </c>
      <c r="F35" s="11">
        <v>1084063219</v>
      </c>
      <c r="G35" s="12" t="s">
        <v>17</v>
      </c>
      <c r="H35" s="13" t="s">
        <v>19</v>
      </c>
    </row>
    <row r="36" spans="1:8" x14ac:dyDescent="0.25">
      <c r="A36" s="17">
        <v>29</v>
      </c>
      <c r="B36" s="8" t="s">
        <v>425</v>
      </c>
      <c r="C36" s="9" t="s">
        <v>426</v>
      </c>
      <c r="D36" s="10">
        <v>3</v>
      </c>
      <c r="E36" s="10">
        <v>1</v>
      </c>
      <c r="F36" s="11">
        <v>1103758239</v>
      </c>
      <c r="G36" s="12" t="s">
        <v>17</v>
      </c>
      <c r="H36" s="13" t="s">
        <v>19</v>
      </c>
    </row>
    <row r="37" spans="1:8" x14ac:dyDescent="0.25">
      <c r="A37" s="17">
        <v>30</v>
      </c>
      <c r="B37" s="8" t="s">
        <v>427</v>
      </c>
      <c r="C37" s="9" t="s">
        <v>428</v>
      </c>
      <c r="D37" s="10">
        <v>3</v>
      </c>
      <c r="E37" s="10">
        <v>1</v>
      </c>
      <c r="F37" s="11">
        <v>1122417301</v>
      </c>
      <c r="G37" s="12" t="s">
        <v>17</v>
      </c>
      <c r="H37" s="13" t="s">
        <v>18</v>
      </c>
    </row>
    <row r="38" spans="1:8" x14ac:dyDescent="0.25">
      <c r="A38" s="17">
        <v>31</v>
      </c>
      <c r="B38" s="8" t="s">
        <v>429</v>
      </c>
      <c r="C38" s="9" t="s">
        <v>430</v>
      </c>
      <c r="D38" s="10">
        <v>3</v>
      </c>
      <c r="E38" s="10">
        <v>1</v>
      </c>
      <c r="F38" s="11">
        <v>1122416586</v>
      </c>
      <c r="G38" s="12" t="s">
        <v>17</v>
      </c>
      <c r="H38" s="13" t="s">
        <v>19</v>
      </c>
    </row>
    <row r="39" spans="1:8" x14ac:dyDescent="0.25">
      <c r="A39" s="17">
        <v>32</v>
      </c>
      <c r="B39" s="8" t="s">
        <v>431</v>
      </c>
      <c r="C39" s="9" t="s">
        <v>432</v>
      </c>
      <c r="D39" s="10">
        <v>3</v>
      </c>
      <c r="E39" s="10">
        <v>1</v>
      </c>
      <c r="F39" s="11">
        <v>1122416482</v>
      </c>
      <c r="G39" s="12" t="s">
        <v>17</v>
      </c>
      <c r="H39" s="13" t="s">
        <v>19</v>
      </c>
    </row>
    <row r="40" spans="1:8" x14ac:dyDescent="0.25">
      <c r="A40" s="17">
        <v>33</v>
      </c>
      <c r="B40" s="8" t="s">
        <v>433</v>
      </c>
      <c r="C40" s="9" t="s">
        <v>434</v>
      </c>
      <c r="D40" s="10">
        <v>3</v>
      </c>
      <c r="E40" s="10">
        <v>1</v>
      </c>
      <c r="F40" s="11">
        <v>1122416197</v>
      </c>
      <c r="G40" s="12" t="s">
        <v>17</v>
      </c>
      <c r="H40" s="13" t="s">
        <v>19</v>
      </c>
    </row>
    <row r="41" spans="1:8" x14ac:dyDescent="0.25">
      <c r="A41" s="17">
        <v>34</v>
      </c>
      <c r="B41" s="8" t="s">
        <v>435</v>
      </c>
      <c r="C41" s="9" t="s">
        <v>436</v>
      </c>
      <c r="D41" s="10">
        <v>3</v>
      </c>
      <c r="E41" s="10">
        <v>1</v>
      </c>
      <c r="F41" s="11">
        <v>1122416521</v>
      </c>
      <c r="G41" s="12" t="s">
        <v>17</v>
      </c>
      <c r="H41" s="13" t="s">
        <v>18</v>
      </c>
    </row>
    <row r="42" spans="1:8" x14ac:dyDescent="0.25">
      <c r="A42" s="17">
        <v>35</v>
      </c>
      <c r="B42" s="8" t="s">
        <v>438</v>
      </c>
      <c r="C42" s="9" t="s">
        <v>439</v>
      </c>
      <c r="D42" s="10">
        <v>3</v>
      </c>
      <c r="E42" s="10">
        <v>2</v>
      </c>
      <c r="F42" s="11">
        <v>1122416406</v>
      </c>
      <c r="G42" s="12" t="s">
        <v>17</v>
      </c>
      <c r="H42" s="13" t="s">
        <v>18</v>
      </c>
    </row>
    <row r="43" spans="1:8" x14ac:dyDescent="0.25">
      <c r="A43" s="17">
        <v>36</v>
      </c>
      <c r="B43" s="8" t="s">
        <v>440</v>
      </c>
      <c r="C43" s="9" t="s">
        <v>441</v>
      </c>
      <c r="D43" s="10">
        <v>3</v>
      </c>
      <c r="E43" s="10">
        <v>2</v>
      </c>
      <c r="F43" s="11">
        <v>1122417299</v>
      </c>
      <c r="G43" s="12" t="s">
        <v>17</v>
      </c>
      <c r="H43" s="13" t="s">
        <v>18</v>
      </c>
    </row>
    <row r="44" spans="1:8" x14ac:dyDescent="0.25">
      <c r="A44" s="17">
        <v>37</v>
      </c>
      <c r="B44" s="8" t="s">
        <v>442</v>
      </c>
      <c r="C44" s="9" t="s">
        <v>443</v>
      </c>
      <c r="D44" s="10">
        <v>3</v>
      </c>
      <c r="E44" s="10">
        <v>2</v>
      </c>
      <c r="F44" s="11">
        <v>1122415649</v>
      </c>
      <c r="G44" s="12" t="s">
        <v>17</v>
      </c>
      <c r="H44" s="13" t="s">
        <v>18</v>
      </c>
    </row>
    <row r="45" spans="1:8" x14ac:dyDescent="0.25">
      <c r="A45" s="17">
        <v>38</v>
      </c>
      <c r="B45" s="8" t="s">
        <v>444</v>
      </c>
      <c r="C45" s="9" t="s">
        <v>445</v>
      </c>
      <c r="D45" s="10">
        <v>3</v>
      </c>
      <c r="E45" s="10">
        <v>2</v>
      </c>
      <c r="F45" s="11">
        <v>1122416986</v>
      </c>
      <c r="G45" s="12" t="s">
        <v>17</v>
      </c>
      <c r="H45" s="13" t="s">
        <v>18</v>
      </c>
    </row>
    <row r="46" spans="1:8" x14ac:dyDescent="0.25">
      <c r="A46" s="17">
        <v>39</v>
      </c>
      <c r="B46" s="8" t="s">
        <v>446</v>
      </c>
      <c r="C46" s="9" t="s">
        <v>447</v>
      </c>
      <c r="D46" s="10">
        <v>3</v>
      </c>
      <c r="E46" s="10">
        <v>2</v>
      </c>
      <c r="F46" s="11">
        <v>1122416303</v>
      </c>
      <c r="G46" s="12" t="s">
        <v>17</v>
      </c>
      <c r="H46" s="13" t="s">
        <v>19</v>
      </c>
    </row>
    <row r="47" spans="1:8" x14ac:dyDescent="0.25">
      <c r="A47" s="17">
        <v>40</v>
      </c>
      <c r="B47" s="8" t="s">
        <v>448</v>
      </c>
      <c r="C47" s="9" t="s">
        <v>449</v>
      </c>
      <c r="D47" s="10">
        <v>3</v>
      </c>
      <c r="E47" s="10">
        <v>2</v>
      </c>
      <c r="F47" s="11">
        <v>1122416700</v>
      </c>
      <c r="G47" s="12" t="s">
        <v>17</v>
      </c>
      <c r="H47" s="13" t="s">
        <v>18</v>
      </c>
    </row>
    <row r="48" spans="1:8" x14ac:dyDescent="0.25">
      <c r="A48" s="17">
        <v>41</v>
      </c>
      <c r="B48" s="8" t="s">
        <v>450</v>
      </c>
      <c r="C48" s="9" t="s">
        <v>451</v>
      </c>
      <c r="D48" s="10">
        <v>3</v>
      </c>
      <c r="E48" s="10">
        <v>2</v>
      </c>
      <c r="F48" s="11">
        <v>1122417498</v>
      </c>
      <c r="G48" s="12" t="s">
        <v>17</v>
      </c>
      <c r="H48" s="13" t="s">
        <v>19</v>
      </c>
    </row>
    <row r="49" spans="1:8" x14ac:dyDescent="0.25">
      <c r="A49" s="17">
        <v>42</v>
      </c>
      <c r="B49" s="8" t="s">
        <v>452</v>
      </c>
      <c r="C49" s="9" t="s">
        <v>453</v>
      </c>
      <c r="D49" s="10">
        <v>3</v>
      </c>
      <c r="E49" s="10">
        <v>2</v>
      </c>
      <c r="F49" s="11">
        <v>1120245387</v>
      </c>
      <c r="G49" s="12" t="s">
        <v>17</v>
      </c>
      <c r="H49" s="13" t="s">
        <v>18</v>
      </c>
    </row>
    <row r="50" spans="1:8" x14ac:dyDescent="0.25">
      <c r="A50" s="17">
        <v>43</v>
      </c>
      <c r="B50" s="8" t="s">
        <v>454</v>
      </c>
      <c r="C50" s="9" t="s">
        <v>455</v>
      </c>
      <c r="D50" s="10">
        <v>3</v>
      </c>
      <c r="E50" s="10">
        <v>2</v>
      </c>
      <c r="F50" s="11">
        <v>1120245428</v>
      </c>
      <c r="G50" s="12" t="s">
        <v>17</v>
      </c>
      <c r="H50" s="13" t="s">
        <v>19</v>
      </c>
    </row>
    <row r="51" spans="1:8" x14ac:dyDescent="0.25">
      <c r="A51" s="17">
        <v>44</v>
      </c>
      <c r="B51" s="8" t="s">
        <v>160</v>
      </c>
      <c r="C51" s="9" t="s">
        <v>157</v>
      </c>
      <c r="D51" s="10">
        <v>3</v>
      </c>
      <c r="E51" s="10">
        <v>2</v>
      </c>
      <c r="F51" s="11">
        <v>1122416278</v>
      </c>
      <c r="G51" s="12" t="s">
        <v>17</v>
      </c>
      <c r="H51" s="13" t="s">
        <v>19</v>
      </c>
    </row>
    <row r="52" spans="1:8" x14ac:dyDescent="0.25">
      <c r="A52" s="17">
        <v>45</v>
      </c>
      <c r="B52" s="8" t="s">
        <v>456</v>
      </c>
      <c r="C52" s="9" t="s">
        <v>457</v>
      </c>
      <c r="D52" s="10">
        <v>3</v>
      </c>
      <c r="E52" s="10">
        <v>2</v>
      </c>
      <c r="F52" s="11">
        <v>1122417252</v>
      </c>
      <c r="G52" s="12" t="s">
        <v>17</v>
      </c>
      <c r="H52" s="13" t="s">
        <v>18</v>
      </c>
    </row>
    <row r="53" spans="1:8" x14ac:dyDescent="0.25">
      <c r="A53" s="17">
        <v>46</v>
      </c>
      <c r="B53" s="8" t="s">
        <v>458</v>
      </c>
      <c r="C53" s="9" t="s">
        <v>459</v>
      </c>
      <c r="D53" s="10">
        <v>3</v>
      </c>
      <c r="E53" s="10">
        <v>2</v>
      </c>
      <c r="F53" s="11">
        <v>1122416617</v>
      </c>
      <c r="G53" s="12" t="s">
        <v>17</v>
      </c>
      <c r="H53" s="13" t="s">
        <v>18</v>
      </c>
    </row>
    <row r="54" spans="1:8" x14ac:dyDescent="0.25">
      <c r="A54" s="17">
        <v>47</v>
      </c>
      <c r="B54" s="8" t="s">
        <v>460</v>
      </c>
      <c r="C54" s="9" t="s">
        <v>461</v>
      </c>
      <c r="D54" s="10">
        <v>3</v>
      </c>
      <c r="E54" s="10">
        <v>2</v>
      </c>
      <c r="F54" s="11">
        <v>1122416805</v>
      </c>
      <c r="G54" s="12" t="s">
        <v>17</v>
      </c>
      <c r="H54" s="13" t="s">
        <v>18</v>
      </c>
    </row>
    <row r="55" spans="1:8" x14ac:dyDescent="0.25">
      <c r="A55" s="17">
        <v>48</v>
      </c>
      <c r="B55" s="8" t="s">
        <v>462</v>
      </c>
      <c r="C55" s="9" t="s">
        <v>463</v>
      </c>
      <c r="D55" s="10">
        <v>3</v>
      </c>
      <c r="E55" s="10">
        <v>2</v>
      </c>
      <c r="F55" s="11">
        <v>1122416967</v>
      </c>
      <c r="G55" s="12" t="s">
        <v>17</v>
      </c>
      <c r="H55" s="13" t="s">
        <v>19</v>
      </c>
    </row>
    <row r="56" spans="1:8" x14ac:dyDescent="0.25">
      <c r="A56" s="17">
        <v>49</v>
      </c>
      <c r="B56" s="8" t="s">
        <v>464</v>
      </c>
      <c r="C56" s="9" t="s">
        <v>465</v>
      </c>
      <c r="D56" s="10">
        <v>3</v>
      </c>
      <c r="E56" s="10">
        <v>2</v>
      </c>
      <c r="F56" s="11">
        <v>1122416059</v>
      </c>
      <c r="G56" s="12" t="s">
        <v>17</v>
      </c>
      <c r="H56" s="13" t="s">
        <v>19</v>
      </c>
    </row>
    <row r="57" spans="1:8" x14ac:dyDescent="0.25">
      <c r="A57" s="17">
        <v>50</v>
      </c>
      <c r="B57" s="8" t="s">
        <v>466</v>
      </c>
      <c r="C57" s="9" t="s">
        <v>467</v>
      </c>
      <c r="D57" s="10">
        <v>3</v>
      </c>
      <c r="E57" s="10">
        <v>2</v>
      </c>
      <c r="F57" s="11">
        <v>1122416659</v>
      </c>
      <c r="G57" s="12" t="s">
        <v>17</v>
      </c>
      <c r="H57" s="13" t="s">
        <v>19</v>
      </c>
    </row>
    <row r="58" spans="1:8" x14ac:dyDescent="0.25">
      <c r="A58" s="17">
        <v>51</v>
      </c>
      <c r="B58" s="8" t="s">
        <v>236</v>
      </c>
      <c r="C58" s="9" t="s">
        <v>468</v>
      </c>
      <c r="D58" s="10">
        <v>3</v>
      </c>
      <c r="E58" s="10">
        <v>2</v>
      </c>
      <c r="F58" s="11">
        <v>1122415609</v>
      </c>
      <c r="G58" s="12" t="s">
        <v>17</v>
      </c>
      <c r="H58" s="13" t="s">
        <v>18</v>
      </c>
    </row>
    <row r="59" spans="1:8" x14ac:dyDescent="0.25">
      <c r="A59" s="17">
        <v>52</v>
      </c>
      <c r="B59" s="8" t="s">
        <v>469</v>
      </c>
      <c r="C59" s="9" t="s">
        <v>470</v>
      </c>
      <c r="D59" s="10">
        <v>3</v>
      </c>
      <c r="E59" s="10">
        <v>2</v>
      </c>
      <c r="F59" s="11">
        <v>1120245368</v>
      </c>
      <c r="G59" s="12" t="s">
        <v>17</v>
      </c>
      <c r="H59" s="13" t="s">
        <v>18</v>
      </c>
    </row>
    <row r="60" spans="1:8" x14ac:dyDescent="0.25">
      <c r="A60" s="17">
        <v>53</v>
      </c>
      <c r="B60" s="8" t="s">
        <v>471</v>
      </c>
      <c r="C60" s="9" t="s">
        <v>472</v>
      </c>
      <c r="D60" s="10">
        <v>3</v>
      </c>
      <c r="E60" s="10">
        <v>2</v>
      </c>
      <c r="F60" s="11">
        <v>1120245200</v>
      </c>
      <c r="G60" s="12" t="s">
        <v>17</v>
      </c>
      <c r="H60" s="13" t="s">
        <v>18</v>
      </c>
    </row>
    <row r="61" spans="1:8" x14ac:dyDescent="0.25">
      <c r="A61" s="17">
        <v>54</v>
      </c>
      <c r="B61" s="8" t="s">
        <v>473</v>
      </c>
      <c r="C61" s="9" t="s">
        <v>474</v>
      </c>
      <c r="D61" s="10">
        <v>3</v>
      </c>
      <c r="E61" s="10">
        <v>2</v>
      </c>
      <c r="F61" s="11">
        <v>1151475674</v>
      </c>
      <c r="G61" s="12" t="s">
        <v>17</v>
      </c>
      <c r="H61" s="13" t="s">
        <v>18</v>
      </c>
    </row>
    <row r="62" spans="1:8" x14ac:dyDescent="0.25">
      <c r="A62" s="17">
        <v>55</v>
      </c>
      <c r="B62" s="8" t="s">
        <v>475</v>
      </c>
      <c r="C62" s="9" t="s">
        <v>476</v>
      </c>
      <c r="D62" s="10">
        <v>3</v>
      </c>
      <c r="E62" s="10">
        <v>2</v>
      </c>
      <c r="F62" s="11">
        <v>1122417087</v>
      </c>
      <c r="G62" s="12" t="s">
        <v>17</v>
      </c>
      <c r="H62" s="13" t="s">
        <v>18</v>
      </c>
    </row>
    <row r="63" spans="1:8" x14ac:dyDescent="0.25">
      <c r="A63" s="17">
        <v>56</v>
      </c>
      <c r="B63" s="8" t="s">
        <v>477</v>
      </c>
      <c r="C63" s="9" t="s">
        <v>478</v>
      </c>
      <c r="D63" s="10">
        <v>3</v>
      </c>
      <c r="E63" s="10">
        <v>2</v>
      </c>
      <c r="F63" s="11">
        <v>1122415753</v>
      </c>
      <c r="G63" s="12" t="s">
        <v>17</v>
      </c>
      <c r="H63" s="13" t="s">
        <v>19</v>
      </c>
    </row>
    <row r="64" spans="1:8" x14ac:dyDescent="0.25">
      <c r="A64" s="17">
        <v>57</v>
      </c>
      <c r="B64" s="8" t="s">
        <v>479</v>
      </c>
      <c r="C64" s="9" t="s">
        <v>948</v>
      </c>
      <c r="D64" s="10">
        <v>3</v>
      </c>
      <c r="E64" s="10">
        <v>2</v>
      </c>
      <c r="F64" s="11">
        <v>1122416667</v>
      </c>
      <c r="G64" s="12" t="s">
        <v>17</v>
      </c>
      <c r="H64" s="13" t="s">
        <v>18</v>
      </c>
    </row>
    <row r="65" spans="1:8" x14ac:dyDescent="0.25">
      <c r="A65" s="17">
        <v>58</v>
      </c>
      <c r="B65" s="8" t="s">
        <v>480</v>
      </c>
      <c r="C65" s="9" t="s">
        <v>949</v>
      </c>
      <c r="D65" s="10">
        <v>3</v>
      </c>
      <c r="E65" s="10">
        <v>2</v>
      </c>
      <c r="F65" s="11">
        <v>1122416250</v>
      </c>
      <c r="G65" s="12" t="s">
        <v>17</v>
      </c>
      <c r="H65" s="13" t="s">
        <v>150</v>
      </c>
    </row>
    <row r="66" spans="1:8" x14ac:dyDescent="0.25">
      <c r="A66" s="17">
        <v>59</v>
      </c>
      <c r="B66" s="8" t="s">
        <v>481</v>
      </c>
      <c r="C66" s="9" t="s">
        <v>950</v>
      </c>
      <c r="D66" s="10">
        <v>3</v>
      </c>
      <c r="E66" s="10">
        <v>2</v>
      </c>
      <c r="F66" s="11">
        <v>1122416823</v>
      </c>
      <c r="G66" s="12" t="s">
        <v>17</v>
      </c>
      <c r="H66" s="13" t="s">
        <v>19</v>
      </c>
    </row>
    <row r="67" spans="1:8" x14ac:dyDescent="0.25">
      <c r="A67" s="17">
        <v>60</v>
      </c>
      <c r="B67" s="8" t="s">
        <v>482</v>
      </c>
      <c r="C67" s="9" t="s">
        <v>483</v>
      </c>
      <c r="D67" s="10">
        <v>3</v>
      </c>
      <c r="E67" s="10">
        <v>2</v>
      </c>
      <c r="F67" s="11">
        <v>1122416809</v>
      </c>
      <c r="G67" s="12" t="s">
        <v>17</v>
      </c>
      <c r="H67" s="13" t="s">
        <v>19</v>
      </c>
    </row>
    <row r="68" spans="1:8" x14ac:dyDescent="0.25">
      <c r="A68" s="17">
        <v>61</v>
      </c>
      <c r="B68" s="8" t="s">
        <v>484</v>
      </c>
      <c r="C68" s="9" t="s">
        <v>951</v>
      </c>
      <c r="D68" s="10">
        <v>3</v>
      </c>
      <c r="E68" s="10">
        <v>2</v>
      </c>
      <c r="F68" s="11">
        <v>1122416576</v>
      </c>
      <c r="G68" s="12" t="s">
        <v>17</v>
      </c>
      <c r="H68" s="13" t="s">
        <v>19</v>
      </c>
    </row>
    <row r="69" spans="1:8" x14ac:dyDescent="0.25">
      <c r="A69" s="17">
        <v>62</v>
      </c>
      <c r="B69" s="8" t="s">
        <v>485</v>
      </c>
      <c r="C69" s="9" t="s">
        <v>486</v>
      </c>
      <c r="D69" s="10">
        <v>3</v>
      </c>
      <c r="E69" s="10">
        <v>2</v>
      </c>
      <c r="F69" s="11">
        <v>1119405935</v>
      </c>
      <c r="G69" s="12" t="s">
        <v>17</v>
      </c>
      <c r="H69" s="13" t="s">
        <v>19</v>
      </c>
    </row>
    <row r="70" spans="1:8" x14ac:dyDescent="0.25">
      <c r="A70" s="17">
        <v>63</v>
      </c>
      <c r="B70" s="8" t="s">
        <v>487</v>
      </c>
      <c r="C70" s="9" t="s">
        <v>488</v>
      </c>
      <c r="D70" s="10">
        <v>3</v>
      </c>
      <c r="E70" s="10">
        <v>2</v>
      </c>
      <c r="F70" s="11">
        <v>1122416887</v>
      </c>
      <c r="G70" s="12" t="s">
        <v>17</v>
      </c>
      <c r="H70" s="13" t="s">
        <v>19</v>
      </c>
    </row>
    <row r="71" spans="1:8" x14ac:dyDescent="0.25">
      <c r="A71" s="17">
        <v>64</v>
      </c>
      <c r="B71" s="8" t="s">
        <v>489</v>
      </c>
      <c r="C71" s="9" t="s">
        <v>952</v>
      </c>
      <c r="D71" s="10">
        <v>3</v>
      </c>
      <c r="E71" s="10">
        <v>2</v>
      </c>
      <c r="F71" s="11">
        <v>1067634143</v>
      </c>
      <c r="G71" s="12" t="s">
        <v>17</v>
      </c>
      <c r="H71" s="13" t="s">
        <v>18</v>
      </c>
    </row>
    <row r="72" spans="1:8" x14ac:dyDescent="0.25">
      <c r="A72" s="17">
        <v>65</v>
      </c>
      <c r="B72" s="8" t="s">
        <v>490</v>
      </c>
      <c r="C72" s="9" t="s">
        <v>953</v>
      </c>
      <c r="D72" s="10">
        <v>3</v>
      </c>
      <c r="E72" s="10">
        <v>2</v>
      </c>
      <c r="F72" s="11">
        <v>1121337849</v>
      </c>
      <c r="G72" s="12" t="s">
        <v>17</v>
      </c>
      <c r="H72" s="13" t="s">
        <v>18</v>
      </c>
    </row>
    <row r="73" spans="1:8" x14ac:dyDescent="0.25">
      <c r="A73" s="17">
        <v>66</v>
      </c>
      <c r="B73" s="8" t="s">
        <v>491</v>
      </c>
      <c r="C73" s="9" t="s">
        <v>492</v>
      </c>
      <c r="D73" s="10">
        <v>3</v>
      </c>
      <c r="E73" s="10">
        <v>2</v>
      </c>
      <c r="F73" s="11">
        <v>1120245325</v>
      </c>
      <c r="G73" s="12" t="s">
        <v>17</v>
      </c>
      <c r="H73" s="13" t="s">
        <v>19</v>
      </c>
    </row>
    <row r="74" spans="1:8" x14ac:dyDescent="0.25">
      <c r="A74" s="17">
        <v>67</v>
      </c>
      <c r="B74" s="8" t="s">
        <v>493</v>
      </c>
      <c r="C74" s="9" t="s">
        <v>494</v>
      </c>
      <c r="D74" s="10">
        <v>3</v>
      </c>
      <c r="E74" s="10">
        <v>2</v>
      </c>
      <c r="F74" s="11">
        <v>1043478835</v>
      </c>
      <c r="G74" s="12" t="s">
        <v>17</v>
      </c>
      <c r="H74" s="13" t="s">
        <v>19</v>
      </c>
    </row>
    <row r="75" spans="1:8" x14ac:dyDescent="0.25">
      <c r="A75" s="17">
        <v>68</v>
      </c>
      <c r="B75" s="8" t="s">
        <v>495</v>
      </c>
      <c r="C75" s="9" t="s">
        <v>496</v>
      </c>
      <c r="D75" s="10">
        <v>3</v>
      </c>
      <c r="E75" s="10">
        <v>2</v>
      </c>
      <c r="F75" s="11">
        <v>1122416899</v>
      </c>
      <c r="G75" s="12" t="s">
        <v>17</v>
      </c>
      <c r="H75" s="13" t="s">
        <v>18</v>
      </c>
    </row>
    <row r="76" spans="1:8" x14ac:dyDescent="0.25">
      <c r="A76" s="17">
        <v>69</v>
      </c>
      <c r="B76" s="8" t="s">
        <v>497</v>
      </c>
      <c r="C76" s="9" t="s">
        <v>498</v>
      </c>
      <c r="D76" s="10">
        <v>3</v>
      </c>
      <c r="E76" s="10">
        <v>2</v>
      </c>
      <c r="F76" s="11">
        <v>1122416342</v>
      </c>
      <c r="G76" s="12" t="s">
        <v>17</v>
      </c>
      <c r="H76" s="13" t="s">
        <v>18</v>
      </c>
    </row>
    <row r="77" spans="1:8" x14ac:dyDescent="0.25">
      <c r="A77" s="17">
        <v>70</v>
      </c>
      <c r="B77" s="8" t="s">
        <v>499</v>
      </c>
      <c r="C77" s="9" t="s">
        <v>500</v>
      </c>
      <c r="D77" s="10">
        <v>3</v>
      </c>
      <c r="E77" s="10">
        <v>3</v>
      </c>
      <c r="F77" s="11">
        <v>1122416896</v>
      </c>
      <c r="G77" s="12" t="s">
        <v>17</v>
      </c>
      <c r="H77" s="13" t="s">
        <v>18</v>
      </c>
    </row>
    <row r="78" spans="1:8" x14ac:dyDescent="0.25">
      <c r="A78" s="17">
        <v>71</v>
      </c>
      <c r="B78" s="8" t="s">
        <v>501</v>
      </c>
      <c r="C78" s="9" t="s">
        <v>502</v>
      </c>
      <c r="D78" s="10">
        <v>3</v>
      </c>
      <c r="E78" s="10">
        <v>3</v>
      </c>
      <c r="F78" s="11">
        <v>1122416571</v>
      </c>
      <c r="G78" s="12" t="s">
        <v>17</v>
      </c>
      <c r="H78" s="13" t="s">
        <v>19</v>
      </c>
    </row>
    <row r="79" spans="1:8" x14ac:dyDescent="0.25">
      <c r="A79" s="17">
        <v>72</v>
      </c>
      <c r="B79" s="8" t="s">
        <v>503</v>
      </c>
      <c r="C79" s="9" t="s">
        <v>504</v>
      </c>
      <c r="D79" s="10">
        <v>3</v>
      </c>
      <c r="E79" s="10">
        <v>3</v>
      </c>
      <c r="F79" s="11">
        <v>1122417196</v>
      </c>
      <c r="G79" s="12" t="s">
        <v>17</v>
      </c>
      <c r="H79" s="13" t="s">
        <v>19</v>
      </c>
    </row>
    <row r="80" spans="1:8" x14ac:dyDescent="0.25">
      <c r="A80" s="17">
        <v>73</v>
      </c>
      <c r="B80" s="8" t="s">
        <v>505</v>
      </c>
      <c r="C80" s="9" t="s">
        <v>506</v>
      </c>
      <c r="D80" s="10">
        <v>3</v>
      </c>
      <c r="E80" s="10">
        <v>3</v>
      </c>
      <c r="F80" s="11">
        <v>1122416828</v>
      </c>
      <c r="G80" s="12" t="s">
        <v>17</v>
      </c>
      <c r="H80" s="13" t="s">
        <v>19</v>
      </c>
    </row>
    <row r="81" spans="1:8" x14ac:dyDescent="0.25">
      <c r="A81" s="17">
        <v>74</v>
      </c>
      <c r="B81" s="8" t="s">
        <v>507</v>
      </c>
      <c r="C81" s="9" t="s">
        <v>508</v>
      </c>
      <c r="D81" s="10">
        <v>3</v>
      </c>
      <c r="E81" s="10">
        <v>3</v>
      </c>
      <c r="F81" s="11">
        <v>1122416055</v>
      </c>
      <c r="G81" s="12" t="s">
        <v>17</v>
      </c>
      <c r="H81" s="13" t="s">
        <v>18</v>
      </c>
    </row>
    <row r="82" spans="1:8" x14ac:dyDescent="0.25">
      <c r="A82" s="17">
        <v>75</v>
      </c>
      <c r="B82" s="8" t="s">
        <v>509</v>
      </c>
      <c r="C82" s="9" t="s">
        <v>64</v>
      </c>
      <c r="D82" s="10">
        <v>3</v>
      </c>
      <c r="E82" s="10">
        <v>3</v>
      </c>
      <c r="F82" s="11">
        <v>1122415940</v>
      </c>
      <c r="G82" s="12" t="s">
        <v>17</v>
      </c>
      <c r="H82" s="13" t="s">
        <v>19</v>
      </c>
    </row>
    <row r="83" spans="1:8" x14ac:dyDescent="0.25">
      <c r="A83" s="17">
        <v>76</v>
      </c>
      <c r="B83" s="8" t="s">
        <v>510</v>
      </c>
      <c r="C83" s="9" t="s">
        <v>511</v>
      </c>
      <c r="D83" s="10">
        <v>3</v>
      </c>
      <c r="E83" s="10">
        <v>3</v>
      </c>
      <c r="F83" s="11">
        <v>1122416232</v>
      </c>
      <c r="G83" s="12" t="s">
        <v>17</v>
      </c>
      <c r="H83" s="13" t="s">
        <v>18</v>
      </c>
    </row>
    <row r="84" spans="1:8" x14ac:dyDescent="0.25">
      <c r="A84" s="17">
        <v>77</v>
      </c>
      <c r="B84" s="8" t="s">
        <v>512</v>
      </c>
      <c r="C84" s="9" t="s">
        <v>396</v>
      </c>
      <c r="D84" s="10">
        <v>3</v>
      </c>
      <c r="E84" s="10">
        <v>3</v>
      </c>
      <c r="F84" s="11">
        <v>1122416705</v>
      </c>
      <c r="G84" s="12" t="s">
        <v>17</v>
      </c>
      <c r="H84" s="13" t="s">
        <v>19</v>
      </c>
    </row>
    <row r="85" spans="1:8" x14ac:dyDescent="0.25">
      <c r="A85" s="17">
        <v>78</v>
      </c>
      <c r="B85" s="8" t="s">
        <v>513</v>
      </c>
      <c r="C85" s="9" t="s">
        <v>258</v>
      </c>
      <c r="D85" s="10">
        <v>3</v>
      </c>
      <c r="E85" s="10">
        <v>3</v>
      </c>
      <c r="F85" s="11">
        <v>1044665027</v>
      </c>
      <c r="G85" s="12" t="s">
        <v>17</v>
      </c>
      <c r="H85" s="13" t="s">
        <v>18</v>
      </c>
    </row>
    <row r="86" spans="1:8" x14ac:dyDescent="0.25">
      <c r="A86" s="17">
        <v>79</v>
      </c>
      <c r="B86" s="8" t="s">
        <v>51</v>
      </c>
      <c r="C86" s="9" t="s">
        <v>514</v>
      </c>
      <c r="D86" s="10">
        <v>3</v>
      </c>
      <c r="E86" s="10">
        <v>3</v>
      </c>
      <c r="F86" s="11">
        <v>1121551853</v>
      </c>
      <c r="G86" s="12" t="s">
        <v>17</v>
      </c>
      <c r="H86" s="13" t="s">
        <v>19</v>
      </c>
    </row>
    <row r="87" spans="1:8" x14ac:dyDescent="0.25">
      <c r="A87" s="17">
        <v>80</v>
      </c>
      <c r="B87" s="8" t="s">
        <v>515</v>
      </c>
      <c r="C87" s="9" t="s">
        <v>516</v>
      </c>
      <c r="D87" s="10">
        <v>3</v>
      </c>
      <c r="E87" s="10">
        <v>3</v>
      </c>
      <c r="F87" s="11">
        <v>1120245398</v>
      </c>
      <c r="G87" s="12" t="s">
        <v>17</v>
      </c>
      <c r="H87" s="13" t="s">
        <v>18</v>
      </c>
    </row>
    <row r="88" spans="1:8" x14ac:dyDescent="0.25">
      <c r="A88" s="17">
        <v>81</v>
      </c>
      <c r="B88" s="8" t="s">
        <v>515</v>
      </c>
      <c r="C88" s="9" t="s">
        <v>517</v>
      </c>
      <c r="D88" s="10">
        <v>3</v>
      </c>
      <c r="E88" s="10">
        <v>3</v>
      </c>
      <c r="F88" s="11">
        <v>1120245397</v>
      </c>
      <c r="G88" s="12" t="s">
        <v>17</v>
      </c>
      <c r="H88" s="13" t="s">
        <v>19</v>
      </c>
    </row>
    <row r="89" spans="1:8" x14ac:dyDescent="0.25">
      <c r="A89" s="17">
        <v>82</v>
      </c>
      <c r="B89" s="8" t="s">
        <v>518</v>
      </c>
      <c r="C89" s="9" t="s">
        <v>519</v>
      </c>
      <c r="D89" s="10">
        <v>3</v>
      </c>
      <c r="E89" s="10">
        <v>3</v>
      </c>
      <c r="F89" s="11">
        <v>1122417338</v>
      </c>
      <c r="G89" s="12" t="s">
        <v>17</v>
      </c>
      <c r="H89" s="13" t="s">
        <v>18</v>
      </c>
    </row>
    <row r="90" spans="1:8" x14ac:dyDescent="0.25">
      <c r="A90" s="17">
        <v>83</v>
      </c>
      <c r="B90" s="8" t="s">
        <v>520</v>
      </c>
      <c r="C90" s="9" t="s">
        <v>521</v>
      </c>
      <c r="D90" s="10">
        <v>3</v>
      </c>
      <c r="E90" s="10">
        <v>3</v>
      </c>
      <c r="F90" s="11">
        <v>1120245388</v>
      </c>
      <c r="G90" s="12" t="s">
        <v>17</v>
      </c>
      <c r="H90" s="13" t="s">
        <v>18</v>
      </c>
    </row>
    <row r="91" spans="1:8" x14ac:dyDescent="0.25">
      <c r="A91" s="17">
        <v>84</v>
      </c>
      <c r="B91" s="8" t="s">
        <v>522</v>
      </c>
      <c r="C91" s="9" t="s">
        <v>523</v>
      </c>
      <c r="D91" s="10">
        <v>3</v>
      </c>
      <c r="E91" s="10">
        <v>3</v>
      </c>
      <c r="F91" s="11">
        <v>1122417112</v>
      </c>
      <c r="G91" s="12" t="s">
        <v>17</v>
      </c>
      <c r="H91" s="13" t="s">
        <v>18</v>
      </c>
    </row>
    <row r="92" spans="1:8" x14ac:dyDescent="0.25">
      <c r="A92" s="17">
        <v>85</v>
      </c>
      <c r="B92" s="8" t="s">
        <v>524</v>
      </c>
      <c r="C92" s="9" t="s">
        <v>525</v>
      </c>
      <c r="D92" s="10">
        <v>3</v>
      </c>
      <c r="E92" s="10">
        <v>3</v>
      </c>
      <c r="F92" s="11">
        <v>1122416559</v>
      </c>
      <c r="G92" s="12" t="s">
        <v>17</v>
      </c>
      <c r="H92" s="13" t="s">
        <v>18</v>
      </c>
    </row>
    <row r="93" spans="1:8" x14ac:dyDescent="0.25">
      <c r="A93" s="17">
        <v>86</v>
      </c>
      <c r="B93" s="8" t="s">
        <v>526</v>
      </c>
      <c r="C93" s="9" t="s">
        <v>527</v>
      </c>
      <c r="D93" s="10">
        <v>3</v>
      </c>
      <c r="E93" s="10">
        <v>3</v>
      </c>
      <c r="F93" s="11">
        <v>1122417170</v>
      </c>
      <c r="G93" s="12" t="s">
        <v>17</v>
      </c>
      <c r="H93" s="13" t="s">
        <v>18</v>
      </c>
    </row>
    <row r="94" spans="1:8" x14ac:dyDescent="0.25">
      <c r="A94" s="17">
        <v>87</v>
      </c>
      <c r="B94" s="8" t="s">
        <v>129</v>
      </c>
      <c r="C94" s="9" t="s">
        <v>528</v>
      </c>
      <c r="D94" s="10">
        <v>3</v>
      </c>
      <c r="E94" s="10">
        <v>3</v>
      </c>
      <c r="F94" s="11">
        <v>1120245488</v>
      </c>
      <c r="G94" s="12" t="s">
        <v>17</v>
      </c>
      <c r="H94" s="13" t="s">
        <v>18</v>
      </c>
    </row>
    <row r="95" spans="1:8" x14ac:dyDescent="0.25">
      <c r="A95" s="17">
        <v>88</v>
      </c>
      <c r="B95" s="8" t="s">
        <v>529</v>
      </c>
      <c r="C95" s="9" t="s">
        <v>530</v>
      </c>
      <c r="D95" s="10">
        <v>3</v>
      </c>
      <c r="E95" s="10">
        <v>3</v>
      </c>
      <c r="F95" s="11">
        <v>1120245360</v>
      </c>
      <c r="G95" s="12" t="s">
        <v>17</v>
      </c>
      <c r="H95" s="13" t="s">
        <v>19</v>
      </c>
    </row>
    <row r="96" spans="1:8" x14ac:dyDescent="0.25">
      <c r="A96" s="17">
        <v>89</v>
      </c>
      <c r="B96" s="8" t="s">
        <v>531</v>
      </c>
      <c r="C96" s="9" t="s">
        <v>532</v>
      </c>
      <c r="D96" s="10">
        <v>3</v>
      </c>
      <c r="E96" s="10">
        <v>3</v>
      </c>
      <c r="F96" s="11">
        <v>1122417174</v>
      </c>
      <c r="G96" s="12" t="s">
        <v>17</v>
      </c>
      <c r="H96" s="13" t="s">
        <v>18</v>
      </c>
    </row>
    <row r="97" spans="1:8" x14ac:dyDescent="0.25">
      <c r="A97" s="17">
        <v>90</v>
      </c>
      <c r="B97" s="8" t="s">
        <v>533</v>
      </c>
      <c r="C97" s="9" t="s">
        <v>534</v>
      </c>
      <c r="D97" s="10">
        <v>3</v>
      </c>
      <c r="E97" s="10">
        <v>3</v>
      </c>
      <c r="F97" s="11">
        <v>1122422877</v>
      </c>
      <c r="G97" s="12" t="s">
        <v>17</v>
      </c>
      <c r="H97" s="13" t="s">
        <v>18</v>
      </c>
    </row>
    <row r="98" spans="1:8" x14ac:dyDescent="0.25">
      <c r="A98" s="17">
        <v>91</v>
      </c>
      <c r="B98" s="8" t="s">
        <v>535</v>
      </c>
      <c r="C98" s="9" t="s">
        <v>536</v>
      </c>
      <c r="D98" s="10">
        <v>3</v>
      </c>
      <c r="E98" s="10">
        <v>3</v>
      </c>
      <c r="F98" s="11">
        <v>1120245423</v>
      </c>
      <c r="G98" s="12" t="s">
        <v>17</v>
      </c>
      <c r="H98" s="13" t="s">
        <v>18</v>
      </c>
    </row>
    <row r="99" spans="1:8" x14ac:dyDescent="0.25">
      <c r="A99" s="17">
        <v>92</v>
      </c>
      <c r="B99" s="8" t="s">
        <v>537</v>
      </c>
      <c r="C99" s="9" t="s">
        <v>538</v>
      </c>
      <c r="D99" s="10">
        <v>3</v>
      </c>
      <c r="E99" s="10">
        <v>3</v>
      </c>
      <c r="F99" s="11">
        <v>1120753564</v>
      </c>
      <c r="G99" s="12" t="s">
        <v>17</v>
      </c>
      <c r="H99" s="13" t="s">
        <v>18</v>
      </c>
    </row>
    <row r="100" spans="1:8" x14ac:dyDescent="0.25">
      <c r="A100" s="17">
        <v>93</v>
      </c>
      <c r="B100" s="8" t="s">
        <v>539</v>
      </c>
      <c r="C100" s="9" t="s">
        <v>540</v>
      </c>
      <c r="D100" s="10">
        <v>3</v>
      </c>
      <c r="E100" s="10">
        <v>3</v>
      </c>
      <c r="F100" s="11">
        <v>1084063564</v>
      </c>
      <c r="G100" s="12" t="s">
        <v>17</v>
      </c>
      <c r="H100" s="13" t="s">
        <v>19</v>
      </c>
    </row>
    <row r="101" spans="1:8" x14ac:dyDescent="0.25">
      <c r="A101" s="17">
        <v>94</v>
      </c>
      <c r="B101" s="8" t="s">
        <v>541</v>
      </c>
      <c r="C101" s="9" t="s">
        <v>542</v>
      </c>
      <c r="D101" s="10">
        <v>3</v>
      </c>
      <c r="E101" s="10">
        <v>3</v>
      </c>
      <c r="F101" s="11">
        <v>1122417206</v>
      </c>
      <c r="G101" s="12" t="s">
        <v>17</v>
      </c>
      <c r="H101" s="13" t="s">
        <v>19</v>
      </c>
    </row>
    <row r="102" spans="1:8" x14ac:dyDescent="0.25">
      <c r="A102" s="17">
        <v>95</v>
      </c>
      <c r="B102" s="8" t="s">
        <v>543</v>
      </c>
      <c r="C102" s="9" t="s">
        <v>544</v>
      </c>
      <c r="D102" s="10">
        <v>3</v>
      </c>
      <c r="E102" s="10">
        <v>3</v>
      </c>
      <c r="F102" s="11">
        <v>1066891415</v>
      </c>
      <c r="G102" s="12" t="s">
        <v>17</v>
      </c>
      <c r="H102" s="13" t="s">
        <v>18</v>
      </c>
    </row>
    <row r="103" spans="1:8" x14ac:dyDescent="0.25">
      <c r="A103" s="17">
        <v>96</v>
      </c>
      <c r="B103" s="8" t="s">
        <v>545</v>
      </c>
      <c r="C103" s="9" t="s">
        <v>546</v>
      </c>
      <c r="D103" s="10">
        <v>3</v>
      </c>
      <c r="E103" s="10">
        <v>3</v>
      </c>
      <c r="F103" s="11">
        <v>1120245458</v>
      </c>
      <c r="G103" s="12" t="s">
        <v>17</v>
      </c>
      <c r="H103" s="13" t="s">
        <v>18</v>
      </c>
    </row>
    <row r="104" spans="1:8" x14ac:dyDescent="0.25">
      <c r="A104" s="17">
        <v>97</v>
      </c>
      <c r="B104" s="8" t="s">
        <v>547</v>
      </c>
      <c r="C104" s="9" t="s">
        <v>548</v>
      </c>
      <c r="D104" s="10">
        <v>3</v>
      </c>
      <c r="E104" s="10">
        <v>3</v>
      </c>
      <c r="F104" s="11">
        <v>1120245377</v>
      </c>
      <c r="G104" s="12" t="s">
        <v>17</v>
      </c>
      <c r="H104" s="13" t="s">
        <v>19</v>
      </c>
    </row>
    <row r="105" spans="1:8" x14ac:dyDescent="0.25">
      <c r="A105" s="17">
        <v>98</v>
      </c>
      <c r="B105" s="8" t="s">
        <v>549</v>
      </c>
      <c r="C105" s="9" t="s">
        <v>550</v>
      </c>
      <c r="D105" s="10">
        <v>3</v>
      </c>
      <c r="E105" s="10">
        <v>3</v>
      </c>
      <c r="F105" s="11">
        <v>1176464645</v>
      </c>
      <c r="G105" s="12" t="s">
        <v>17</v>
      </c>
      <c r="H105" s="13" t="s">
        <v>18</v>
      </c>
    </row>
    <row r="106" spans="1:8" x14ac:dyDescent="0.25">
      <c r="A106" s="17">
        <v>99</v>
      </c>
      <c r="B106" s="8" t="s">
        <v>551</v>
      </c>
      <c r="C106" s="9" t="s">
        <v>552</v>
      </c>
      <c r="D106" s="10">
        <v>3</v>
      </c>
      <c r="E106" s="10">
        <v>3</v>
      </c>
      <c r="F106" s="11">
        <v>1123734203</v>
      </c>
      <c r="G106" s="12" t="s">
        <v>17</v>
      </c>
      <c r="H106" s="13" t="s">
        <v>19</v>
      </c>
    </row>
    <row r="107" spans="1:8" x14ac:dyDescent="0.25">
      <c r="A107" s="17">
        <v>100</v>
      </c>
      <c r="B107" s="8" t="s">
        <v>553</v>
      </c>
      <c r="C107" s="9" t="s">
        <v>554</v>
      </c>
      <c r="D107" s="10">
        <v>3</v>
      </c>
      <c r="E107" s="10">
        <v>3</v>
      </c>
      <c r="F107" s="11">
        <v>1035331415</v>
      </c>
      <c r="G107" s="12" t="s">
        <v>17</v>
      </c>
      <c r="H107" s="13" t="s">
        <v>18</v>
      </c>
    </row>
    <row r="108" spans="1:8" x14ac:dyDescent="0.25">
      <c r="A108" s="17">
        <v>101</v>
      </c>
      <c r="B108" s="8" t="s">
        <v>555</v>
      </c>
      <c r="C108" s="9" t="s">
        <v>556</v>
      </c>
      <c r="D108" s="10">
        <v>3</v>
      </c>
      <c r="E108" s="10">
        <v>3</v>
      </c>
      <c r="F108" s="11">
        <v>1122417101</v>
      </c>
      <c r="G108" s="12" t="s">
        <v>17</v>
      </c>
      <c r="H108" s="13" t="s">
        <v>18</v>
      </c>
    </row>
    <row r="109" spans="1:8" x14ac:dyDescent="0.25">
      <c r="A109" s="17">
        <v>102</v>
      </c>
      <c r="B109" s="8" t="s">
        <v>557</v>
      </c>
      <c r="C109" s="9" t="s">
        <v>558</v>
      </c>
      <c r="D109" s="10">
        <v>3</v>
      </c>
      <c r="E109" s="10">
        <v>3</v>
      </c>
      <c r="F109" s="11">
        <v>1122417267</v>
      </c>
      <c r="G109" s="12" t="s">
        <v>17</v>
      </c>
      <c r="H109" s="13" t="s">
        <v>18</v>
      </c>
    </row>
    <row r="110" spans="1:8" x14ac:dyDescent="0.25">
      <c r="A110" s="17">
        <v>103</v>
      </c>
      <c r="B110" s="8" t="s">
        <v>559</v>
      </c>
      <c r="C110" s="9" t="s">
        <v>560</v>
      </c>
      <c r="D110" s="10">
        <v>3</v>
      </c>
      <c r="E110" s="10">
        <v>3</v>
      </c>
      <c r="F110" s="11">
        <v>1122416495</v>
      </c>
      <c r="G110" s="12" t="s">
        <v>17</v>
      </c>
      <c r="H110" s="13" t="s">
        <v>19</v>
      </c>
    </row>
    <row r="111" spans="1:8" x14ac:dyDescent="0.25">
      <c r="A111" s="17">
        <v>104</v>
      </c>
      <c r="B111" s="8" t="s">
        <v>561</v>
      </c>
      <c r="C111" s="9" t="s">
        <v>562</v>
      </c>
      <c r="D111" s="10">
        <v>3</v>
      </c>
      <c r="E111" s="10">
        <v>3</v>
      </c>
      <c r="F111" s="11">
        <v>1122416414</v>
      </c>
      <c r="G111" s="12" t="s">
        <v>17</v>
      </c>
      <c r="H111" s="13" t="s">
        <v>19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dataValidations count="4">
    <dataValidation type="list" allowBlank="1" showInputMessage="1" showErrorMessage="1" sqref="G8:G111" xr:uid="{00000000-0002-0000-0300-000000000000}">
      <formula1>$L$10:$L$14</formula1>
    </dataValidation>
    <dataValidation type="list" allowBlank="1" showInputMessage="1" showErrorMessage="1" sqref="E8:E111" xr:uid="{00000000-0002-0000-0300-000001000000}">
      <formula1>$O$10:$O$19</formula1>
    </dataValidation>
    <dataValidation type="list" allowBlank="1" showInputMessage="1" showErrorMessage="1" sqref="H8:H111" xr:uid="{00000000-0002-0000-0300-000002000000}">
      <formula1>$M$10:$M$11</formula1>
    </dataValidation>
    <dataValidation type="list" allowBlank="1" showInputMessage="1" showErrorMessage="1" sqref="D8:D111" xr:uid="{00000000-0002-0000-0300-000003000000}">
      <formula1>$N$10:$N$23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11"/>
  <sheetViews>
    <sheetView topLeftCell="A88" workbookViewId="0">
      <selection activeCell="A7" sqref="A7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2" t="s">
        <v>0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3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6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8" t="s">
        <v>563</v>
      </c>
      <c r="C8" s="9" t="s">
        <v>564</v>
      </c>
      <c r="D8" s="10">
        <v>4</v>
      </c>
      <c r="E8" s="10">
        <v>1</v>
      </c>
      <c r="F8" s="11">
        <v>1122414649</v>
      </c>
      <c r="G8" s="12" t="s">
        <v>17</v>
      </c>
      <c r="H8" s="13" t="s">
        <v>18</v>
      </c>
    </row>
    <row r="9" spans="1:8" x14ac:dyDescent="0.25">
      <c r="A9" s="17">
        <v>2</v>
      </c>
      <c r="B9" s="8" t="s">
        <v>265</v>
      </c>
      <c r="C9" s="9" t="s">
        <v>565</v>
      </c>
      <c r="D9" s="10">
        <v>4</v>
      </c>
      <c r="E9" s="10">
        <v>1</v>
      </c>
      <c r="F9" s="11">
        <v>1122414077</v>
      </c>
      <c r="G9" s="12" t="s">
        <v>17</v>
      </c>
      <c r="H9" s="13" t="s">
        <v>19</v>
      </c>
    </row>
    <row r="10" spans="1:8" x14ac:dyDescent="0.25">
      <c r="A10" s="17">
        <v>3</v>
      </c>
      <c r="B10" s="8" t="s">
        <v>566</v>
      </c>
      <c r="C10" s="9" t="s">
        <v>350</v>
      </c>
      <c r="D10" s="10">
        <v>4</v>
      </c>
      <c r="E10" s="10">
        <v>1</v>
      </c>
      <c r="F10" s="11">
        <v>1120245246</v>
      </c>
      <c r="G10" s="12" t="s">
        <v>17</v>
      </c>
      <c r="H10" s="13" t="s">
        <v>19</v>
      </c>
    </row>
    <row r="11" spans="1:8" x14ac:dyDescent="0.25">
      <c r="A11" s="17">
        <v>4</v>
      </c>
      <c r="B11" s="8" t="s">
        <v>567</v>
      </c>
      <c r="C11" s="9" t="s">
        <v>568</v>
      </c>
      <c r="D11" s="10">
        <v>4</v>
      </c>
      <c r="E11" s="10">
        <v>1</v>
      </c>
      <c r="F11" s="11">
        <v>1120245380</v>
      </c>
      <c r="G11" s="12" t="s">
        <v>17</v>
      </c>
      <c r="H11" s="13" t="s">
        <v>19</v>
      </c>
    </row>
    <row r="12" spans="1:8" x14ac:dyDescent="0.25">
      <c r="A12" s="17">
        <v>5</v>
      </c>
      <c r="B12" s="8" t="s">
        <v>569</v>
      </c>
      <c r="C12" s="9" t="s">
        <v>570</v>
      </c>
      <c r="D12" s="10">
        <v>4</v>
      </c>
      <c r="E12" s="10">
        <v>1</v>
      </c>
      <c r="F12" s="11">
        <v>1123974636</v>
      </c>
      <c r="G12" s="12" t="s">
        <v>17</v>
      </c>
      <c r="H12" s="13" t="s">
        <v>18</v>
      </c>
    </row>
    <row r="13" spans="1:8" x14ac:dyDescent="0.25">
      <c r="A13" s="17">
        <v>6</v>
      </c>
      <c r="B13" s="8" t="s">
        <v>571</v>
      </c>
      <c r="C13" s="9" t="s">
        <v>572</v>
      </c>
      <c r="D13" s="10">
        <v>4</v>
      </c>
      <c r="E13" s="10">
        <v>1</v>
      </c>
      <c r="F13" s="11">
        <v>1122414682</v>
      </c>
      <c r="G13" s="12" t="s">
        <v>17</v>
      </c>
      <c r="H13" s="13" t="s">
        <v>18</v>
      </c>
    </row>
    <row r="14" spans="1:8" x14ac:dyDescent="0.25">
      <c r="A14" s="17">
        <v>7</v>
      </c>
      <c r="B14" s="8" t="s">
        <v>573</v>
      </c>
      <c r="C14" s="9" t="s">
        <v>955</v>
      </c>
      <c r="D14" s="10">
        <v>4</v>
      </c>
      <c r="E14" s="10">
        <v>1</v>
      </c>
      <c r="F14" s="11" t="s">
        <v>954</v>
      </c>
      <c r="G14" s="12" t="s">
        <v>17</v>
      </c>
      <c r="H14" s="13" t="s">
        <v>18</v>
      </c>
    </row>
    <row r="15" spans="1:8" x14ac:dyDescent="0.25">
      <c r="A15" s="17">
        <v>8</v>
      </c>
      <c r="B15" s="8" t="s">
        <v>278</v>
      </c>
      <c r="C15" s="9" t="s">
        <v>574</v>
      </c>
      <c r="D15" s="10">
        <v>4</v>
      </c>
      <c r="E15" s="10">
        <v>1</v>
      </c>
      <c r="F15" s="11">
        <v>1137876552</v>
      </c>
      <c r="G15" s="12" t="s">
        <v>17</v>
      </c>
      <c r="H15" s="13" t="s">
        <v>18</v>
      </c>
    </row>
    <row r="16" spans="1:8" x14ac:dyDescent="0.25">
      <c r="A16" s="17">
        <v>9</v>
      </c>
      <c r="B16" s="8" t="s">
        <v>575</v>
      </c>
      <c r="C16" s="9" t="s">
        <v>576</v>
      </c>
      <c r="D16" s="10">
        <v>4</v>
      </c>
      <c r="E16" s="10">
        <v>1</v>
      </c>
      <c r="F16" s="11">
        <v>1120245274</v>
      </c>
      <c r="G16" s="12" t="s">
        <v>17</v>
      </c>
      <c r="H16" s="13" t="s">
        <v>19</v>
      </c>
    </row>
    <row r="17" spans="1:8" x14ac:dyDescent="0.25">
      <c r="A17" s="17">
        <v>10</v>
      </c>
      <c r="B17" s="8" t="s">
        <v>577</v>
      </c>
      <c r="C17" s="9" t="s">
        <v>578</v>
      </c>
      <c r="D17" s="10">
        <v>4</v>
      </c>
      <c r="E17" s="10">
        <v>1</v>
      </c>
      <c r="F17" s="11">
        <v>1122415594</v>
      </c>
      <c r="G17" s="12" t="s">
        <v>17</v>
      </c>
      <c r="H17" s="13" t="s">
        <v>18</v>
      </c>
    </row>
    <row r="18" spans="1:8" x14ac:dyDescent="0.25">
      <c r="A18" s="17">
        <v>11</v>
      </c>
      <c r="B18" s="8" t="s">
        <v>579</v>
      </c>
      <c r="C18" s="9" t="s">
        <v>580</v>
      </c>
      <c r="D18" s="10">
        <v>4</v>
      </c>
      <c r="E18" s="10">
        <v>1</v>
      </c>
      <c r="F18" s="11">
        <v>1122415689</v>
      </c>
      <c r="G18" s="12" t="s">
        <v>17</v>
      </c>
      <c r="H18" s="13" t="s">
        <v>18</v>
      </c>
    </row>
    <row r="19" spans="1:8" x14ac:dyDescent="0.25">
      <c r="A19" s="17">
        <v>12</v>
      </c>
      <c r="B19" s="8" t="s">
        <v>581</v>
      </c>
      <c r="C19" s="9" t="s">
        <v>582</v>
      </c>
      <c r="D19" s="10">
        <v>4</v>
      </c>
      <c r="E19" s="10">
        <v>1</v>
      </c>
      <c r="F19" s="11">
        <v>1122415592</v>
      </c>
      <c r="G19" s="12" t="s">
        <v>17</v>
      </c>
      <c r="H19" s="13" t="s">
        <v>18</v>
      </c>
    </row>
    <row r="20" spans="1:8" x14ac:dyDescent="0.25">
      <c r="A20" s="17">
        <v>13</v>
      </c>
      <c r="B20" s="8" t="s">
        <v>583</v>
      </c>
      <c r="C20" s="9" t="s">
        <v>584</v>
      </c>
      <c r="D20" s="10">
        <v>4</v>
      </c>
      <c r="E20" s="10">
        <v>1</v>
      </c>
      <c r="F20" s="11">
        <v>1122417237</v>
      </c>
      <c r="G20" s="12" t="s">
        <v>17</v>
      </c>
      <c r="H20" s="13" t="s">
        <v>18</v>
      </c>
    </row>
    <row r="21" spans="1:8" x14ac:dyDescent="0.25">
      <c r="A21" s="17">
        <v>14</v>
      </c>
      <c r="B21" s="8" t="s">
        <v>585</v>
      </c>
      <c r="C21" s="9" t="s">
        <v>586</v>
      </c>
      <c r="D21" s="10">
        <v>4</v>
      </c>
      <c r="E21" s="10">
        <v>1</v>
      </c>
      <c r="F21" s="11">
        <v>5737051</v>
      </c>
      <c r="G21" s="12" t="s">
        <v>17</v>
      </c>
      <c r="H21" s="13" t="s">
        <v>18</v>
      </c>
    </row>
    <row r="22" spans="1:8" x14ac:dyDescent="0.25">
      <c r="A22" s="17">
        <v>15</v>
      </c>
      <c r="B22" s="8" t="s">
        <v>587</v>
      </c>
      <c r="C22" s="9" t="s">
        <v>588</v>
      </c>
      <c r="D22" s="10">
        <v>4</v>
      </c>
      <c r="E22" s="10">
        <v>1</v>
      </c>
      <c r="F22" s="11">
        <v>1120245169</v>
      </c>
      <c r="G22" s="12" t="s">
        <v>17</v>
      </c>
      <c r="H22" s="13" t="s">
        <v>19</v>
      </c>
    </row>
    <row r="23" spans="1:8" x14ac:dyDescent="0.25">
      <c r="A23" s="17">
        <v>16</v>
      </c>
      <c r="B23" s="8" t="s">
        <v>589</v>
      </c>
      <c r="C23" s="9" t="s">
        <v>590</v>
      </c>
      <c r="D23" s="10">
        <v>4</v>
      </c>
      <c r="E23" s="10">
        <v>1</v>
      </c>
      <c r="F23" s="11">
        <v>1122415094</v>
      </c>
      <c r="G23" s="12" t="s">
        <v>17</v>
      </c>
      <c r="H23" s="13" t="s">
        <v>18</v>
      </c>
    </row>
    <row r="24" spans="1:8" x14ac:dyDescent="0.25">
      <c r="A24" s="17">
        <v>17</v>
      </c>
      <c r="B24" s="8" t="s">
        <v>591</v>
      </c>
      <c r="C24" s="9" t="s">
        <v>592</v>
      </c>
      <c r="D24" s="10">
        <v>4</v>
      </c>
      <c r="E24" s="10">
        <v>1</v>
      </c>
      <c r="F24" s="11">
        <v>1122415800</v>
      </c>
      <c r="G24" s="12" t="s">
        <v>17</v>
      </c>
      <c r="H24" s="13" t="s">
        <v>19</v>
      </c>
    </row>
    <row r="25" spans="1:8" x14ac:dyDescent="0.25">
      <c r="A25" s="17">
        <v>18</v>
      </c>
      <c r="B25" s="8" t="s">
        <v>291</v>
      </c>
      <c r="C25" s="9" t="s">
        <v>593</v>
      </c>
      <c r="D25" s="10">
        <v>4</v>
      </c>
      <c r="E25" s="10">
        <v>1</v>
      </c>
      <c r="F25" s="11">
        <v>1122414844</v>
      </c>
      <c r="G25" s="12" t="s">
        <v>17</v>
      </c>
      <c r="H25" s="13" t="s">
        <v>18</v>
      </c>
    </row>
    <row r="26" spans="1:8" x14ac:dyDescent="0.25">
      <c r="A26" s="17">
        <v>19</v>
      </c>
      <c r="B26" s="8" t="s">
        <v>594</v>
      </c>
      <c r="C26" s="9" t="s">
        <v>595</v>
      </c>
      <c r="D26" s="10">
        <v>4</v>
      </c>
      <c r="E26" s="10">
        <v>1</v>
      </c>
      <c r="F26" s="11">
        <v>1120244865</v>
      </c>
      <c r="G26" s="12" t="s">
        <v>17</v>
      </c>
      <c r="H26" s="13" t="s">
        <v>19</v>
      </c>
    </row>
    <row r="27" spans="1:8" x14ac:dyDescent="0.25">
      <c r="A27" s="17">
        <v>20</v>
      </c>
      <c r="B27" s="8" t="s">
        <v>596</v>
      </c>
      <c r="C27" s="9" t="s">
        <v>597</v>
      </c>
      <c r="D27" s="10">
        <v>4</v>
      </c>
      <c r="E27" s="10">
        <v>1</v>
      </c>
      <c r="F27" s="11">
        <v>1120245069</v>
      </c>
      <c r="G27" s="12" t="s">
        <v>17</v>
      </c>
      <c r="H27" s="13" t="s">
        <v>18</v>
      </c>
    </row>
    <row r="28" spans="1:8" x14ac:dyDescent="0.25">
      <c r="A28" s="17">
        <v>21</v>
      </c>
      <c r="B28" s="8" t="s">
        <v>598</v>
      </c>
      <c r="C28" s="9" t="s">
        <v>546</v>
      </c>
      <c r="D28" s="10">
        <v>4</v>
      </c>
      <c r="E28" s="10">
        <v>1</v>
      </c>
      <c r="F28" s="11">
        <v>1120245206</v>
      </c>
      <c r="G28" s="12" t="s">
        <v>17</v>
      </c>
      <c r="H28" s="13" t="s">
        <v>18</v>
      </c>
    </row>
    <row r="29" spans="1:8" x14ac:dyDescent="0.25">
      <c r="A29" s="17">
        <v>22</v>
      </c>
      <c r="B29" s="8" t="s">
        <v>598</v>
      </c>
      <c r="C29" s="9" t="s">
        <v>101</v>
      </c>
      <c r="D29" s="10">
        <v>4</v>
      </c>
      <c r="E29" s="10">
        <v>1</v>
      </c>
      <c r="F29" s="11">
        <v>1120245207</v>
      </c>
      <c r="G29" s="12" t="s">
        <v>17</v>
      </c>
      <c r="H29" s="13" t="s">
        <v>18</v>
      </c>
    </row>
    <row r="30" spans="1:8" x14ac:dyDescent="0.25">
      <c r="A30" s="17">
        <v>23</v>
      </c>
      <c r="B30" s="8" t="s">
        <v>599</v>
      </c>
      <c r="C30" s="9" t="s">
        <v>600</v>
      </c>
      <c r="D30" s="10">
        <v>4</v>
      </c>
      <c r="E30" s="10">
        <v>1</v>
      </c>
      <c r="F30" s="11">
        <v>1065844018</v>
      </c>
      <c r="G30" s="12" t="s">
        <v>17</v>
      </c>
      <c r="H30" s="13" t="s">
        <v>150</v>
      </c>
    </row>
    <row r="31" spans="1:8" x14ac:dyDescent="0.25">
      <c r="A31" s="17">
        <v>24</v>
      </c>
      <c r="B31" s="8" t="s">
        <v>601</v>
      </c>
      <c r="C31" s="9" t="s">
        <v>602</v>
      </c>
      <c r="D31" s="10">
        <v>4</v>
      </c>
      <c r="E31" s="10">
        <v>1</v>
      </c>
      <c r="F31" s="11">
        <v>1122414872</v>
      </c>
      <c r="G31" s="12" t="s">
        <v>17</v>
      </c>
      <c r="H31" s="13" t="s">
        <v>18</v>
      </c>
    </row>
    <row r="32" spans="1:8" x14ac:dyDescent="0.25">
      <c r="A32" s="17">
        <v>25</v>
      </c>
      <c r="B32" s="8" t="s">
        <v>603</v>
      </c>
      <c r="C32" s="9" t="s">
        <v>532</v>
      </c>
      <c r="D32" s="10">
        <v>4</v>
      </c>
      <c r="E32" s="10">
        <v>1</v>
      </c>
      <c r="F32" s="11">
        <v>1122415828</v>
      </c>
      <c r="G32" s="12" t="s">
        <v>17</v>
      </c>
      <c r="H32" s="13" t="s">
        <v>18</v>
      </c>
    </row>
    <row r="33" spans="1:8" x14ac:dyDescent="0.25">
      <c r="A33" s="17">
        <v>26</v>
      </c>
      <c r="B33" s="8" t="s">
        <v>353</v>
      </c>
      <c r="C33" s="9" t="s">
        <v>604</v>
      </c>
      <c r="D33" s="10">
        <v>4</v>
      </c>
      <c r="E33" s="10">
        <v>1</v>
      </c>
      <c r="F33" s="11">
        <v>1120244730</v>
      </c>
      <c r="G33" s="12" t="s">
        <v>17</v>
      </c>
      <c r="H33" s="13" t="s">
        <v>18</v>
      </c>
    </row>
    <row r="34" spans="1:8" x14ac:dyDescent="0.25">
      <c r="A34" s="17">
        <v>27</v>
      </c>
      <c r="B34" s="8" t="s">
        <v>605</v>
      </c>
      <c r="C34" s="9" t="s">
        <v>606</v>
      </c>
      <c r="D34" s="10">
        <v>4</v>
      </c>
      <c r="E34" s="10">
        <v>1</v>
      </c>
      <c r="F34" s="11">
        <v>1120245256</v>
      </c>
      <c r="G34" s="12" t="s">
        <v>17</v>
      </c>
      <c r="H34" s="13" t="s">
        <v>18</v>
      </c>
    </row>
    <row r="35" spans="1:8" x14ac:dyDescent="0.25">
      <c r="A35" s="17">
        <v>28</v>
      </c>
      <c r="B35" s="8" t="s">
        <v>607</v>
      </c>
      <c r="C35" s="9" t="s">
        <v>608</v>
      </c>
      <c r="D35" s="10">
        <v>4</v>
      </c>
      <c r="E35" s="10">
        <v>1</v>
      </c>
      <c r="F35" s="11">
        <v>1120245361</v>
      </c>
      <c r="G35" s="12" t="s">
        <v>17</v>
      </c>
      <c r="H35" s="13" t="s">
        <v>18</v>
      </c>
    </row>
    <row r="36" spans="1:8" x14ac:dyDescent="0.25">
      <c r="A36" s="17">
        <v>29</v>
      </c>
      <c r="B36" s="8" t="s">
        <v>609</v>
      </c>
      <c r="C36" s="9" t="s">
        <v>610</v>
      </c>
      <c r="D36" s="10">
        <v>4</v>
      </c>
      <c r="E36" s="10">
        <v>1</v>
      </c>
      <c r="F36" s="11">
        <v>1120245216</v>
      </c>
      <c r="G36" s="12" t="s">
        <v>17</v>
      </c>
      <c r="H36" s="13" t="s">
        <v>18</v>
      </c>
    </row>
    <row r="37" spans="1:8" x14ac:dyDescent="0.25">
      <c r="A37" s="17">
        <v>30</v>
      </c>
      <c r="B37" s="8" t="s">
        <v>611</v>
      </c>
      <c r="C37" s="9" t="s">
        <v>570</v>
      </c>
      <c r="D37" s="10">
        <v>4</v>
      </c>
      <c r="E37" s="10">
        <v>1</v>
      </c>
      <c r="F37" s="11">
        <v>1122416348</v>
      </c>
      <c r="G37" s="12" t="s">
        <v>17</v>
      </c>
      <c r="H37" s="13" t="s">
        <v>18</v>
      </c>
    </row>
    <row r="38" spans="1:8" x14ac:dyDescent="0.25">
      <c r="A38" s="17">
        <v>31</v>
      </c>
      <c r="B38" s="8" t="s">
        <v>612</v>
      </c>
      <c r="C38" s="9" t="s">
        <v>613</v>
      </c>
      <c r="D38" s="10">
        <v>4</v>
      </c>
      <c r="E38" s="10">
        <v>1</v>
      </c>
      <c r="F38" s="11">
        <v>23441210</v>
      </c>
      <c r="G38" s="12" t="s">
        <v>17</v>
      </c>
      <c r="H38" s="13" t="s">
        <v>18</v>
      </c>
    </row>
    <row r="39" spans="1:8" x14ac:dyDescent="0.25">
      <c r="A39" s="17">
        <v>32</v>
      </c>
      <c r="B39" s="8" t="s">
        <v>614</v>
      </c>
      <c r="C39" s="9" t="s">
        <v>615</v>
      </c>
      <c r="D39" s="10">
        <v>4</v>
      </c>
      <c r="E39" s="10">
        <v>1</v>
      </c>
      <c r="F39" s="11">
        <v>1122415076</v>
      </c>
      <c r="G39" s="12" t="s">
        <v>17</v>
      </c>
      <c r="H39" s="13" t="s">
        <v>19</v>
      </c>
    </row>
    <row r="40" spans="1:8" x14ac:dyDescent="0.25">
      <c r="A40" s="17">
        <v>33</v>
      </c>
      <c r="B40" s="8" t="s">
        <v>616</v>
      </c>
      <c r="C40" s="9" t="s">
        <v>617</v>
      </c>
      <c r="D40" s="10">
        <v>4</v>
      </c>
      <c r="E40" s="10">
        <v>1</v>
      </c>
      <c r="F40" s="11">
        <v>1122415019</v>
      </c>
      <c r="G40" s="12" t="s">
        <v>17</v>
      </c>
      <c r="H40" s="13" t="s">
        <v>18</v>
      </c>
    </row>
    <row r="41" spans="1:8" x14ac:dyDescent="0.25">
      <c r="A41" s="17">
        <v>34</v>
      </c>
      <c r="B41" s="8" t="s">
        <v>618</v>
      </c>
      <c r="C41" s="9" t="s">
        <v>619</v>
      </c>
      <c r="D41" s="10">
        <v>4</v>
      </c>
      <c r="E41" s="10">
        <v>1</v>
      </c>
      <c r="F41" s="11">
        <v>1122413484</v>
      </c>
      <c r="G41" s="12" t="s">
        <v>17</v>
      </c>
      <c r="H41" s="13" t="s">
        <v>19</v>
      </c>
    </row>
    <row r="42" spans="1:8" x14ac:dyDescent="0.25">
      <c r="A42" s="17">
        <v>35</v>
      </c>
      <c r="B42" s="8" t="s">
        <v>620</v>
      </c>
      <c r="C42" s="9" t="s">
        <v>621</v>
      </c>
      <c r="D42" s="10">
        <v>4</v>
      </c>
      <c r="E42" s="10">
        <v>2</v>
      </c>
      <c r="F42" s="11">
        <v>1120245140</v>
      </c>
      <c r="G42" s="12" t="s">
        <v>17</v>
      </c>
      <c r="H42" s="13" t="s">
        <v>19</v>
      </c>
    </row>
    <row r="43" spans="1:8" x14ac:dyDescent="0.25">
      <c r="A43" s="17">
        <v>36</v>
      </c>
      <c r="B43" s="8" t="s">
        <v>622</v>
      </c>
      <c r="C43" s="9" t="s">
        <v>623</v>
      </c>
      <c r="D43" s="10">
        <v>4</v>
      </c>
      <c r="E43" s="10">
        <v>2</v>
      </c>
      <c r="F43" s="11">
        <v>1122415697</v>
      </c>
      <c r="G43" s="12" t="s">
        <v>17</v>
      </c>
      <c r="H43" s="13" t="s">
        <v>19</v>
      </c>
    </row>
    <row r="44" spans="1:8" x14ac:dyDescent="0.25">
      <c r="A44" s="17">
        <v>37</v>
      </c>
      <c r="B44" s="8" t="s">
        <v>624</v>
      </c>
      <c r="C44" s="9" t="s">
        <v>625</v>
      </c>
      <c r="D44" s="10">
        <v>4</v>
      </c>
      <c r="E44" s="10">
        <v>2</v>
      </c>
      <c r="F44" s="11">
        <v>1120245083</v>
      </c>
      <c r="G44" s="12" t="s">
        <v>17</v>
      </c>
      <c r="H44" s="13" t="s">
        <v>19</v>
      </c>
    </row>
    <row r="45" spans="1:8" x14ac:dyDescent="0.25">
      <c r="A45" s="17">
        <v>38</v>
      </c>
      <c r="B45" s="8" t="s">
        <v>626</v>
      </c>
      <c r="C45" s="9" t="s">
        <v>627</v>
      </c>
      <c r="D45" s="10">
        <v>4</v>
      </c>
      <c r="E45" s="10">
        <v>2</v>
      </c>
      <c r="F45" s="11">
        <v>1119404983</v>
      </c>
      <c r="G45" s="12" t="s">
        <v>17</v>
      </c>
      <c r="H45" s="13" t="s">
        <v>19</v>
      </c>
    </row>
    <row r="46" spans="1:8" x14ac:dyDescent="0.25">
      <c r="A46" s="17">
        <v>39</v>
      </c>
      <c r="B46" s="8" t="s">
        <v>628</v>
      </c>
      <c r="C46" s="9" t="s">
        <v>629</v>
      </c>
      <c r="D46" s="10">
        <v>4</v>
      </c>
      <c r="E46" s="10">
        <v>2</v>
      </c>
      <c r="F46" s="11">
        <v>1120245055</v>
      </c>
      <c r="G46" s="12" t="s">
        <v>17</v>
      </c>
      <c r="H46" s="13" t="s">
        <v>18</v>
      </c>
    </row>
    <row r="47" spans="1:8" x14ac:dyDescent="0.25">
      <c r="A47" s="17">
        <v>40</v>
      </c>
      <c r="B47" s="8" t="s">
        <v>630</v>
      </c>
      <c r="C47" s="9" t="s">
        <v>631</v>
      </c>
      <c r="D47" s="10">
        <v>4</v>
      </c>
      <c r="E47" s="10">
        <v>2</v>
      </c>
      <c r="F47" s="11">
        <v>1122415618</v>
      </c>
      <c r="G47" s="12" t="s">
        <v>17</v>
      </c>
      <c r="H47" s="13" t="s">
        <v>19</v>
      </c>
    </row>
    <row r="48" spans="1:8" x14ac:dyDescent="0.25">
      <c r="A48" s="17">
        <v>41</v>
      </c>
      <c r="B48" s="8" t="s">
        <v>632</v>
      </c>
      <c r="C48" s="9" t="s">
        <v>633</v>
      </c>
      <c r="D48" s="10">
        <v>4</v>
      </c>
      <c r="E48" s="10">
        <v>2</v>
      </c>
      <c r="F48" s="11">
        <v>1120245267</v>
      </c>
      <c r="G48" s="12" t="s">
        <v>17</v>
      </c>
      <c r="H48" s="13" t="s">
        <v>18</v>
      </c>
    </row>
    <row r="49" spans="1:8" x14ac:dyDescent="0.25">
      <c r="A49" s="17">
        <v>42</v>
      </c>
      <c r="B49" s="8" t="s">
        <v>634</v>
      </c>
      <c r="C49" s="9" t="s">
        <v>635</v>
      </c>
      <c r="D49" s="10">
        <v>4</v>
      </c>
      <c r="E49" s="10">
        <v>2</v>
      </c>
      <c r="F49" s="11">
        <v>1120245018</v>
      </c>
      <c r="G49" s="12" t="s">
        <v>17</v>
      </c>
      <c r="H49" s="13" t="s">
        <v>18</v>
      </c>
    </row>
    <row r="50" spans="1:8" x14ac:dyDescent="0.25">
      <c r="A50" s="17">
        <v>43</v>
      </c>
      <c r="B50" s="8" t="s">
        <v>636</v>
      </c>
      <c r="C50" s="9" t="s">
        <v>472</v>
      </c>
      <c r="D50" s="10">
        <v>4</v>
      </c>
      <c r="E50" s="10">
        <v>2</v>
      </c>
      <c r="F50" s="11">
        <v>1122415340</v>
      </c>
      <c r="G50" s="12" t="s">
        <v>17</v>
      </c>
      <c r="H50" s="13" t="s">
        <v>18</v>
      </c>
    </row>
    <row r="51" spans="1:8" x14ac:dyDescent="0.25">
      <c r="A51" s="17">
        <v>44</v>
      </c>
      <c r="B51" s="8" t="s">
        <v>637</v>
      </c>
      <c r="C51" s="9" t="s">
        <v>638</v>
      </c>
      <c r="D51" s="10">
        <v>4</v>
      </c>
      <c r="E51" s="10">
        <v>2</v>
      </c>
      <c r="F51" s="11">
        <v>1120245144</v>
      </c>
      <c r="G51" s="12" t="s">
        <v>17</v>
      </c>
      <c r="H51" s="13" t="s">
        <v>18</v>
      </c>
    </row>
    <row r="52" spans="1:8" x14ac:dyDescent="0.25">
      <c r="A52" s="17">
        <v>45</v>
      </c>
      <c r="B52" s="8" t="s">
        <v>639</v>
      </c>
      <c r="C52" s="9" t="s">
        <v>640</v>
      </c>
      <c r="D52" s="10">
        <v>4</v>
      </c>
      <c r="E52" s="10">
        <v>2</v>
      </c>
      <c r="F52" s="11">
        <v>1122415388</v>
      </c>
      <c r="G52" s="12" t="s">
        <v>17</v>
      </c>
      <c r="H52" s="13" t="s">
        <v>18</v>
      </c>
    </row>
    <row r="53" spans="1:8" x14ac:dyDescent="0.25">
      <c r="A53" s="17">
        <v>46</v>
      </c>
      <c r="B53" s="8" t="s">
        <v>641</v>
      </c>
      <c r="C53" s="9" t="s">
        <v>642</v>
      </c>
      <c r="D53" s="10">
        <v>4</v>
      </c>
      <c r="E53" s="10">
        <v>2</v>
      </c>
      <c r="F53" s="11">
        <v>1062815306</v>
      </c>
      <c r="G53" s="12" t="s">
        <v>17</v>
      </c>
      <c r="H53" s="13" t="s">
        <v>19</v>
      </c>
    </row>
    <row r="54" spans="1:8" x14ac:dyDescent="0.25">
      <c r="A54" s="17">
        <v>47</v>
      </c>
      <c r="B54" s="8" t="s">
        <v>643</v>
      </c>
      <c r="C54" s="9" t="s">
        <v>229</v>
      </c>
      <c r="D54" s="10">
        <v>4</v>
      </c>
      <c r="E54" s="10">
        <v>2</v>
      </c>
      <c r="F54" s="11">
        <v>1121337438</v>
      </c>
      <c r="G54" s="12" t="s">
        <v>17</v>
      </c>
      <c r="H54" s="13" t="s">
        <v>18</v>
      </c>
    </row>
    <row r="55" spans="1:8" x14ac:dyDescent="0.25">
      <c r="A55" s="17">
        <v>48</v>
      </c>
      <c r="B55" s="8" t="s">
        <v>644</v>
      </c>
      <c r="C55" s="9" t="s">
        <v>676</v>
      </c>
      <c r="D55" s="10">
        <v>4</v>
      </c>
      <c r="E55" s="10">
        <v>2</v>
      </c>
      <c r="F55" s="11">
        <v>1120245141</v>
      </c>
      <c r="G55" s="12" t="s">
        <v>17</v>
      </c>
      <c r="H55" s="13" t="s">
        <v>19</v>
      </c>
    </row>
    <row r="56" spans="1:8" x14ac:dyDescent="0.25">
      <c r="A56" s="17">
        <v>49</v>
      </c>
      <c r="B56" s="8" t="s">
        <v>336</v>
      </c>
      <c r="C56" s="9" t="s">
        <v>645</v>
      </c>
      <c r="D56" s="10">
        <v>4</v>
      </c>
      <c r="E56" s="10">
        <v>2</v>
      </c>
      <c r="F56" s="11">
        <v>1122415359</v>
      </c>
      <c r="G56" s="12" t="s">
        <v>17</v>
      </c>
      <c r="H56" s="13" t="s">
        <v>18</v>
      </c>
    </row>
    <row r="57" spans="1:8" x14ac:dyDescent="0.25">
      <c r="A57" s="17">
        <v>50</v>
      </c>
      <c r="B57" s="8" t="s">
        <v>646</v>
      </c>
      <c r="C57" s="9" t="s">
        <v>647</v>
      </c>
      <c r="D57" s="10">
        <v>4</v>
      </c>
      <c r="E57" s="10">
        <v>2</v>
      </c>
      <c r="F57" s="11">
        <v>1122415561</v>
      </c>
      <c r="G57" s="12" t="s">
        <v>17</v>
      </c>
      <c r="H57" s="13" t="s">
        <v>19</v>
      </c>
    </row>
    <row r="58" spans="1:8" x14ac:dyDescent="0.25">
      <c r="A58" s="17">
        <v>51</v>
      </c>
      <c r="B58" s="8" t="s">
        <v>58</v>
      </c>
      <c r="C58" s="9" t="s">
        <v>648</v>
      </c>
      <c r="D58" s="10">
        <v>4</v>
      </c>
      <c r="E58" s="10">
        <v>2</v>
      </c>
      <c r="F58" s="11">
        <v>1122415938</v>
      </c>
      <c r="G58" s="12" t="s">
        <v>17</v>
      </c>
      <c r="H58" s="13" t="s">
        <v>18</v>
      </c>
    </row>
    <row r="59" spans="1:8" x14ac:dyDescent="0.25">
      <c r="A59" s="17">
        <v>52</v>
      </c>
      <c r="B59" s="8" t="s">
        <v>649</v>
      </c>
      <c r="C59" s="9" t="s">
        <v>650</v>
      </c>
      <c r="D59" s="10">
        <v>4</v>
      </c>
      <c r="E59" s="10">
        <v>2</v>
      </c>
      <c r="F59" s="11">
        <v>1120245237</v>
      </c>
      <c r="G59" s="12" t="s">
        <v>17</v>
      </c>
      <c r="H59" s="13" t="s">
        <v>19</v>
      </c>
    </row>
    <row r="60" spans="1:8" x14ac:dyDescent="0.25">
      <c r="A60" s="17">
        <v>53</v>
      </c>
      <c r="B60" s="8" t="s">
        <v>651</v>
      </c>
      <c r="C60" s="9" t="s">
        <v>652</v>
      </c>
      <c r="D60" s="10">
        <v>4</v>
      </c>
      <c r="E60" s="10">
        <v>2</v>
      </c>
      <c r="F60" s="11">
        <v>1122416038</v>
      </c>
      <c r="G60" s="12" t="s">
        <v>17</v>
      </c>
      <c r="H60" s="13" t="s">
        <v>19</v>
      </c>
    </row>
    <row r="61" spans="1:8" x14ac:dyDescent="0.25">
      <c r="A61" s="17">
        <v>54</v>
      </c>
      <c r="B61" s="8" t="s">
        <v>653</v>
      </c>
      <c r="C61" s="9" t="s">
        <v>654</v>
      </c>
      <c r="D61" s="10">
        <v>4</v>
      </c>
      <c r="E61" s="10">
        <v>2</v>
      </c>
      <c r="F61" s="11">
        <v>5894744</v>
      </c>
      <c r="G61" s="12" t="s">
        <v>17</v>
      </c>
      <c r="H61" s="13" t="s">
        <v>18</v>
      </c>
    </row>
    <row r="62" spans="1:8" x14ac:dyDescent="0.25">
      <c r="A62" s="17">
        <v>55</v>
      </c>
      <c r="B62" s="8" t="s">
        <v>655</v>
      </c>
      <c r="C62" s="9" t="s">
        <v>656</v>
      </c>
      <c r="D62" s="10">
        <v>4</v>
      </c>
      <c r="E62" s="10">
        <v>2</v>
      </c>
      <c r="F62" s="11">
        <v>1120245276</v>
      </c>
      <c r="G62" s="12" t="s">
        <v>17</v>
      </c>
      <c r="H62" s="13" t="s">
        <v>19</v>
      </c>
    </row>
    <row r="63" spans="1:8" x14ac:dyDescent="0.25">
      <c r="A63" s="17">
        <v>56</v>
      </c>
      <c r="B63" s="8" t="s">
        <v>657</v>
      </c>
      <c r="C63" s="9" t="s">
        <v>658</v>
      </c>
      <c r="D63" s="10">
        <v>4</v>
      </c>
      <c r="E63" s="10">
        <v>2</v>
      </c>
      <c r="F63" s="11">
        <v>1122415668</v>
      </c>
      <c r="G63" s="12" t="s">
        <v>17</v>
      </c>
      <c r="H63" s="13" t="s">
        <v>18</v>
      </c>
    </row>
    <row r="64" spans="1:8" x14ac:dyDescent="0.25">
      <c r="A64" s="17">
        <v>57</v>
      </c>
      <c r="B64" s="8" t="s">
        <v>659</v>
      </c>
      <c r="C64" s="9" t="s">
        <v>660</v>
      </c>
      <c r="D64" s="10">
        <v>4</v>
      </c>
      <c r="E64" s="10">
        <v>2</v>
      </c>
      <c r="F64" s="11">
        <v>1122416108</v>
      </c>
      <c r="G64" s="12" t="s">
        <v>17</v>
      </c>
      <c r="H64" s="13" t="s">
        <v>18</v>
      </c>
    </row>
    <row r="65" spans="1:8" x14ac:dyDescent="0.25">
      <c r="A65" s="17">
        <v>58</v>
      </c>
      <c r="B65" s="8" t="s">
        <v>661</v>
      </c>
      <c r="C65" s="9" t="s">
        <v>662</v>
      </c>
      <c r="D65" s="10">
        <v>4</v>
      </c>
      <c r="E65" s="10">
        <v>2</v>
      </c>
      <c r="F65" s="11">
        <v>1120245143</v>
      </c>
      <c r="G65" s="12" t="s">
        <v>17</v>
      </c>
      <c r="H65" s="13" t="s">
        <v>18</v>
      </c>
    </row>
    <row r="66" spans="1:8" x14ac:dyDescent="0.25">
      <c r="A66" s="17">
        <v>59</v>
      </c>
      <c r="B66" s="8" t="s">
        <v>663</v>
      </c>
      <c r="C66" s="9" t="s">
        <v>956</v>
      </c>
      <c r="D66" s="10">
        <v>4</v>
      </c>
      <c r="E66" s="10">
        <v>2</v>
      </c>
      <c r="F66" s="11">
        <v>1122415901</v>
      </c>
      <c r="G66" s="12" t="s">
        <v>17</v>
      </c>
      <c r="H66" s="13" t="s">
        <v>18</v>
      </c>
    </row>
    <row r="67" spans="1:8" x14ac:dyDescent="0.25">
      <c r="A67" s="17">
        <v>60</v>
      </c>
      <c r="B67" s="8" t="s">
        <v>664</v>
      </c>
      <c r="C67" s="9" t="s">
        <v>665</v>
      </c>
      <c r="D67" s="10">
        <v>4</v>
      </c>
      <c r="E67" s="10">
        <v>2</v>
      </c>
      <c r="F67" s="11">
        <v>1122415283</v>
      </c>
      <c r="G67" s="12" t="s">
        <v>17</v>
      </c>
      <c r="H67" s="13" t="s">
        <v>18</v>
      </c>
    </row>
    <row r="68" spans="1:8" x14ac:dyDescent="0.25">
      <c r="A68" s="17">
        <v>61</v>
      </c>
      <c r="B68" s="8" t="s">
        <v>125</v>
      </c>
      <c r="C68" s="9" t="s">
        <v>666</v>
      </c>
      <c r="D68" s="10">
        <v>4</v>
      </c>
      <c r="E68" s="10">
        <v>2</v>
      </c>
      <c r="F68" s="11">
        <v>1122415660</v>
      </c>
      <c r="G68" s="12" t="s">
        <v>17</v>
      </c>
      <c r="H68" s="13" t="s">
        <v>19</v>
      </c>
    </row>
    <row r="69" spans="1:8" x14ac:dyDescent="0.25">
      <c r="A69" s="17">
        <v>62</v>
      </c>
      <c r="B69" s="8" t="s">
        <v>129</v>
      </c>
      <c r="C69" s="9" t="s">
        <v>667</v>
      </c>
      <c r="D69" s="10">
        <v>4</v>
      </c>
      <c r="E69" s="10">
        <v>2</v>
      </c>
      <c r="F69" s="11">
        <v>1122415191</v>
      </c>
      <c r="G69" s="12" t="s">
        <v>17</v>
      </c>
      <c r="H69" s="13" t="s">
        <v>19</v>
      </c>
    </row>
    <row r="70" spans="1:8" x14ac:dyDescent="0.25">
      <c r="A70" s="17">
        <v>63</v>
      </c>
      <c r="B70" s="8" t="s">
        <v>668</v>
      </c>
      <c r="C70" s="9" t="s">
        <v>957</v>
      </c>
      <c r="D70" s="10">
        <v>4</v>
      </c>
      <c r="E70" s="10">
        <v>2</v>
      </c>
      <c r="F70" s="11">
        <v>1066294671</v>
      </c>
      <c r="G70" s="12" t="s">
        <v>17</v>
      </c>
      <c r="H70" s="13" t="s">
        <v>19</v>
      </c>
    </row>
    <row r="71" spans="1:8" x14ac:dyDescent="0.25">
      <c r="A71" s="17">
        <v>64</v>
      </c>
      <c r="B71" s="8" t="s">
        <v>669</v>
      </c>
      <c r="C71" s="9" t="s">
        <v>64</v>
      </c>
      <c r="D71" s="10">
        <v>4</v>
      </c>
      <c r="E71" s="10">
        <v>2</v>
      </c>
      <c r="F71" s="11">
        <v>1122414684</v>
      </c>
      <c r="G71" s="12" t="s">
        <v>17</v>
      </c>
      <c r="H71" s="13" t="s">
        <v>19</v>
      </c>
    </row>
    <row r="72" spans="1:8" x14ac:dyDescent="0.25">
      <c r="A72" s="17">
        <v>65</v>
      </c>
      <c r="B72" s="8" t="s">
        <v>670</v>
      </c>
      <c r="C72" s="9" t="s">
        <v>329</v>
      </c>
      <c r="D72" s="10">
        <v>4</v>
      </c>
      <c r="E72" s="10">
        <v>2</v>
      </c>
      <c r="F72" s="11">
        <v>1123974494</v>
      </c>
      <c r="G72" s="12" t="s">
        <v>17</v>
      </c>
      <c r="H72" s="13" t="s">
        <v>18</v>
      </c>
    </row>
    <row r="73" spans="1:8" x14ac:dyDescent="0.25">
      <c r="A73" s="17">
        <v>66</v>
      </c>
      <c r="B73" s="8" t="s">
        <v>671</v>
      </c>
      <c r="C73" s="9" t="s">
        <v>672</v>
      </c>
      <c r="D73" s="10">
        <v>4</v>
      </c>
      <c r="E73" s="10">
        <v>2</v>
      </c>
      <c r="F73" s="11">
        <v>1122415085</v>
      </c>
      <c r="G73" s="12" t="s">
        <v>17</v>
      </c>
      <c r="H73" s="13" t="s">
        <v>18</v>
      </c>
    </row>
    <row r="74" spans="1:8" x14ac:dyDescent="0.25">
      <c r="A74" s="17">
        <v>67</v>
      </c>
      <c r="B74" s="8" t="s">
        <v>673</v>
      </c>
      <c r="C74" s="9" t="s">
        <v>674</v>
      </c>
      <c r="D74" s="10">
        <v>4</v>
      </c>
      <c r="E74" s="10">
        <v>2</v>
      </c>
      <c r="F74" s="11">
        <v>1122415190</v>
      </c>
      <c r="G74" s="12" t="s">
        <v>17</v>
      </c>
      <c r="H74" s="13" t="s">
        <v>18</v>
      </c>
    </row>
    <row r="75" spans="1:8" x14ac:dyDescent="0.25">
      <c r="A75" s="17">
        <v>68</v>
      </c>
      <c r="B75" s="8" t="s">
        <v>435</v>
      </c>
      <c r="C75" s="9" t="s">
        <v>675</v>
      </c>
      <c r="D75" s="10">
        <v>4</v>
      </c>
      <c r="E75" s="10">
        <v>2</v>
      </c>
      <c r="F75" s="11">
        <v>1122413422</v>
      </c>
      <c r="G75" s="12" t="s">
        <v>17</v>
      </c>
      <c r="H75" s="13" t="s">
        <v>19</v>
      </c>
    </row>
    <row r="76" spans="1:8" x14ac:dyDescent="0.25">
      <c r="A76" s="17">
        <v>69</v>
      </c>
      <c r="B76" s="8" t="s">
        <v>440</v>
      </c>
      <c r="C76" s="9" t="s">
        <v>677</v>
      </c>
      <c r="D76" s="10">
        <v>4</v>
      </c>
      <c r="E76" s="10">
        <v>3</v>
      </c>
      <c r="F76" s="11">
        <v>1122415433</v>
      </c>
      <c r="G76" s="12" t="s">
        <v>17</v>
      </c>
      <c r="H76" s="13" t="s">
        <v>18</v>
      </c>
    </row>
    <row r="77" spans="1:8" x14ac:dyDescent="0.25">
      <c r="A77" s="17">
        <v>70</v>
      </c>
      <c r="B77" s="8" t="s">
        <v>678</v>
      </c>
      <c r="C77" s="9" t="s">
        <v>679</v>
      </c>
      <c r="D77" s="10">
        <v>4</v>
      </c>
      <c r="E77" s="10">
        <v>3</v>
      </c>
      <c r="F77" s="11">
        <v>1048082883</v>
      </c>
      <c r="G77" s="12" t="s">
        <v>17</v>
      </c>
      <c r="H77" s="13" t="s">
        <v>19</v>
      </c>
    </row>
    <row r="78" spans="1:8" x14ac:dyDescent="0.25">
      <c r="A78" s="17">
        <v>71</v>
      </c>
      <c r="B78" s="8" t="s">
        <v>680</v>
      </c>
      <c r="C78" s="9" t="s">
        <v>681</v>
      </c>
      <c r="D78" s="10">
        <v>4</v>
      </c>
      <c r="E78" s="10">
        <v>3</v>
      </c>
      <c r="F78" s="11">
        <v>1122415432</v>
      </c>
      <c r="G78" s="12" t="s">
        <v>17</v>
      </c>
      <c r="H78" s="13" t="s">
        <v>18</v>
      </c>
    </row>
    <row r="79" spans="1:8" x14ac:dyDescent="0.25">
      <c r="A79" s="17">
        <v>72</v>
      </c>
      <c r="B79" s="8" t="s">
        <v>682</v>
      </c>
      <c r="C79" s="9" t="s">
        <v>223</v>
      </c>
      <c r="D79" s="10">
        <v>4</v>
      </c>
      <c r="E79" s="10">
        <v>3</v>
      </c>
      <c r="F79" s="11">
        <v>1122414650</v>
      </c>
      <c r="G79" s="12" t="s">
        <v>17</v>
      </c>
      <c r="H79" s="13" t="s">
        <v>18</v>
      </c>
    </row>
    <row r="80" spans="1:8" x14ac:dyDescent="0.25">
      <c r="A80" s="17">
        <v>73</v>
      </c>
      <c r="B80" s="8" t="s">
        <v>683</v>
      </c>
      <c r="C80" s="9" t="s">
        <v>364</v>
      </c>
      <c r="D80" s="10">
        <v>4</v>
      </c>
      <c r="E80" s="10">
        <v>3</v>
      </c>
      <c r="F80" s="11">
        <v>1120245021</v>
      </c>
      <c r="G80" s="12" t="s">
        <v>17</v>
      </c>
      <c r="H80" s="13" t="s">
        <v>18</v>
      </c>
    </row>
    <row r="81" spans="1:8" x14ac:dyDescent="0.25">
      <c r="A81" s="17">
        <v>74</v>
      </c>
      <c r="B81" s="8" t="s">
        <v>684</v>
      </c>
      <c r="C81" s="9" t="s">
        <v>685</v>
      </c>
      <c r="D81" s="10">
        <v>4</v>
      </c>
      <c r="E81" s="10">
        <v>3</v>
      </c>
      <c r="F81" s="11">
        <v>1122415292</v>
      </c>
      <c r="G81" s="12" t="s">
        <v>17</v>
      </c>
      <c r="H81" s="13" t="s">
        <v>18</v>
      </c>
    </row>
    <row r="82" spans="1:8" x14ac:dyDescent="0.25">
      <c r="A82" s="17">
        <v>75</v>
      </c>
      <c r="B82" s="8" t="s">
        <v>686</v>
      </c>
      <c r="C82" s="9" t="s">
        <v>687</v>
      </c>
      <c r="D82" s="10">
        <v>4</v>
      </c>
      <c r="E82" s="10">
        <v>3</v>
      </c>
      <c r="F82" s="11">
        <v>1122415872</v>
      </c>
      <c r="G82" s="12" t="s">
        <v>17</v>
      </c>
      <c r="H82" s="13" t="s">
        <v>18</v>
      </c>
    </row>
    <row r="83" spans="1:8" x14ac:dyDescent="0.25">
      <c r="A83" s="17">
        <v>76</v>
      </c>
      <c r="B83" s="8" t="s">
        <v>688</v>
      </c>
      <c r="C83" s="9" t="s">
        <v>689</v>
      </c>
      <c r="D83" s="10">
        <v>4</v>
      </c>
      <c r="E83" s="10">
        <v>3</v>
      </c>
      <c r="F83" s="11">
        <v>1120245264</v>
      </c>
      <c r="G83" s="12" t="s">
        <v>17</v>
      </c>
      <c r="H83" s="13" t="s">
        <v>18</v>
      </c>
    </row>
    <row r="84" spans="1:8" x14ac:dyDescent="0.25">
      <c r="A84" s="17">
        <v>77</v>
      </c>
      <c r="B84" s="8" t="s">
        <v>690</v>
      </c>
      <c r="C84" s="9" t="s">
        <v>691</v>
      </c>
      <c r="D84" s="10">
        <v>4</v>
      </c>
      <c r="E84" s="10">
        <v>3</v>
      </c>
      <c r="F84" s="11">
        <v>1122415700</v>
      </c>
      <c r="G84" s="12" t="s">
        <v>17</v>
      </c>
      <c r="H84" s="13" t="s">
        <v>19</v>
      </c>
    </row>
    <row r="85" spans="1:8" x14ac:dyDescent="0.25">
      <c r="A85" s="17">
        <v>78</v>
      </c>
      <c r="B85" s="8" t="s">
        <v>330</v>
      </c>
      <c r="C85" s="9" t="s">
        <v>692</v>
      </c>
      <c r="D85" s="10">
        <v>4</v>
      </c>
      <c r="E85" s="10">
        <v>3</v>
      </c>
      <c r="F85" s="11">
        <v>1137876705</v>
      </c>
      <c r="G85" s="12" t="s">
        <v>17</v>
      </c>
      <c r="H85" s="13" t="s">
        <v>18</v>
      </c>
    </row>
    <row r="86" spans="1:8" x14ac:dyDescent="0.25">
      <c r="A86" s="17">
        <v>79</v>
      </c>
      <c r="B86" s="8" t="s">
        <v>693</v>
      </c>
      <c r="C86" s="9" t="s">
        <v>694</v>
      </c>
      <c r="D86" s="10">
        <v>4</v>
      </c>
      <c r="E86" s="10">
        <v>3</v>
      </c>
      <c r="F86" s="11">
        <v>1120245450</v>
      </c>
      <c r="G86" s="12" t="s">
        <v>17</v>
      </c>
      <c r="H86" s="13" t="s">
        <v>18</v>
      </c>
    </row>
    <row r="87" spans="1:8" x14ac:dyDescent="0.25">
      <c r="A87" s="17">
        <v>80</v>
      </c>
      <c r="B87" s="8" t="s">
        <v>695</v>
      </c>
      <c r="C87" s="9" t="s">
        <v>696</v>
      </c>
      <c r="D87" s="10">
        <v>4</v>
      </c>
      <c r="E87" s="10">
        <v>3</v>
      </c>
      <c r="F87" s="11">
        <v>1122415782</v>
      </c>
      <c r="G87" s="12" t="s">
        <v>17</v>
      </c>
      <c r="H87" s="13" t="s">
        <v>18</v>
      </c>
    </row>
    <row r="88" spans="1:8" x14ac:dyDescent="0.25">
      <c r="A88" s="17">
        <v>81</v>
      </c>
      <c r="B88" s="8" t="s">
        <v>697</v>
      </c>
      <c r="C88" s="9" t="s">
        <v>698</v>
      </c>
      <c r="D88" s="10">
        <v>4</v>
      </c>
      <c r="E88" s="10">
        <v>3</v>
      </c>
      <c r="F88" s="11">
        <v>1120245042</v>
      </c>
      <c r="G88" s="12" t="s">
        <v>17</v>
      </c>
      <c r="H88" s="13" t="s">
        <v>19</v>
      </c>
    </row>
    <row r="89" spans="1:8" x14ac:dyDescent="0.25">
      <c r="A89" s="17">
        <v>82</v>
      </c>
      <c r="B89" s="8" t="s">
        <v>699</v>
      </c>
      <c r="C89" s="9" t="s">
        <v>700</v>
      </c>
      <c r="D89" s="10">
        <v>4</v>
      </c>
      <c r="E89" s="10">
        <v>3</v>
      </c>
      <c r="F89" s="11">
        <v>1122415075</v>
      </c>
      <c r="G89" s="12" t="s">
        <v>17</v>
      </c>
      <c r="H89" s="13" t="s">
        <v>18</v>
      </c>
    </row>
    <row r="90" spans="1:8" x14ac:dyDescent="0.25">
      <c r="A90" s="17">
        <v>83</v>
      </c>
      <c r="B90" s="8" t="s">
        <v>701</v>
      </c>
      <c r="C90" s="9" t="s">
        <v>702</v>
      </c>
      <c r="D90" s="10">
        <v>4</v>
      </c>
      <c r="E90" s="10">
        <v>3</v>
      </c>
      <c r="F90" s="11">
        <v>1122414761</v>
      </c>
      <c r="G90" s="12" t="s">
        <v>17</v>
      </c>
      <c r="H90" s="13" t="s">
        <v>19</v>
      </c>
    </row>
    <row r="91" spans="1:8" x14ac:dyDescent="0.25">
      <c r="A91" s="17">
        <v>84</v>
      </c>
      <c r="B91" s="8" t="s">
        <v>703</v>
      </c>
      <c r="C91" s="9" t="s">
        <v>704</v>
      </c>
      <c r="D91" s="10">
        <v>4</v>
      </c>
      <c r="E91" s="10">
        <v>3</v>
      </c>
      <c r="F91" s="11">
        <v>1122414663</v>
      </c>
      <c r="G91" s="12" t="s">
        <v>17</v>
      </c>
      <c r="H91" s="13" t="s">
        <v>19</v>
      </c>
    </row>
    <row r="92" spans="1:8" x14ac:dyDescent="0.25">
      <c r="A92" s="17">
        <v>85</v>
      </c>
      <c r="B92" s="8" t="s">
        <v>705</v>
      </c>
      <c r="C92" s="9" t="s">
        <v>706</v>
      </c>
      <c r="D92" s="10">
        <v>4</v>
      </c>
      <c r="E92" s="10">
        <v>3</v>
      </c>
      <c r="F92" s="11">
        <v>1120245215</v>
      </c>
      <c r="G92" s="12" t="s">
        <v>17</v>
      </c>
      <c r="H92" s="13" t="s">
        <v>18</v>
      </c>
    </row>
    <row r="93" spans="1:8" x14ac:dyDescent="0.25">
      <c r="A93" s="17">
        <v>86</v>
      </c>
      <c r="B93" s="8" t="s">
        <v>339</v>
      </c>
      <c r="C93" s="9" t="s">
        <v>707</v>
      </c>
      <c r="D93" s="10">
        <v>4</v>
      </c>
      <c r="E93" s="10">
        <v>3</v>
      </c>
      <c r="F93" s="11">
        <v>1122418540</v>
      </c>
      <c r="G93" s="12" t="s">
        <v>17</v>
      </c>
      <c r="H93" s="13" t="s">
        <v>19</v>
      </c>
    </row>
    <row r="94" spans="1:8" x14ac:dyDescent="0.25">
      <c r="A94" s="17">
        <v>87</v>
      </c>
      <c r="B94" s="8" t="s">
        <v>708</v>
      </c>
      <c r="C94" s="9" t="s">
        <v>709</v>
      </c>
      <c r="D94" s="10">
        <v>4</v>
      </c>
      <c r="E94" s="10">
        <v>3</v>
      </c>
      <c r="F94" s="11">
        <v>1120244990</v>
      </c>
      <c r="G94" s="12" t="s">
        <v>17</v>
      </c>
      <c r="H94" s="13" t="s">
        <v>19</v>
      </c>
    </row>
    <row r="95" spans="1:8" x14ac:dyDescent="0.25">
      <c r="A95" s="17">
        <v>88</v>
      </c>
      <c r="B95" s="8" t="s">
        <v>710</v>
      </c>
      <c r="C95" s="9" t="s">
        <v>711</v>
      </c>
      <c r="D95" s="10">
        <v>4</v>
      </c>
      <c r="E95" s="10">
        <v>3</v>
      </c>
      <c r="F95" s="11">
        <v>1090545</v>
      </c>
      <c r="G95" s="12" t="s">
        <v>17</v>
      </c>
      <c r="H95" s="13" t="s">
        <v>19</v>
      </c>
    </row>
    <row r="96" spans="1:8" x14ac:dyDescent="0.25">
      <c r="A96" s="17">
        <v>89</v>
      </c>
      <c r="B96" s="8" t="s">
        <v>712</v>
      </c>
      <c r="C96" s="9" t="s">
        <v>713</v>
      </c>
      <c r="D96" s="10">
        <v>4</v>
      </c>
      <c r="E96" s="10">
        <v>3</v>
      </c>
      <c r="F96" s="11">
        <v>1120245299</v>
      </c>
      <c r="G96" s="12" t="s">
        <v>17</v>
      </c>
      <c r="H96" s="13" t="s">
        <v>18</v>
      </c>
    </row>
    <row r="97" spans="1:8" x14ac:dyDescent="0.25">
      <c r="A97" s="17">
        <v>90</v>
      </c>
      <c r="B97" s="8" t="s">
        <v>655</v>
      </c>
      <c r="C97" s="9" t="s">
        <v>227</v>
      </c>
      <c r="D97" s="10">
        <v>4</v>
      </c>
      <c r="E97" s="10">
        <v>3</v>
      </c>
      <c r="F97" s="11">
        <v>1122413091</v>
      </c>
      <c r="G97" s="12" t="s">
        <v>17</v>
      </c>
      <c r="H97" s="13" t="s">
        <v>19</v>
      </c>
    </row>
    <row r="98" spans="1:8" x14ac:dyDescent="0.25">
      <c r="A98" s="17">
        <v>91</v>
      </c>
      <c r="B98" s="8" t="s">
        <v>714</v>
      </c>
      <c r="C98" s="9" t="s">
        <v>715</v>
      </c>
      <c r="D98" s="10">
        <v>4</v>
      </c>
      <c r="E98" s="10">
        <v>3</v>
      </c>
      <c r="F98" s="11">
        <v>1122415187</v>
      </c>
      <c r="G98" s="12" t="s">
        <v>17</v>
      </c>
      <c r="H98" s="13" t="s">
        <v>19</v>
      </c>
    </row>
    <row r="99" spans="1:8" x14ac:dyDescent="0.25">
      <c r="A99" s="17">
        <v>92</v>
      </c>
      <c r="B99" s="8" t="s">
        <v>716</v>
      </c>
      <c r="C99" s="9" t="s">
        <v>717</v>
      </c>
      <c r="D99" s="10">
        <v>4</v>
      </c>
      <c r="E99" s="10">
        <v>3</v>
      </c>
      <c r="F99" s="11">
        <v>1120245243</v>
      </c>
      <c r="G99" s="12" t="s">
        <v>17</v>
      </c>
      <c r="H99" s="13" t="s">
        <v>18</v>
      </c>
    </row>
    <row r="100" spans="1:8" x14ac:dyDescent="0.25">
      <c r="A100" s="17">
        <v>93</v>
      </c>
      <c r="B100" s="8" t="s">
        <v>718</v>
      </c>
      <c r="C100" s="9" t="s">
        <v>719</v>
      </c>
      <c r="D100" s="10">
        <v>4</v>
      </c>
      <c r="E100" s="10">
        <v>3</v>
      </c>
      <c r="F100" s="11">
        <v>1122415162</v>
      </c>
      <c r="G100" s="12" t="s">
        <v>17</v>
      </c>
      <c r="H100" s="13" t="s">
        <v>19</v>
      </c>
    </row>
    <row r="101" spans="1:8" x14ac:dyDescent="0.25">
      <c r="A101" s="17">
        <v>94</v>
      </c>
      <c r="B101" s="8" t="s">
        <v>69</v>
      </c>
      <c r="C101" s="9" t="s">
        <v>720</v>
      </c>
      <c r="D101" s="10">
        <v>4</v>
      </c>
      <c r="E101" s="10">
        <v>3</v>
      </c>
      <c r="F101" s="11">
        <v>1122414792</v>
      </c>
      <c r="G101" s="12" t="s">
        <v>17</v>
      </c>
      <c r="H101" s="13" t="s">
        <v>18</v>
      </c>
    </row>
    <row r="102" spans="1:8" x14ac:dyDescent="0.25">
      <c r="A102" s="17">
        <v>95</v>
      </c>
      <c r="B102" s="8" t="s">
        <v>198</v>
      </c>
      <c r="C102" s="9" t="s">
        <v>721</v>
      </c>
      <c r="D102" s="10">
        <v>4</v>
      </c>
      <c r="E102" s="10">
        <v>3</v>
      </c>
      <c r="F102" s="11">
        <v>1122414924</v>
      </c>
      <c r="G102" s="12" t="s">
        <v>17</v>
      </c>
      <c r="H102" s="13" t="s">
        <v>18</v>
      </c>
    </row>
    <row r="103" spans="1:8" x14ac:dyDescent="0.25">
      <c r="A103" s="17">
        <v>96</v>
      </c>
      <c r="B103" s="8" t="s">
        <v>722</v>
      </c>
      <c r="C103" s="9" t="s">
        <v>723</v>
      </c>
      <c r="D103" s="10">
        <v>4</v>
      </c>
      <c r="E103" s="10">
        <v>3</v>
      </c>
      <c r="F103" s="11">
        <v>1119404475</v>
      </c>
      <c r="G103" s="12" t="s">
        <v>17</v>
      </c>
      <c r="H103" s="13" t="s">
        <v>18</v>
      </c>
    </row>
    <row r="104" spans="1:8" x14ac:dyDescent="0.25">
      <c r="A104" s="17">
        <v>97</v>
      </c>
      <c r="B104" s="8" t="s">
        <v>724</v>
      </c>
      <c r="C104" s="9" t="s">
        <v>725</v>
      </c>
      <c r="D104" s="10">
        <v>4</v>
      </c>
      <c r="E104" s="10">
        <v>3</v>
      </c>
      <c r="F104" s="11">
        <v>1122414622</v>
      </c>
      <c r="G104" s="12" t="s">
        <v>17</v>
      </c>
      <c r="H104" s="13" t="s">
        <v>19</v>
      </c>
    </row>
    <row r="105" spans="1:8" x14ac:dyDescent="0.25">
      <c r="A105" s="17">
        <v>98</v>
      </c>
      <c r="B105" s="8" t="s">
        <v>726</v>
      </c>
      <c r="C105" s="9" t="s">
        <v>727</v>
      </c>
      <c r="D105" s="10">
        <v>4</v>
      </c>
      <c r="E105" s="10">
        <v>3</v>
      </c>
      <c r="F105" s="11">
        <v>1120245197</v>
      </c>
      <c r="G105" s="12" t="s">
        <v>17</v>
      </c>
      <c r="H105" s="13" t="s">
        <v>19</v>
      </c>
    </row>
    <row r="106" spans="1:8" x14ac:dyDescent="0.25">
      <c r="A106" s="17">
        <v>99</v>
      </c>
      <c r="B106" s="8" t="s">
        <v>728</v>
      </c>
      <c r="C106" s="9" t="s">
        <v>729</v>
      </c>
      <c r="D106" s="10">
        <v>4</v>
      </c>
      <c r="E106" s="10">
        <v>3</v>
      </c>
      <c r="F106" s="11">
        <v>1120245008</v>
      </c>
      <c r="G106" s="12" t="s">
        <v>17</v>
      </c>
      <c r="H106" s="13" t="s">
        <v>18</v>
      </c>
    </row>
    <row r="107" spans="1:8" x14ac:dyDescent="0.25">
      <c r="A107" s="17">
        <v>100</v>
      </c>
      <c r="B107" s="8" t="s">
        <v>730</v>
      </c>
      <c r="C107" s="9" t="s">
        <v>731</v>
      </c>
      <c r="D107" s="10">
        <v>4</v>
      </c>
      <c r="E107" s="10">
        <v>3</v>
      </c>
      <c r="F107" s="11">
        <v>1120245192</v>
      </c>
      <c r="G107" s="12" t="s">
        <v>17</v>
      </c>
      <c r="H107" s="13" t="s">
        <v>18</v>
      </c>
    </row>
    <row r="108" spans="1:8" x14ac:dyDescent="0.25">
      <c r="A108" s="17">
        <v>101</v>
      </c>
      <c r="B108" s="8" t="s">
        <v>732</v>
      </c>
      <c r="C108" s="9" t="s">
        <v>21</v>
      </c>
      <c r="D108" s="10">
        <v>4</v>
      </c>
      <c r="E108" s="10">
        <v>3</v>
      </c>
      <c r="F108" s="11">
        <v>1122416010</v>
      </c>
      <c r="G108" s="12" t="s">
        <v>17</v>
      </c>
      <c r="H108" s="13" t="s">
        <v>18</v>
      </c>
    </row>
    <row r="109" spans="1:8" x14ac:dyDescent="0.25">
      <c r="A109" s="17">
        <v>102</v>
      </c>
      <c r="B109" s="8" t="s">
        <v>733</v>
      </c>
      <c r="C109" s="9" t="s">
        <v>734</v>
      </c>
      <c r="D109" s="10">
        <v>4</v>
      </c>
      <c r="E109" s="10">
        <v>3</v>
      </c>
      <c r="F109" s="11">
        <v>1120245112</v>
      </c>
      <c r="G109" s="12" t="s">
        <v>17</v>
      </c>
      <c r="H109" s="13" t="s">
        <v>19</v>
      </c>
    </row>
    <row r="110" spans="1:8" x14ac:dyDescent="0.25">
      <c r="A110" s="17">
        <v>103</v>
      </c>
      <c r="B110" s="8" t="s">
        <v>735</v>
      </c>
      <c r="C110" s="9" t="s">
        <v>736</v>
      </c>
      <c r="D110" s="10">
        <v>4</v>
      </c>
      <c r="E110" s="10">
        <v>3</v>
      </c>
      <c r="F110" s="11">
        <v>1122415514</v>
      </c>
      <c r="G110" s="12" t="s">
        <v>17</v>
      </c>
      <c r="H110" s="13" t="s">
        <v>18</v>
      </c>
    </row>
    <row r="111" spans="1:8" x14ac:dyDescent="0.25">
      <c r="A111" s="17">
        <v>104</v>
      </c>
      <c r="B111" s="8" t="s">
        <v>737</v>
      </c>
      <c r="C111" s="9" t="s">
        <v>738</v>
      </c>
      <c r="D111" s="10">
        <v>4</v>
      </c>
      <c r="E111" s="10">
        <v>3</v>
      </c>
      <c r="F111" s="11">
        <v>1122414727</v>
      </c>
      <c r="G111" s="12" t="s">
        <v>17</v>
      </c>
      <c r="H111" s="13" t="s">
        <v>18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dataValidations count="4">
    <dataValidation type="list" allowBlank="1" showInputMessage="1" showErrorMessage="1" sqref="G8:G111" xr:uid="{00000000-0002-0000-0400-000000000000}">
      <formula1>$L$10:$L$14</formula1>
    </dataValidation>
    <dataValidation type="list" allowBlank="1" showInputMessage="1" showErrorMessage="1" sqref="E8:E111" xr:uid="{00000000-0002-0000-0400-000001000000}">
      <formula1>$O$10:$O$19</formula1>
    </dataValidation>
    <dataValidation type="list" allowBlank="1" showInputMessage="1" showErrorMessage="1" sqref="H8:H111" xr:uid="{00000000-0002-0000-0400-000002000000}">
      <formula1>$M$10:$M$11</formula1>
    </dataValidation>
    <dataValidation type="list" allowBlank="1" showInputMessage="1" showErrorMessage="1" sqref="D8:D111" xr:uid="{00000000-0002-0000-0400-000003000000}">
      <formula1>$N$10:$N$23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37"/>
  <sheetViews>
    <sheetView topLeftCell="A109" workbookViewId="0">
      <selection activeCell="A7" sqref="A7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2" t="s">
        <v>0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3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6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8" t="s">
        <v>739</v>
      </c>
      <c r="C8" s="9" t="s">
        <v>740</v>
      </c>
      <c r="D8" s="10">
        <v>5</v>
      </c>
      <c r="E8" s="10">
        <v>1</v>
      </c>
      <c r="F8" s="11">
        <v>1122414592</v>
      </c>
      <c r="G8" s="12" t="s">
        <v>17</v>
      </c>
      <c r="H8" s="13" t="s">
        <v>19</v>
      </c>
    </row>
    <row r="9" spans="1:8" x14ac:dyDescent="0.25">
      <c r="A9" s="17">
        <v>2</v>
      </c>
      <c r="B9" s="8" t="s">
        <v>741</v>
      </c>
      <c r="C9" s="9" t="s">
        <v>742</v>
      </c>
      <c r="D9" s="10">
        <v>5</v>
      </c>
      <c r="E9" s="10">
        <v>1</v>
      </c>
      <c r="F9" s="11">
        <v>1122413578</v>
      </c>
      <c r="G9" s="12" t="s">
        <v>17</v>
      </c>
      <c r="H9" s="13" t="s">
        <v>19</v>
      </c>
    </row>
    <row r="10" spans="1:8" x14ac:dyDescent="0.25">
      <c r="A10" s="17">
        <v>3</v>
      </c>
      <c r="B10" s="8" t="s">
        <v>743</v>
      </c>
      <c r="C10" s="9" t="s">
        <v>744</v>
      </c>
      <c r="D10" s="10">
        <v>5</v>
      </c>
      <c r="E10" s="10">
        <v>1</v>
      </c>
      <c r="F10" s="11">
        <v>1119403077</v>
      </c>
      <c r="G10" s="12" t="s">
        <v>17</v>
      </c>
      <c r="H10" s="13" t="s">
        <v>18</v>
      </c>
    </row>
    <row r="11" spans="1:8" x14ac:dyDescent="0.25">
      <c r="A11" s="17">
        <v>4</v>
      </c>
      <c r="B11" s="8" t="s">
        <v>745</v>
      </c>
      <c r="C11" s="9" t="s">
        <v>746</v>
      </c>
      <c r="D11" s="10">
        <v>5</v>
      </c>
      <c r="E11" s="10">
        <v>1</v>
      </c>
      <c r="F11" s="11">
        <v>1127615644</v>
      </c>
      <c r="G11" s="12" t="s">
        <v>17</v>
      </c>
      <c r="H11" s="13" t="s">
        <v>18</v>
      </c>
    </row>
    <row r="12" spans="1:8" x14ac:dyDescent="0.25">
      <c r="A12" s="17">
        <v>5</v>
      </c>
      <c r="B12" s="8" t="s">
        <v>747</v>
      </c>
      <c r="C12" s="9" t="s">
        <v>748</v>
      </c>
      <c r="D12" s="10">
        <v>5</v>
      </c>
      <c r="E12" s="10">
        <v>1</v>
      </c>
      <c r="F12" s="11">
        <v>1122414652</v>
      </c>
      <c r="G12" s="12" t="s">
        <v>17</v>
      </c>
      <c r="H12" s="13" t="s">
        <v>18</v>
      </c>
    </row>
    <row r="13" spans="1:8" x14ac:dyDescent="0.25">
      <c r="A13" s="17">
        <v>6</v>
      </c>
      <c r="B13" s="8" t="s">
        <v>749</v>
      </c>
      <c r="C13" s="9" t="s">
        <v>736</v>
      </c>
      <c r="D13" s="10">
        <v>5</v>
      </c>
      <c r="E13" s="10">
        <v>1</v>
      </c>
      <c r="F13" s="11">
        <v>1122414370</v>
      </c>
      <c r="G13" s="12" t="s">
        <v>17</v>
      </c>
      <c r="H13" s="13" t="s">
        <v>18</v>
      </c>
    </row>
    <row r="14" spans="1:8" x14ac:dyDescent="0.25">
      <c r="A14" s="17">
        <v>7</v>
      </c>
      <c r="B14" s="8" t="s">
        <v>22</v>
      </c>
      <c r="C14" s="9" t="s">
        <v>23</v>
      </c>
      <c r="D14" s="10">
        <v>5</v>
      </c>
      <c r="E14" s="10">
        <v>1</v>
      </c>
      <c r="F14" s="11">
        <v>1122412708</v>
      </c>
      <c r="G14" s="12" t="s">
        <v>17</v>
      </c>
      <c r="H14" s="13" t="s">
        <v>18</v>
      </c>
    </row>
    <row r="15" spans="1:8" x14ac:dyDescent="0.25">
      <c r="A15" s="17">
        <v>8</v>
      </c>
      <c r="B15" s="8" t="s">
        <v>693</v>
      </c>
      <c r="C15" s="9" t="s">
        <v>750</v>
      </c>
      <c r="D15" s="10">
        <v>5</v>
      </c>
      <c r="E15" s="10">
        <v>1</v>
      </c>
      <c r="F15" s="11">
        <v>1122414531</v>
      </c>
      <c r="G15" s="12" t="s">
        <v>17</v>
      </c>
      <c r="H15" s="13" t="s">
        <v>18</v>
      </c>
    </row>
    <row r="16" spans="1:8" x14ac:dyDescent="0.25">
      <c r="A16" s="17">
        <v>9</v>
      </c>
      <c r="B16" s="8" t="s">
        <v>751</v>
      </c>
      <c r="C16" s="9" t="s">
        <v>752</v>
      </c>
      <c r="D16" s="10">
        <v>5</v>
      </c>
      <c r="E16" s="10">
        <v>1</v>
      </c>
      <c r="F16" s="11">
        <v>1122413168</v>
      </c>
      <c r="G16" s="12" t="s">
        <v>17</v>
      </c>
      <c r="H16" s="13" t="s">
        <v>18</v>
      </c>
    </row>
    <row r="17" spans="1:8" x14ac:dyDescent="0.25">
      <c r="A17" s="17">
        <v>10</v>
      </c>
      <c r="B17" s="8" t="s">
        <v>753</v>
      </c>
      <c r="C17" s="9" t="s">
        <v>754</v>
      </c>
      <c r="D17" s="10">
        <v>5</v>
      </c>
      <c r="E17" s="10">
        <v>1</v>
      </c>
      <c r="F17" s="11">
        <v>1122413531</v>
      </c>
      <c r="G17" s="12" t="s">
        <v>17</v>
      </c>
      <c r="H17" s="13" t="s">
        <v>18</v>
      </c>
    </row>
    <row r="18" spans="1:8" x14ac:dyDescent="0.25">
      <c r="A18" s="17">
        <v>11</v>
      </c>
      <c r="B18" s="8" t="s">
        <v>755</v>
      </c>
      <c r="C18" s="9" t="s">
        <v>756</v>
      </c>
      <c r="D18" s="10">
        <v>5</v>
      </c>
      <c r="E18" s="10">
        <v>1</v>
      </c>
      <c r="F18" s="11">
        <v>1122413600</v>
      </c>
      <c r="G18" s="12" t="s">
        <v>17</v>
      </c>
      <c r="H18" s="13" t="s">
        <v>19</v>
      </c>
    </row>
    <row r="19" spans="1:8" x14ac:dyDescent="0.25">
      <c r="A19" s="17">
        <v>12</v>
      </c>
      <c r="B19" s="8" t="s">
        <v>757</v>
      </c>
      <c r="C19" s="9" t="s">
        <v>758</v>
      </c>
      <c r="D19" s="10">
        <v>5</v>
      </c>
      <c r="E19" s="10">
        <v>1</v>
      </c>
      <c r="F19" s="11">
        <v>1120244982</v>
      </c>
      <c r="G19" s="12" t="s">
        <v>17</v>
      </c>
      <c r="H19" s="13" t="s">
        <v>19</v>
      </c>
    </row>
    <row r="20" spans="1:8" x14ac:dyDescent="0.25">
      <c r="A20" s="17">
        <v>13</v>
      </c>
      <c r="B20" s="8" t="s">
        <v>759</v>
      </c>
      <c r="C20" s="9" t="s">
        <v>760</v>
      </c>
      <c r="D20" s="10">
        <v>5</v>
      </c>
      <c r="E20" s="10">
        <v>1</v>
      </c>
      <c r="F20" s="11">
        <v>1122413248</v>
      </c>
      <c r="G20" s="12" t="s">
        <v>17</v>
      </c>
      <c r="H20" s="13" t="s">
        <v>19</v>
      </c>
    </row>
    <row r="21" spans="1:8" x14ac:dyDescent="0.25">
      <c r="A21" s="17">
        <v>14</v>
      </c>
      <c r="B21" s="8" t="s">
        <v>469</v>
      </c>
      <c r="C21" s="9" t="s">
        <v>761</v>
      </c>
      <c r="D21" s="10">
        <v>5</v>
      </c>
      <c r="E21" s="10">
        <v>1</v>
      </c>
      <c r="F21" s="11">
        <v>1122414463</v>
      </c>
      <c r="G21" s="12" t="s">
        <v>17</v>
      </c>
      <c r="H21" s="13" t="s">
        <v>18</v>
      </c>
    </row>
    <row r="22" spans="1:8" x14ac:dyDescent="0.25">
      <c r="A22" s="17">
        <v>15</v>
      </c>
      <c r="B22" s="8" t="s">
        <v>762</v>
      </c>
      <c r="C22" s="9" t="s">
        <v>763</v>
      </c>
      <c r="D22" s="10">
        <v>5</v>
      </c>
      <c r="E22" s="10">
        <v>1</v>
      </c>
      <c r="F22" s="11">
        <v>1120245015</v>
      </c>
      <c r="G22" s="12" t="s">
        <v>17</v>
      </c>
      <c r="H22" s="13" t="s">
        <v>19</v>
      </c>
    </row>
    <row r="23" spans="1:8" x14ac:dyDescent="0.25">
      <c r="A23" s="17">
        <v>16</v>
      </c>
      <c r="B23" s="8" t="s">
        <v>764</v>
      </c>
      <c r="C23" s="9" t="s">
        <v>765</v>
      </c>
      <c r="D23" s="10">
        <v>5</v>
      </c>
      <c r="E23" s="10">
        <v>1</v>
      </c>
      <c r="F23" s="11">
        <v>1120244824</v>
      </c>
      <c r="G23" s="12" t="s">
        <v>17</v>
      </c>
      <c r="H23" s="13" t="s">
        <v>19</v>
      </c>
    </row>
    <row r="24" spans="1:8" x14ac:dyDescent="0.25">
      <c r="A24" s="17">
        <v>17</v>
      </c>
      <c r="B24" s="8" t="s">
        <v>766</v>
      </c>
      <c r="C24" s="9" t="s">
        <v>767</v>
      </c>
      <c r="D24" s="10">
        <v>5</v>
      </c>
      <c r="E24" s="10">
        <v>1</v>
      </c>
      <c r="F24" s="11">
        <v>1120244936</v>
      </c>
      <c r="G24" s="12" t="s">
        <v>17</v>
      </c>
      <c r="H24" s="13" t="s">
        <v>19</v>
      </c>
    </row>
    <row r="25" spans="1:8" x14ac:dyDescent="0.25">
      <c r="A25" s="17">
        <v>18</v>
      </c>
      <c r="B25" s="8" t="s">
        <v>768</v>
      </c>
      <c r="C25" s="9" t="s">
        <v>769</v>
      </c>
      <c r="D25" s="10">
        <v>5</v>
      </c>
      <c r="E25" s="10">
        <v>1</v>
      </c>
      <c r="F25" s="11">
        <v>1122414252</v>
      </c>
      <c r="G25" s="12" t="s">
        <v>17</v>
      </c>
      <c r="H25" s="13" t="s">
        <v>19</v>
      </c>
    </row>
    <row r="26" spans="1:8" x14ac:dyDescent="0.25">
      <c r="A26" s="17">
        <v>19</v>
      </c>
      <c r="B26" s="8" t="s">
        <v>192</v>
      </c>
      <c r="C26" s="9" t="s">
        <v>770</v>
      </c>
      <c r="D26" s="10">
        <v>5</v>
      </c>
      <c r="E26" s="10">
        <v>1</v>
      </c>
      <c r="F26" s="11">
        <v>1122414359</v>
      </c>
      <c r="G26" s="12" t="s">
        <v>17</v>
      </c>
      <c r="H26" s="13" t="s">
        <v>19</v>
      </c>
    </row>
    <row r="27" spans="1:8" x14ac:dyDescent="0.25">
      <c r="A27" s="17">
        <v>20</v>
      </c>
      <c r="B27" s="8" t="s">
        <v>771</v>
      </c>
      <c r="C27" s="9" t="s">
        <v>772</v>
      </c>
      <c r="D27" s="10">
        <v>5</v>
      </c>
      <c r="E27" s="10">
        <v>1</v>
      </c>
      <c r="F27" s="11">
        <v>1122413884</v>
      </c>
      <c r="G27" s="12" t="s">
        <v>17</v>
      </c>
      <c r="H27" s="13" t="s">
        <v>18</v>
      </c>
    </row>
    <row r="28" spans="1:8" x14ac:dyDescent="0.25">
      <c r="A28" s="17">
        <v>21</v>
      </c>
      <c r="B28" s="8" t="s">
        <v>773</v>
      </c>
      <c r="C28" s="9" t="s">
        <v>774</v>
      </c>
      <c r="D28" s="10">
        <v>5</v>
      </c>
      <c r="E28" s="10">
        <v>1</v>
      </c>
      <c r="F28" s="11">
        <v>1122411019</v>
      </c>
      <c r="G28" s="12" t="s">
        <v>17</v>
      </c>
      <c r="H28" s="13" t="s">
        <v>19</v>
      </c>
    </row>
    <row r="29" spans="1:8" x14ac:dyDescent="0.25">
      <c r="A29" s="17">
        <v>22</v>
      </c>
      <c r="B29" s="8" t="s">
        <v>775</v>
      </c>
      <c r="C29" s="9" t="s">
        <v>776</v>
      </c>
      <c r="D29" s="10">
        <v>5</v>
      </c>
      <c r="E29" s="10">
        <v>1</v>
      </c>
      <c r="F29" s="11">
        <v>1120244854</v>
      </c>
      <c r="G29" s="12" t="s">
        <v>17</v>
      </c>
      <c r="H29" s="13" t="s">
        <v>19</v>
      </c>
    </row>
    <row r="30" spans="1:8" x14ac:dyDescent="0.25">
      <c r="A30" s="17">
        <v>23</v>
      </c>
      <c r="B30" s="8" t="s">
        <v>777</v>
      </c>
      <c r="C30" s="9" t="s">
        <v>778</v>
      </c>
      <c r="D30" s="10">
        <v>5</v>
      </c>
      <c r="E30" s="10">
        <v>1</v>
      </c>
      <c r="F30" s="11">
        <v>1044656192</v>
      </c>
      <c r="G30" s="12" t="s">
        <v>17</v>
      </c>
      <c r="H30" s="13" t="s">
        <v>18</v>
      </c>
    </row>
    <row r="31" spans="1:8" x14ac:dyDescent="0.25">
      <c r="A31" s="17">
        <v>24</v>
      </c>
      <c r="B31" s="8" t="s">
        <v>779</v>
      </c>
      <c r="C31" s="9" t="s">
        <v>780</v>
      </c>
      <c r="D31" s="10">
        <v>5</v>
      </c>
      <c r="E31" s="10">
        <v>1</v>
      </c>
      <c r="F31" s="11">
        <v>1122411407</v>
      </c>
      <c r="G31" s="12" t="s">
        <v>17</v>
      </c>
      <c r="H31" s="13" t="s">
        <v>18</v>
      </c>
    </row>
    <row r="32" spans="1:8" x14ac:dyDescent="0.25">
      <c r="A32" s="17">
        <v>25</v>
      </c>
      <c r="B32" s="8" t="s">
        <v>781</v>
      </c>
      <c r="C32" s="9" t="s">
        <v>782</v>
      </c>
      <c r="D32" s="10">
        <v>5</v>
      </c>
      <c r="E32" s="10">
        <v>1</v>
      </c>
      <c r="F32" s="11">
        <v>1137874851</v>
      </c>
      <c r="G32" s="12" t="s">
        <v>17</v>
      </c>
      <c r="H32" s="13" t="s">
        <v>18</v>
      </c>
    </row>
    <row r="33" spans="1:8" x14ac:dyDescent="0.25">
      <c r="A33" s="17">
        <v>26</v>
      </c>
      <c r="B33" s="8" t="s">
        <v>783</v>
      </c>
      <c r="C33" s="9" t="s">
        <v>784</v>
      </c>
      <c r="D33" s="10">
        <v>5</v>
      </c>
      <c r="E33" s="10">
        <v>1</v>
      </c>
      <c r="F33" s="11">
        <v>1120244881</v>
      </c>
      <c r="G33" s="12" t="s">
        <v>17</v>
      </c>
      <c r="H33" s="13" t="s">
        <v>19</v>
      </c>
    </row>
    <row r="34" spans="1:8" x14ac:dyDescent="0.25">
      <c r="A34" s="17">
        <v>27</v>
      </c>
      <c r="B34" s="8" t="s">
        <v>785</v>
      </c>
      <c r="C34" s="9" t="s">
        <v>786</v>
      </c>
      <c r="D34" s="10">
        <v>5</v>
      </c>
      <c r="E34" s="10">
        <v>1</v>
      </c>
      <c r="F34" s="11">
        <v>1122413417</v>
      </c>
      <c r="G34" s="12" t="s">
        <v>17</v>
      </c>
      <c r="H34" s="13" t="s">
        <v>19</v>
      </c>
    </row>
    <row r="35" spans="1:8" x14ac:dyDescent="0.25">
      <c r="A35" s="17">
        <v>28</v>
      </c>
      <c r="B35" s="8" t="s">
        <v>787</v>
      </c>
      <c r="C35" s="9" t="s">
        <v>788</v>
      </c>
      <c r="D35" s="10">
        <v>5</v>
      </c>
      <c r="E35" s="10">
        <v>1</v>
      </c>
      <c r="F35" s="11">
        <v>1122413821</v>
      </c>
      <c r="G35" s="12" t="s">
        <v>17</v>
      </c>
      <c r="H35" s="13" t="s">
        <v>19</v>
      </c>
    </row>
    <row r="36" spans="1:8" x14ac:dyDescent="0.25">
      <c r="A36" s="17">
        <v>29</v>
      </c>
      <c r="B36" s="8" t="s">
        <v>789</v>
      </c>
      <c r="C36" s="9" t="s">
        <v>790</v>
      </c>
      <c r="D36" s="10">
        <v>5</v>
      </c>
      <c r="E36" s="10">
        <v>1</v>
      </c>
      <c r="F36" s="11">
        <v>1122414267</v>
      </c>
      <c r="G36" s="12" t="s">
        <v>17</v>
      </c>
      <c r="H36" s="13" t="s">
        <v>19</v>
      </c>
    </row>
    <row r="37" spans="1:8" x14ac:dyDescent="0.25">
      <c r="A37" s="17">
        <v>30</v>
      </c>
      <c r="B37" s="8" t="s">
        <v>791</v>
      </c>
      <c r="C37" s="9" t="s">
        <v>792</v>
      </c>
      <c r="D37" s="10">
        <v>5</v>
      </c>
      <c r="E37" s="10">
        <v>1</v>
      </c>
      <c r="F37" s="11">
        <v>1087559712</v>
      </c>
      <c r="G37" s="12" t="s">
        <v>17</v>
      </c>
      <c r="H37" s="13" t="s">
        <v>19</v>
      </c>
    </row>
    <row r="38" spans="1:8" x14ac:dyDescent="0.25">
      <c r="A38" s="17">
        <v>31</v>
      </c>
      <c r="B38" s="8" t="s">
        <v>793</v>
      </c>
      <c r="C38" s="9" t="s">
        <v>794</v>
      </c>
      <c r="D38" s="10">
        <v>5</v>
      </c>
      <c r="E38" s="10">
        <v>1</v>
      </c>
      <c r="F38" s="11">
        <v>1122413402</v>
      </c>
      <c r="G38" s="12" t="s">
        <v>17</v>
      </c>
      <c r="H38" s="13" t="s">
        <v>19</v>
      </c>
    </row>
    <row r="39" spans="1:8" x14ac:dyDescent="0.25">
      <c r="A39" s="17">
        <v>32</v>
      </c>
      <c r="B39" s="8" t="s">
        <v>435</v>
      </c>
      <c r="C39" s="9" t="s">
        <v>795</v>
      </c>
      <c r="D39" s="10">
        <v>5</v>
      </c>
      <c r="E39" s="10">
        <v>1</v>
      </c>
      <c r="F39" s="11">
        <v>1122409795</v>
      </c>
      <c r="G39" s="12" t="s">
        <v>17</v>
      </c>
      <c r="H39" s="13" t="s">
        <v>19</v>
      </c>
    </row>
    <row r="40" spans="1:8" x14ac:dyDescent="0.25">
      <c r="A40" s="17">
        <v>33</v>
      </c>
      <c r="B40" s="8" t="s">
        <v>796</v>
      </c>
      <c r="C40" s="9" t="s">
        <v>797</v>
      </c>
      <c r="D40" s="10">
        <v>5</v>
      </c>
      <c r="E40" s="10">
        <v>2</v>
      </c>
      <c r="F40" s="11">
        <v>1122414170</v>
      </c>
      <c r="G40" s="12" t="s">
        <v>17</v>
      </c>
      <c r="H40" s="13" t="s">
        <v>19</v>
      </c>
    </row>
    <row r="41" spans="1:8" x14ac:dyDescent="0.25">
      <c r="A41" s="17">
        <v>34</v>
      </c>
      <c r="B41" s="8" t="s">
        <v>798</v>
      </c>
      <c r="C41" s="9" t="s">
        <v>738</v>
      </c>
      <c r="D41" s="10">
        <v>5</v>
      </c>
      <c r="E41" s="10">
        <v>2</v>
      </c>
      <c r="F41" s="11">
        <v>1119401896</v>
      </c>
      <c r="G41" s="12" t="s">
        <v>17</v>
      </c>
      <c r="H41" s="13" t="s">
        <v>19</v>
      </c>
    </row>
    <row r="42" spans="1:8" x14ac:dyDescent="0.25">
      <c r="A42" s="17">
        <v>35</v>
      </c>
      <c r="B42" s="8" t="s">
        <v>322</v>
      </c>
      <c r="C42" s="9" t="s">
        <v>799</v>
      </c>
      <c r="D42" s="10">
        <v>5</v>
      </c>
      <c r="E42" s="10">
        <v>2</v>
      </c>
      <c r="F42" s="11">
        <v>1122413899</v>
      </c>
      <c r="G42" s="12" t="s">
        <v>17</v>
      </c>
      <c r="H42" s="13" t="s">
        <v>19</v>
      </c>
    </row>
    <row r="43" spans="1:8" x14ac:dyDescent="0.25">
      <c r="A43" s="17">
        <v>36</v>
      </c>
      <c r="B43" s="8" t="s">
        <v>800</v>
      </c>
      <c r="C43" s="9" t="s">
        <v>801</v>
      </c>
      <c r="D43" s="10">
        <v>5</v>
      </c>
      <c r="E43" s="10">
        <v>2</v>
      </c>
      <c r="F43" s="11">
        <v>1122414246</v>
      </c>
      <c r="G43" s="12" t="s">
        <v>17</v>
      </c>
      <c r="H43" s="13" t="s">
        <v>18</v>
      </c>
    </row>
    <row r="44" spans="1:8" x14ac:dyDescent="0.25">
      <c r="A44" s="17">
        <v>37</v>
      </c>
      <c r="B44" s="8" t="s">
        <v>802</v>
      </c>
      <c r="C44" s="9" t="s">
        <v>803</v>
      </c>
      <c r="D44" s="10">
        <v>5</v>
      </c>
      <c r="E44" s="10">
        <v>2</v>
      </c>
      <c r="F44" s="11">
        <v>1122414332</v>
      </c>
      <c r="G44" s="12" t="s">
        <v>17</v>
      </c>
      <c r="H44" s="13" t="s">
        <v>19</v>
      </c>
    </row>
    <row r="45" spans="1:8" x14ac:dyDescent="0.25">
      <c r="A45" s="17">
        <v>38</v>
      </c>
      <c r="B45" s="8" t="s">
        <v>804</v>
      </c>
      <c r="C45" s="9" t="s">
        <v>805</v>
      </c>
      <c r="D45" s="10">
        <v>5</v>
      </c>
      <c r="E45" s="10">
        <v>2</v>
      </c>
      <c r="F45" s="11">
        <v>1122413356</v>
      </c>
      <c r="G45" s="12" t="s">
        <v>17</v>
      </c>
      <c r="H45" s="13" t="s">
        <v>19</v>
      </c>
    </row>
    <row r="46" spans="1:8" x14ac:dyDescent="0.25">
      <c r="A46" s="17">
        <v>39</v>
      </c>
      <c r="B46" s="8" t="s">
        <v>806</v>
      </c>
      <c r="C46" s="9" t="s">
        <v>807</v>
      </c>
      <c r="D46" s="10">
        <v>5</v>
      </c>
      <c r="E46" s="10">
        <v>2</v>
      </c>
      <c r="F46" s="11">
        <v>1122413364</v>
      </c>
      <c r="G46" s="12" t="s">
        <v>17</v>
      </c>
      <c r="H46" s="13" t="s">
        <v>18</v>
      </c>
    </row>
    <row r="47" spans="1:8" x14ac:dyDescent="0.25">
      <c r="A47" s="17">
        <v>40</v>
      </c>
      <c r="B47" s="8" t="s">
        <v>808</v>
      </c>
      <c r="C47" s="9" t="s">
        <v>809</v>
      </c>
      <c r="D47" s="10">
        <v>5</v>
      </c>
      <c r="E47" s="10">
        <v>2</v>
      </c>
      <c r="F47" s="11">
        <v>1122414504</v>
      </c>
      <c r="G47" s="12" t="s">
        <v>17</v>
      </c>
      <c r="H47" s="13" t="s">
        <v>19</v>
      </c>
    </row>
    <row r="48" spans="1:8" x14ac:dyDescent="0.25">
      <c r="A48" s="17">
        <v>41</v>
      </c>
      <c r="B48" s="8" t="s">
        <v>810</v>
      </c>
      <c r="C48" s="9" t="s">
        <v>811</v>
      </c>
      <c r="D48" s="10">
        <v>5</v>
      </c>
      <c r="E48" s="10">
        <v>2</v>
      </c>
      <c r="F48" s="11">
        <v>1119710977</v>
      </c>
      <c r="G48" s="12" t="s">
        <v>17</v>
      </c>
      <c r="H48" s="13" t="s">
        <v>18</v>
      </c>
    </row>
    <row r="49" spans="1:8" x14ac:dyDescent="0.25">
      <c r="A49" s="17">
        <v>42</v>
      </c>
      <c r="B49" s="8" t="s">
        <v>216</v>
      </c>
      <c r="C49" s="9" t="s">
        <v>812</v>
      </c>
      <c r="D49" s="10">
        <v>5</v>
      </c>
      <c r="E49" s="10">
        <v>2</v>
      </c>
      <c r="F49" s="11">
        <v>1122412368</v>
      </c>
      <c r="G49" s="12" t="s">
        <v>17</v>
      </c>
      <c r="H49" s="13" t="s">
        <v>19</v>
      </c>
    </row>
    <row r="50" spans="1:8" x14ac:dyDescent="0.25">
      <c r="A50" s="17">
        <v>43</v>
      </c>
      <c r="B50" s="8" t="s">
        <v>220</v>
      </c>
      <c r="C50" s="9" t="s">
        <v>813</v>
      </c>
      <c r="D50" s="10">
        <v>5</v>
      </c>
      <c r="E50" s="10">
        <v>2</v>
      </c>
      <c r="F50" s="11">
        <v>1122413459</v>
      </c>
      <c r="G50" s="12" t="s">
        <v>17</v>
      </c>
      <c r="H50" s="13" t="s">
        <v>18</v>
      </c>
    </row>
    <row r="51" spans="1:8" x14ac:dyDescent="0.25">
      <c r="A51" s="17">
        <v>44</v>
      </c>
      <c r="B51" s="8" t="s">
        <v>454</v>
      </c>
      <c r="C51" s="9" t="s">
        <v>814</v>
      </c>
      <c r="D51" s="10">
        <v>5</v>
      </c>
      <c r="E51" s="10">
        <v>2</v>
      </c>
      <c r="F51" s="11">
        <v>1120244850</v>
      </c>
      <c r="G51" s="12" t="s">
        <v>17</v>
      </c>
      <c r="H51" s="13" t="s">
        <v>19</v>
      </c>
    </row>
    <row r="52" spans="1:8" x14ac:dyDescent="0.25">
      <c r="A52" s="17">
        <v>45</v>
      </c>
      <c r="B52" s="8" t="s">
        <v>815</v>
      </c>
      <c r="C52" s="9" t="s">
        <v>816</v>
      </c>
      <c r="D52" s="10">
        <v>5</v>
      </c>
      <c r="E52" s="10">
        <v>2</v>
      </c>
      <c r="F52" s="11">
        <v>1120244975</v>
      </c>
      <c r="G52" s="12" t="s">
        <v>17</v>
      </c>
      <c r="H52" s="13" t="s">
        <v>18</v>
      </c>
    </row>
    <row r="53" spans="1:8" x14ac:dyDescent="0.25">
      <c r="A53" s="17">
        <v>46</v>
      </c>
      <c r="B53" s="8" t="s">
        <v>817</v>
      </c>
      <c r="C53" s="9" t="s">
        <v>818</v>
      </c>
      <c r="D53" s="10">
        <v>5</v>
      </c>
      <c r="E53" s="10">
        <v>2</v>
      </c>
      <c r="F53" s="11">
        <v>1120244934</v>
      </c>
      <c r="G53" s="12" t="s">
        <v>17</v>
      </c>
      <c r="H53" s="13" t="s">
        <v>19</v>
      </c>
    </row>
    <row r="54" spans="1:8" x14ac:dyDescent="0.25">
      <c r="A54" s="17">
        <v>47</v>
      </c>
      <c r="B54" s="8" t="s">
        <v>109</v>
      </c>
      <c r="C54" s="9" t="s">
        <v>819</v>
      </c>
      <c r="D54" s="10">
        <v>5</v>
      </c>
      <c r="E54" s="10">
        <v>2</v>
      </c>
      <c r="F54" s="11">
        <v>1122413491</v>
      </c>
      <c r="G54" s="12" t="s">
        <v>17</v>
      </c>
      <c r="H54" s="13" t="s">
        <v>19</v>
      </c>
    </row>
    <row r="55" spans="1:8" x14ac:dyDescent="0.25">
      <c r="A55" s="17">
        <v>48</v>
      </c>
      <c r="B55" s="8" t="s">
        <v>820</v>
      </c>
      <c r="C55" s="9" t="s">
        <v>821</v>
      </c>
      <c r="D55" s="10">
        <v>5</v>
      </c>
      <c r="E55" s="10">
        <v>2</v>
      </c>
      <c r="F55" s="11">
        <v>1052573760</v>
      </c>
      <c r="G55" s="12" t="s">
        <v>17</v>
      </c>
      <c r="H55" s="13" t="s">
        <v>19</v>
      </c>
    </row>
    <row r="56" spans="1:8" x14ac:dyDescent="0.25">
      <c r="A56" s="17">
        <v>49</v>
      </c>
      <c r="B56" s="8" t="s">
        <v>822</v>
      </c>
      <c r="C56" s="9" t="s">
        <v>823</v>
      </c>
      <c r="D56" s="10">
        <v>5</v>
      </c>
      <c r="E56" s="10">
        <v>2</v>
      </c>
      <c r="F56" s="11">
        <v>1120245025</v>
      </c>
      <c r="G56" s="12" t="s">
        <v>17</v>
      </c>
      <c r="H56" s="13" t="s">
        <v>19</v>
      </c>
    </row>
    <row r="57" spans="1:8" x14ac:dyDescent="0.25">
      <c r="A57" s="17">
        <v>50</v>
      </c>
      <c r="B57" s="8" t="s">
        <v>824</v>
      </c>
      <c r="C57" s="9" t="s">
        <v>784</v>
      </c>
      <c r="D57" s="10">
        <v>5</v>
      </c>
      <c r="E57" s="10">
        <v>2</v>
      </c>
      <c r="F57" s="11">
        <v>1122413260</v>
      </c>
      <c r="G57" s="12" t="s">
        <v>17</v>
      </c>
      <c r="H57" s="13" t="s">
        <v>19</v>
      </c>
    </row>
    <row r="58" spans="1:8" x14ac:dyDescent="0.25">
      <c r="A58" s="17">
        <v>51</v>
      </c>
      <c r="B58" s="8" t="s">
        <v>825</v>
      </c>
      <c r="C58" s="9" t="s">
        <v>826</v>
      </c>
      <c r="D58" s="10">
        <v>5</v>
      </c>
      <c r="E58" s="10">
        <v>2</v>
      </c>
      <c r="F58" s="11">
        <v>1122413749</v>
      </c>
      <c r="G58" s="12" t="s">
        <v>17</v>
      </c>
      <c r="H58" s="13" t="s">
        <v>19</v>
      </c>
    </row>
    <row r="59" spans="1:8" x14ac:dyDescent="0.25">
      <c r="A59" s="17">
        <v>52</v>
      </c>
      <c r="B59" s="8" t="s">
        <v>827</v>
      </c>
      <c r="C59" s="9" t="s">
        <v>828</v>
      </c>
      <c r="D59" s="10">
        <v>5</v>
      </c>
      <c r="E59" s="10">
        <v>2</v>
      </c>
      <c r="F59" s="11">
        <v>1121336759</v>
      </c>
      <c r="G59" s="12" t="s">
        <v>17</v>
      </c>
      <c r="H59" s="13" t="s">
        <v>18</v>
      </c>
    </row>
    <row r="60" spans="1:8" x14ac:dyDescent="0.25">
      <c r="A60" s="17">
        <v>53</v>
      </c>
      <c r="B60" s="8" t="s">
        <v>829</v>
      </c>
      <c r="C60" s="9" t="s">
        <v>830</v>
      </c>
      <c r="D60" s="10">
        <v>5</v>
      </c>
      <c r="E60" s="10">
        <v>2</v>
      </c>
      <c r="F60" s="11">
        <v>1122413427</v>
      </c>
      <c r="G60" s="12" t="s">
        <v>17</v>
      </c>
      <c r="H60" s="13" t="s">
        <v>18</v>
      </c>
    </row>
    <row r="61" spans="1:8" x14ac:dyDescent="0.25">
      <c r="A61" s="17">
        <v>54</v>
      </c>
      <c r="B61" s="8" t="s">
        <v>831</v>
      </c>
      <c r="C61" s="9" t="s">
        <v>832</v>
      </c>
      <c r="D61" s="10">
        <v>5</v>
      </c>
      <c r="E61" s="10">
        <v>2</v>
      </c>
      <c r="F61" s="11">
        <v>1122413629</v>
      </c>
      <c r="G61" s="12" t="s">
        <v>17</v>
      </c>
      <c r="H61" s="13" t="s">
        <v>19</v>
      </c>
    </row>
    <row r="62" spans="1:8" x14ac:dyDescent="0.25">
      <c r="A62" s="17">
        <v>55</v>
      </c>
      <c r="B62" s="8" t="s">
        <v>833</v>
      </c>
      <c r="C62" s="9" t="s">
        <v>834</v>
      </c>
      <c r="D62" s="10">
        <v>5</v>
      </c>
      <c r="E62" s="10">
        <v>2</v>
      </c>
      <c r="F62" s="11">
        <v>1122413994</v>
      </c>
      <c r="G62" s="12" t="s">
        <v>17</v>
      </c>
      <c r="H62" s="13" t="s">
        <v>19</v>
      </c>
    </row>
    <row r="63" spans="1:8" x14ac:dyDescent="0.25">
      <c r="A63" s="17">
        <v>56</v>
      </c>
      <c r="B63" s="8" t="s">
        <v>835</v>
      </c>
      <c r="C63" s="9" t="s">
        <v>836</v>
      </c>
      <c r="D63" s="10">
        <v>5</v>
      </c>
      <c r="E63" s="10">
        <v>2</v>
      </c>
      <c r="F63" s="11">
        <v>1065206073</v>
      </c>
      <c r="G63" s="12" t="s">
        <v>17</v>
      </c>
      <c r="H63" s="13" t="s">
        <v>18</v>
      </c>
    </row>
    <row r="64" spans="1:8" x14ac:dyDescent="0.25">
      <c r="A64" s="17">
        <v>57</v>
      </c>
      <c r="B64" s="8" t="s">
        <v>837</v>
      </c>
      <c r="C64" s="9" t="s">
        <v>681</v>
      </c>
      <c r="D64" s="10">
        <v>5</v>
      </c>
      <c r="E64" s="10">
        <v>2</v>
      </c>
      <c r="F64" s="11">
        <v>1122413343</v>
      </c>
      <c r="G64" s="12" t="s">
        <v>17</v>
      </c>
      <c r="H64" s="13" t="s">
        <v>18</v>
      </c>
    </row>
    <row r="65" spans="1:8" x14ac:dyDescent="0.25">
      <c r="A65" s="17">
        <v>58</v>
      </c>
      <c r="B65" s="8" t="s">
        <v>251</v>
      </c>
      <c r="C65" s="9" t="s">
        <v>838</v>
      </c>
      <c r="D65" s="10">
        <v>5</v>
      </c>
      <c r="E65" s="10">
        <v>2</v>
      </c>
      <c r="F65" s="11">
        <v>1122413011</v>
      </c>
      <c r="G65" s="12" t="s">
        <v>17</v>
      </c>
      <c r="H65" s="13" t="s">
        <v>19</v>
      </c>
    </row>
    <row r="66" spans="1:8" x14ac:dyDescent="0.25">
      <c r="A66" s="17">
        <v>59</v>
      </c>
      <c r="B66" s="8" t="s">
        <v>839</v>
      </c>
      <c r="C66" s="9" t="s">
        <v>957</v>
      </c>
      <c r="D66" s="10">
        <v>5</v>
      </c>
      <c r="E66" s="10">
        <v>2</v>
      </c>
      <c r="F66" s="11">
        <v>1122414037</v>
      </c>
      <c r="G66" s="12" t="s">
        <v>17</v>
      </c>
      <c r="H66" s="13" t="s">
        <v>19</v>
      </c>
    </row>
    <row r="67" spans="1:8" x14ac:dyDescent="0.25">
      <c r="A67" s="17">
        <v>60</v>
      </c>
      <c r="B67" s="8" t="s">
        <v>840</v>
      </c>
      <c r="C67" s="9" t="s">
        <v>958</v>
      </c>
      <c r="D67" s="10">
        <v>5</v>
      </c>
      <c r="E67" s="10">
        <v>2</v>
      </c>
      <c r="F67" s="11">
        <v>1120244983</v>
      </c>
      <c r="G67" s="12" t="s">
        <v>17</v>
      </c>
      <c r="H67" s="13" t="s">
        <v>19</v>
      </c>
    </row>
    <row r="68" spans="1:8" x14ac:dyDescent="0.25">
      <c r="A68" s="17">
        <v>61</v>
      </c>
      <c r="B68" s="8" t="s">
        <v>841</v>
      </c>
      <c r="C68" s="9" t="s">
        <v>842</v>
      </c>
      <c r="D68" s="10">
        <v>5</v>
      </c>
      <c r="E68" s="10">
        <v>2</v>
      </c>
      <c r="F68" s="11">
        <v>1122414007</v>
      </c>
      <c r="G68" s="12" t="s">
        <v>17</v>
      </c>
      <c r="H68" s="13" t="s">
        <v>18</v>
      </c>
    </row>
    <row r="69" spans="1:8" x14ac:dyDescent="0.25">
      <c r="A69" s="17">
        <v>62</v>
      </c>
      <c r="B69" s="8" t="s">
        <v>843</v>
      </c>
      <c r="C69" s="9" t="s">
        <v>844</v>
      </c>
      <c r="D69" s="10">
        <v>5</v>
      </c>
      <c r="E69" s="10">
        <v>2</v>
      </c>
      <c r="F69" s="11">
        <v>1122411518</v>
      </c>
      <c r="G69" s="12" t="s">
        <v>17</v>
      </c>
      <c r="H69" s="13" t="s">
        <v>19</v>
      </c>
    </row>
    <row r="70" spans="1:8" x14ac:dyDescent="0.25">
      <c r="A70" s="17">
        <v>63</v>
      </c>
      <c r="B70" s="8" t="s">
        <v>845</v>
      </c>
      <c r="C70" s="9" t="s">
        <v>846</v>
      </c>
      <c r="D70" s="10">
        <v>5</v>
      </c>
      <c r="E70" s="10">
        <v>2</v>
      </c>
      <c r="F70" s="11">
        <v>1122414363</v>
      </c>
      <c r="G70" s="12" t="s">
        <v>17</v>
      </c>
      <c r="H70" s="13" t="s">
        <v>19</v>
      </c>
    </row>
    <row r="71" spans="1:8" x14ac:dyDescent="0.25">
      <c r="A71" s="17">
        <v>64</v>
      </c>
      <c r="B71" s="8" t="s">
        <v>847</v>
      </c>
      <c r="C71" s="9" t="s">
        <v>957</v>
      </c>
      <c r="D71" s="10">
        <v>5</v>
      </c>
      <c r="E71" s="10">
        <v>2</v>
      </c>
      <c r="F71" s="11">
        <v>1120245017</v>
      </c>
      <c r="G71" s="12" t="s">
        <v>17</v>
      </c>
      <c r="H71" s="13" t="s">
        <v>19</v>
      </c>
    </row>
    <row r="72" spans="1:8" x14ac:dyDescent="0.25">
      <c r="A72" s="17">
        <v>65</v>
      </c>
      <c r="B72" s="8" t="s">
        <v>848</v>
      </c>
      <c r="C72" s="9" t="s">
        <v>849</v>
      </c>
      <c r="D72" s="10">
        <v>5</v>
      </c>
      <c r="E72" s="10">
        <v>2</v>
      </c>
      <c r="F72" s="11">
        <v>1120245027</v>
      </c>
      <c r="G72" s="12" t="s">
        <v>17</v>
      </c>
      <c r="H72" s="13" t="s">
        <v>18</v>
      </c>
    </row>
    <row r="73" spans="1:8" x14ac:dyDescent="0.25">
      <c r="A73" s="17">
        <v>66</v>
      </c>
      <c r="B73" s="8" t="s">
        <v>850</v>
      </c>
      <c r="C73" s="9" t="s">
        <v>851</v>
      </c>
      <c r="D73" s="10">
        <v>5</v>
      </c>
      <c r="E73" s="10">
        <v>3</v>
      </c>
      <c r="F73" s="11">
        <v>1068390634</v>
      </c>
      <c r="G73" s="12" t="s">
        <v>17</v>
      </c>
      <c r="H73" s="13" t="s">
        <v>19</v>
      </c>
    </row>
    <row r="74" spans="1:8" x14ac:dyDescent="0.25">
      <c r="A74" s="17">
        <v>67</v>
      </c>
      <c r="B74" s="8" t="s">
        <v>852</v>
      </c>
      <c r="C74" s="9" t="s">
        <v>853</v>
      </c>
      <c r="D74" s="10">
        <v>5</v>
      </c>
      <c r="E74" s="10">
        <v>3</v>
      </c>
      <c r="F74" s="11">
        <v>1122413714</v>
      </c>
      <c r="G74" s="12" t="s">
        <v>17</v>
      </c>
      <c r="H74" s="13" t="s">
        <v>18</v>
      </c>
    </row>
    <row r="75" spans="1:8" x14ac:dyDescent="0.25">
      <c r="A75" s="17">
        <v>68</v>
      </c>
      <c r="B75" s="8" t="s">
        <v>854</v>
      </c>
      <c r="C75" s="9" t="s">
        <v>959</v>
      </c>
      <c r="D75" s="10">
        <v>5</v>
      </c>
      <c r="E75" s="10">
        <v>3</v>
      </c>
      <c r="F75" s="11">
        <v>1029863864</v>
      </c>
      <c r="G75" s="12" t="s">
        <v>17</v>
      </c>
      <c r="H75" s="13" t="s">
        <v>18</v>
      </c>
    </row>
    <row r="76" spans="1:8" x14ac:dyDescent="0.25">
      <c r="A76" s="17">
        <v>69</v>
      </c>
      <c r="B76" s="8" t="s">
        <v>855</v>
      </c>
      <c r="C76" s="9" t="s">
        <v>856</v>
      </c>
      <c r="D76" s="10">
        <v>5</v>
      </c>
      <c r="E76" s="10">
        <v>3</v>
      </c>
      <c r="F76" s="11">
        <v>1120244973</v>
      </c>
      <c r="G76" s="12" t="s">
        <v>17</v>
      </c>
      <c r="H76" s="13" t="s">
        <v>19</v>
      </c>
    </row>
    <row r="77" spans="1:8" x14ac:dyDescent="0.25">
      <c r="A77" s="17">
        <v>70</v>
      </c>
      <c r="B77" s="8" t="s">
        <v>857</v>
      </c>
      <c r="C77" s="9" t="s">
        <v>858</v>
      </c>
      <c r="D77" s="10">
        <v>5</v>
      </c>
      <c r="E77" s="10">
        <v>3</v>
      </c>
      <c r="F77" s="11">
        <v>1122414456</v>
      </c>
      <c r="G77" s="12" t="s">
        <v>17</v>
      </c>
      <c r="H77" s="13" t="s">
        <v>19</v>
      </c>
    </row>
    <row r="78" spans="1:8" x14ac:dyDescent="0.25">
      <c r="A78" s="17">
        <v>71</v>
      </c>
      <c r="B78" s="8" t="s">
        <v>272</v>
      </c>
      <c r="C78" s="9" t="s">
        <v>859</v>
      </c>
      <c r="D78" s="10">
        <v>5</v>
      </c>
      <c r="E78" s="10">
        <v>3</v>
      </c>
      <c r="F78" s="11">
        <v>1122414375</v>
      </c>
      <c r="G78" s="12" t="s">
        <v>17</v>
      </c>
      <c r="H78" s="13" t="s">
        <v>19</v>
      </c>
    </row>
    <row r="79" spans="1:8" x14ac:dyDescent="0.25">
      <c r="A79" s="17">
        <v>72</v>
      </c>
      <c r="B79" s="8" t="s">
        <v>860</v>
      </c>
      <c r="C79" s="9" t="s">
        <v>157</v>
      </c>
      <c r="D79" s="10">
        <v>5</v>
      </c>
      <c r="E79" s="10">
        <v>3</v>
      </c>
      <c r="F79" s="11">
        <v>1122414474</v>
      </c>
      <c r="G79" s="12" t="s">
        <v>17</v>
      </c>
      <c r="H79" s="13" t="s">
        <v>19</v>
      </c>
    </row>
    <row r="80" spans="1:8" x14ac:dyDescent="0.25">
      <c r="A80" s="17">
        <v>73</v>
      </c>
      <c r="B80" s="8" t="s">
        <v>861</v>
      </c>
      <c r="C80" s="9" t="s">
        <v>862</v>
      </c>
      <c r="D80" s="10">
        <v>5</v>
      </c>
      <c r="E80" s="10">
        <v>3</v>
      </c>
      <c r="F80" s="11">
        <v>1120245024</v>
      </c>
      <c r="G80" s="12" t="s">
        <v>17</v>
      </c>
      <c r="H80" s="13" t="s">
        <v>19</v>
      </c>
    </row>
    <row r="81" spans="1:8" x14ac:dyDescent="0.25">
      <c r="A81" s="17">
        <v>74</v>
      </c>
      <c r="B81" s="8" t="s">
        <v>863</v>
      </c>
      <c r="C81" s="9" t="s">
        <v>864</v>
      </c>
      <c r="D81" s="10">
        <v>5</v>
      </c>
      <c r="E81" s="10">
        <v>3</v>
      </c>
      <c r="F81" s="11">
        <v>2364986</v>
      </c>
      <c r="G81" s="12" t="s">
        <v>17</v>
      </c>
      <c r="H81" s="13" t="s">
        <v>19</v>
      </c>
    </row>
    <row r="82" spans="1:8" x14ac:dyDescent="0.25">
      <c r="A82" s="17">
        <v>75</v>
      </c>
      <c r="B82" s="8" t="s">
        <v>865</v>
      </c>
      <c r="C82" s="9" t="s">
        <v>866</v>
      </c>
      <c r="D82" s="10">
        <v>5</v>
      </c>
      <c r="E82" s="10">
        <v>3</v>
      </c>
      <c r="F82" s="11">
        <v>1120244930</v>
      </c>
      <c r="G82" s="12" t="s">
        <v>17</v>
      </c>
      <c r="H82" s="13" t="s">
        <v>18</v>
      </c>
    </row>
    <row r="83" spans="1:8" x14ac:dyDescent="0.25">
      <c r="A83" s="17">
        <v>76</v>
      </c>
      <c r="B83" s="8" t="s">
        <v>867</v>
      </c>
      <c r="C83" s="9" t="s">
        <v>868</v>
      </c>
      <c r="D83" s="10">
        <v>5</v>
      </c>
      <c r="E83" s="10">
        <v>3</v>
      </c>
      <c r="F83" s="11">
        <v>1120244964</v>
      </c>
      <c r="G83" s="12" t="s">
        <v>17</v>
      </c>
      <c r="H83" s="13" t="s">
        <v>18</v>
      </c>
    </row>
    <row r="84" spans="1:8" x14ac:dyDescent="0.25">
      <c r="A84" s="17">
        <v>77</v>
      </c>
      <c r="B84" s="8" t="s">
        <v>869</v>
      </c>
      <c r="C84" s="9" t="s">
        <v>870</v>
      </c>
      <c r="D84" s="10">
        <v>5</v>
      </c>
      <c r="E84" s="10">
        <v>3</v>
      </c>
      <c r="F84" s="11">
        <v>1122414627</v>
      </c>
      <c r="G84" s="12" t="s">
        <v>17</v>
      </c>
      <c r="H84" s="13" t="s">
        <v>18</v>
      </c>
    </row>
    <row r="85" spans="1:8" x14ac:dyDescent="0.25">
      <c r="A85" s="17">
        <v>78</v>
      </c>
      <c r="B85" s="8" t="s">
        <v>871</v>
      </c>
      <c r="C85" s="9" t="s">
        <v>396</v>
      </c>
      <c r="D85" s="10">
        <v>5</v>
      </c>
      <c r="E85" s="10">
        <v>3</v>
      </c>
      <c r="F85" s="11">
        <v>1122414503</v>
      </c>
      <c r="G85" s="12" t="s">
        <v>17</v>
      </c>
      <c r="H85" s="13" t="s">
        <v>19</v>
      </c>
    </row>
    <row r="86" spans="1:8" x14ac:dyDescent="0.25">
      <c r="A86" s="17">
        <v>79</v>
      </c>
      <c r="B86" s="8" t="s">
        <v>872</v>
      </c>
      <c r="C86" s="9" t="s">
        <v>873</v>
      </c>
      <c r="D86" s="10">
        <v>5</v>
      </c>
      <c r="E86" s="10">
        <v>3</v>
      </c>
      <c r="F86" s="11">
        <v>1122413170</v>
      </c>
      <c r="G86" s="12" t="s">
        <v>17</v>
      </c>
      <c r="H86" s="13" t="s">
        <v>18</v>
      </c>
    </row>
    <row r="87" spans="1:8" x14ac:dyDescent="0.25">
      <c r="A87" s="17">
        <v>80</v>
      </c>
      <c r="B87" s="8" t="s">
        <v>874</v>
      </c>
      <c r="C87" s="9" t="s">
        <v>875</v>
      </c>
      <c r="D87" s="10">
        <v>5</v>
      </c>
      <c r="E87" s="10">
        <v>3</v>
      </c>
      <c r="F87" s="11">
        <v>1121546987</v>
      </c>
      <c r="G87" s="12" t="s">
        <v>17</v>
      </c>
      <c r="H87" s="13" t="s">
        <v>18</v>
      </c>
    </row>
    <row r="88" spans="1:8" x14ac:dyDescent="0.25">
      <c r="A88" s="17">
        <v>81</v>
      </c>
      <c r="B88" s="8" t="s">
        <v>234</v>
      </c>
      <c r="C88" s="9" t="s">
        <v>876</v>
      </c>
      <c r="D88" s="10">
        <v>5</v>
      </c>
      <c r="E88" s="10">
        <v>3</v>
      </c>
      <c r="F88" s="11">
        <v>1122413680</v>
      </c>
      <c r="G88" s="12" t="s">
        <v>17</v>
      </c>
      <c r="H88" s="13" t="s">
        <v>18</v>
      </c>
    </row>
    <row r="89" spans="1:8" x14ac:dyDescent="0.25">
      <c r="A89" s="17">
        <v>82</v>
      </c>
      <c r="B89" s="8" t="s">
        <v>877</v>
      </c>
      <c r="C89" s="9" t="s">
        <v>878</v>
      </c>
      <c r="D89" s="10">
        <v>5</v>
      </c>
      <c r="E89" s="10">
        <v>3</v>
      </c>
      <c r="F89" s="11">
        <v>1120244868</v>
      </c>
      <c r="G89" s="12" t="s">
        <v>17</v>
      </c>
      <c r="H89" s="13" t="s">
        <v>18</v>
      </c>
    </row>
    <row r="90" spans="1:8" x14ac:dyDescent="0.25">
      <c r="A90" s="17">
        <v>83</v>
      </c>
      <c r="B90" s="8" t="s">
        <v>175</v>
      </c>
      <c r="C90" s="9" t="s">
        <v>356</v>
      </c>
      <c r="D90" s="10">
        <v>5</v>
      </c>
      <c r="E90" s="10">
        <v>3</v>
      </c>
      <c r="F90" s="11">
        <v>1122413924</v>
      </c>
      <c r="G90" s="12" t="s">
        <v>17</v>
      </c>
      <c r="H90" s="13" t="s">
        <v>19</v>
      </c>
    </row>
    <row r="91" spans="1:8" x14ac:dyDescent="0.25">
      <c r="A91" s="17">
        <v>84</v>
      </c>
      <c r="B91" s="8" t="s">
        <v>879</v>
      </c>
      <c r="C91" s="9" t="s">
        <v>880</v>
      </c>
      <c r="D91" s="10">
        <v>5</v>
      </c>
      <c r="E91" s="10">
        <v>3</v>
      </c>
      <c r="F91" s="11">
        <v>1120245186</v>
      </c>
      <c r="G91" s="12" t="s">
        <v>17</v>
      </c>
      <c r="H91" s="13" t="s">
        <v>19</v>
      </c>
    </row>
    <row r="92" spans="1:8" x14ac:dyDescent="0.25">
      <c r="A92" s="17">
        <v>85</v>
      </c>
      <c r="B92" s="8" t="s">
        <v>651</v>
      </c>
      <c r="C92" s="9" t="s">
        <v>300</v>
      </c>
      <c r="D92" s="10">
        <v>5</v>
      </c>
      <c r="E92" s="10">
        <v>3</v>
      </c>
      <c r="F92" s="11">
        <v>1122414704</v>
      </c>
      <c r="G92" s="12" t="s">
        <v>17</v>
      </c>
      <c r="H92" s="13" t="s">
        <v>19</v>
      </c>
    </row>
    <row r="93" spans="1:8" x14ac:dyDescent="0.25">
      <c r="A93" s="17">
        <v>86</v>
      </c>
      <c r="B93" s="8" t="s">
        <v>881</v>
      </c>
      <c r="C93" s="9" t="s">
        <v>882</v>
      </c>
      <c r="D93" s="10">
        <v>5</v>
      </c>
      <c r="E93" s="10">
        <v>3</v>
      </c>
      <c r="F93" s="11">
        <v>1123733517</v>
      </c>
      <c r="G93" s="12" t="s">
        <v>17</v>
      </c>
      <c r="H93" s="13" t="s">
        <v>18</v>
      </c>
    </row>
    <row r="94" spans="1:8" x14ac:dyDescent="0.25">
      <c r="A94" s="17">
        <v>87</v>
      </c>
      <c r="B94" s="8" t="s">
        <v>883</v>
      </c>
      <c r="C94" s="9" t="s">
        <v>884</v>
      </c>
      <c r="D94" s="10">
        <v>5</v>
      </c>
      <c r="E94" s="10">
        <v>3</v>
      </c>
      <c r="F94" s="11">
        <v>1122414691</v>
      </c>
      <c r="G94" s="12" t="s">
        <v>17</v>
      </c>
      <c r="H94" s="13" t="s">
        <v>18</v>
      </c>
    </row>
    <row r="95" spans="1:8" x14ac:dyDescent="0.25">
      <c r="A95" s="17">
        <v>88</v>
      </c>
      <c r="B95" s="8" t="s">
        <v>409</v>
      </c>
      <c r="C95" s="9" t="s">
        <v>885</v>
      </c>
      <c r="D95" s="10">
        <v>5</v>
      </c>
      <c r="E95" s="10">
        <v>3</v>
      </c>
      <c r="F95" s="11">
        <v>1122411506</v>
      </c>
      <c r="G95" s="12" t="s">
        <v>17</v>
      </c>
      <c r="H95" s="13" t="s">
        <v>18</v>
      </c>
    </row>
    <row r="96" spans="1:8" x14ac:dyDescent="0.25">
      <c r="A96" s="17">
        <v>89</v>
      </c>
      <c r="B96" s="8" t="s">
        <v>886</v>
      </c>
      <c r="C96" s="9" t="s">
        <v>887</v>
      </c>
      <c r="D96" s="10">
        <v>5</v>
      </c>
      <c r="E96" s="10">
        <v>3</v>
      </c>
      <c r="F96" s="11">
        <v>1065846250</v>
      </c>
      <c r="G96" s="12" t="s">
        <v>17</v>
      </c>
      <c r="H96" s="13" t="s">
        <v>19</v>
      </c>
    </row>
    <row r="97" spans="1:8" x14ac:dyDescent="0.25">
      <c r="A97" s="17">
        <v>90</v>
      </c>
      <c r="B97" s="8" t="s">
        <v>888</v>
      </c>
      <c r="C97" s="9" t="s">
        <v>889</v>
      </c>
      <c r="D97" s="10">
        <v>5</v>
      </c>
      <c r="E97" s="10">
        <v>3</v>
      </c>
      <c r="F97" s="11">
        <v>1065821054</v>
      </c>
      <c r="G97" s="12" t="s">
        <v>17</v>
      </c>
      <c r="H97" s="13" t="s">
        <v>19</v>
      </c>
    </row>
    <row r="98" spans="1:8" x14ac:dyDescent="0.25">
      <c r="A98" s="17">
        <v>91</v>
      </c>
      <c r="B98" s="8" t="s">
        <v>890</v>
      </c>
      <c r="C98" s="9" t="s">
        <v>891</v>
      </c>
      <c r="D98" s="10">
        <v>5</v>
      </c>
      <c r="E98" s="10">
        <v>3</v>
      </c>
      <c r="F98" s="11">
        <v>1122413717</v>
      </c>
      <c r="G98" s="12" t="s">
        <v>17</v>
      </c>
      <c r="H98" s="13" t="s">
        <v>19</v>
      </c>
    </row>
    <row r="99" spans="1:8" x14ac:dyDescent="0.25">
      <c r="A99" s="17">
        <v>92</v>
      </c>
      <c r="B99" s="8" t="s">
        <v>892</v>
      </c>
      <c r="C99" s="9" t="s">
        <v>893</v>
      </c>
      <c r="D99" s="10">
        <v>5</v>
      </c>
      <c r="E99" s="10">
        <v>3</v>
      </c>
      <c r="F99" s="11">
        <v>1120244852</v>
      </c>
      <c r="G99" s="12" t="s">
        <v>17</v>
      </c>
      <c r="H99" s="13" t="s">
        <v>18</v>
      </c>
    </row>
    <row r="100" spans="1:8" x14ac:dyDescent="0.25">
      <c r="A100" s="17">
        <v>93</v>
      </c>
      <c r="B100" s="8" t="s">
        <v>894</v>
      </c>
      <c r="C100" s="9" t="s">
        <v>396</v>
      </c>
      <c r="D100" s="10">
        <v>5</v>
      </c>
      <c r="E100" s="10">
        <v>3</v>
      </c>
      <c r="F100" s="11">
        <v>1122413599</v>
      </c>
      <c r="G100" s="12" t="s">
        <v>17</v>
      </c>
      <c r="H100" s="13" t="s">
        <v>19</v>
      </c>
    </row>
    <row r="101" spans="1:8" x14ac:dyDescent="0.25">
      <c r="A101" s="17">
        <v>94</v>
      </c>
      <c r="B101" s="8" t="s">
        <v>375</v>
      </c>
      <c r="C101" s="9" t="s">
        <v>244</v>
      </c>
      <c r="D101" s="10">
        <v>5</v>
      </c>
      <c r="E101" s="10">
        <v>3</v>
      </c>
      <c r="F101" s="11">
        <v>1121306764</v>
      </c>
      <c r="G101" s="12" t="s">
        <v>17</v>
      </c>
      <c r="H101" s="13" t="s">
        <v>18</v>
      </c>
    </row>
    <row r="102" spans="1:8" x14ac:dyDescent="0.25">
      <c r="A102" s="17">
        <v>95</v>
      </c>
      <c r="B102" s="8" t="s">
        <v>895</v>
      </c>
      <c r="C102" s="9" t="s">
        <v>896</v>
      </c>
      <c r="D102" s="10">
        <v>5</v>
      </c>
      <c r="E102" s="10">
        <v>3</v>
      </c>
      <c r="F102" s="11">
        <v>1122414210</v>
      </c>
      <c r="G102" s="12" t="s">
        <v>17</v>
      </c>
      <c r="H102" s="13" t="s">
        <v>19</v>
      </c>
    </row>
    <row r="103" spans="1:8" x14ac:dyDescent="0.25">
      <c r="A103" s="17">
        <v>96</v>
      </c>
      <c r="B103" s="8" t="s">
        <v>553</v>
      </c>
      <c r="C103" s="9" t="s">
        <v>960</v>
      </c>
      <c r="D103" s="10">
        <v>5</v>
      </c>
      <c r="E103" s="10">
        <v>3</v>
      </c>
      <c r="F103" s="11">
        <v>1122411452</v>
      </c>
      <c r="G103" s="12" t="s">
        <v>17</v>
      </c>
      <c r="H103" s="13" t="s">
        <v>18</v>
      </c>
    </row>
    <row r="104" spans="1:8" x14ac:dyDescent="0.25">
      <c r="A104" s="17">
        <v>97</v>
      </c>
      <c r="B104" s="8" t="s">
        <v>897</v>
      </c>
      <c r="C104" s="9" t="s">
        <v>898</v>
      </c>
      <c r="D104" s="10">
        <v>5</v>
      </c>
      <c r="E104" s="10">
        <v>3</v>
      </c>
      <c r="F104" s="11">
        <v>1122414593</v>
      </c>
      <c r="G104" s="12" t="s">
        <v>17</v>
      </c>
      <c r="H104" s="13" t="s">
        <v>19</v>
      </c>
    </row>
    <row r="105" spans="1:8" x14ac:dyDescent="0.25">
      <c r="A105" s="17">
        <v>98</v>
      </c>
      <c r="B105" s="8" t="s">
        <v>899</v>
      </c>
      <c r="C105" s="9" t="s">
        <v>900</v>
      </c>
      <c r="D105" s="10">
        <v>5</v>
      </c>
      <c r="E105" s="10">
        <v>4</v>
      </c>
      <c r="F105" s="11">
        <v>1235248420</v>
      </c>
      <c r="G105" s="12" t="s">
        <v>17</v>
      </c>
      <c r="H105" s="13" t="s">
        <v>19</v>
      </c>
    </row>
    <row r="106" spans="1:8" x14ac:dyDescent="0.25">
      <c r="A106" s="17">
        <v>99</v>
      </c>
      <c r="B106" s="8" t="s">
        <v>901</v>
      </c>
      <c r="C106" s="9" t="s">
        <v>902</v>
      </c>
      <c r="D106" s="10">
        <v>5</v>
      </c>
      <c r="E106" s="10">
        <v>4</v>
      </c>
      <c r="F106" s="11">
        <v>1122415063</v>
      </c>
      <c r="G106" s="12" t="s">
        <v>17</v>
      </c>
      <c r="H106" s="13" t="s">
        <v>18</v>
      </c>
    </row>
    <row r="107" spans="1:8" x14ac:dyDescent="0.25">
      <c r="A107" s="17">
        <v>100</v>
      </c>
      <c r="B107" s="8" t="s">
        <v>320</v>
      </c>
      <c r="C107" s="9" t="s">
        <v>903</v>
      </c>
      <c r="D107" s="10">
        <v>5</v>
      </c>
      <c r="E107" s="10">
        <v>4</v>
      </c>
      <c r="F107" s="11">
        <v>1122413378</v>
      </c>
      <c r="G107" s="12" t="s">
        <v>17</v>
      </c>
      <c r="H107" s="13" t="s">
        <v>18</v>
      </c>
    </row>
    <row r="108" spans="1:8" x14ac:dyDescent="0.25">
      <c r="A108" s="17">
        <v>101</v>
      </c>
      <c r="B108" s="8" t="s">
        <v>904</v>
      </c>
      <c r="C108" s="9" t="s">
        <v>961</v>
      </c>
      <c r="D108" s="10">
        <v>5</v>
      </c>
      <c r="E108" s="10">
        <v>4</v>
      </c>
      <c r="F108" s="11">
        <v>1120244859</v>
      </c>
      <c r="G108" s="12" t="s">
        <v>17</v>
      </c>
      <c r="H108" s="13" t="s">
        <v>19</v>
      </c>
    </row>
    <row r="109" spans="1:8" x14ac:dyDescent="0.25">
      <c r="A109" s="17">
        <v>102</v>
      </c>
      <c r="B109" s="8" t="s">
        <v>905</v>
      </c>
      <c r="C109" s="9" t="s">
        <v>962</v>
      </c>
      <c r="D109" s="10">
        <v>5</v>
      </c>
      <c r="E109" s="10">
        <v>4</v>
      </c>
      <c r="F109" s="11">
        <v>1122413457</v>
      </c>
      <c r="G109" s="12" t="s">
        <v>17</v>
      </c>
      <c r="H109" s="13" t="s">
        <v>19</v>
      </c>
    </row>
    <row r="110" spans="1:8" x14ac:dyDescent="0.25">
      <c r="A110" s="17">
        <v>103</v>
      </c>
      <c r="B110" s="8" t="s">
        <v>906</v>
      </c>
      <c r="C110" s="9" t="s">
        <v>907</v>
      </c>
      <c r="D110" s="10">
        <v>5</v>
      </c>
      <c r="E110" s="10">
        <v>4</v>
      </c>
      <c r="F110" s="11">
        <v>1122414756</v>
      </c>
      <c r="G110" s="12" t="s">
        <v>17</v>
      </c>
      <c r="H110" s="13" t="s">
        <v>18</v>
      </c>
    </row>
    <row r="111" spans="1:8" x14ac:dyDescent="0.25">
      <c r="A111" s="17">
        <v>104</v>
      </c>
      <c r="B111" s="8" t="s">
        <v>908</v>
      </c>
      <c r="C111" s="9" t="s">
        <v>963</v>
      </c>
      <c r="D111" s="10">
        <v>5</v>
      </c>
      <c r="E111" s="10">
        <v>4</v>
      </c>
      <c r="F111" s="11">
        <v>1081826696</v>
      </c>
      <c r="G111" s="12" t="s">
        <v>17</v>
      </c>
      <c r="H111" s="13" t="s">
        <v>19</v>
      </c>
    </row>
    <row r="112" spans="1:8" x14ac:dyDescent="0.25">
      <c r="A112" s="17">
        <v>105</v>
      </c>
      <c r="B112" s="8" t="s">
        <v>909</v>
      </c>
      <c r="C112" s="9" t="s">
        <v>199</v>
      </c>
      <c r="D112" s="10">
        <v>5</v>
      </c>
      <c r="E112" s="10">
        <v>4</v>
      </c>
      <c r="F112" s="11">
        <v>1122414058</v>
      </c>
      <c r="G112" s="12" t="s">
        <v>17</v>
      </c>
      <c r="H112" s="13" t="s">
        <v>19</v>
      </c>
    </row>
    <row r="113" spans="1:8" x14ac:dyDescent="0.25">
      <c r="A113" s="17">
        <v>106</v>
      </c>
      <c r="B113" s="8" t="s">
        <v>505</v>
      </c>
      <c r="C113" s="9" t="s">
        <v>910</v>
      </c>
      <c r="D113" s="10">
        <v>5</v>
      </c>
      <c r="E113" s="10">
        <v>4</v>
      </c>
      <c r="F113" s="11">
        <v>1122414969</v>
      </c>
      <c r="G113" s="12" t="s">
        <v>17</v>
      </c>
      <c r="H113" s="13" t="s">
        <v>19</v>
      </c>
    </row>
    <row r="114" spans="1:8" x14ac:dyDescent="0.25">
      <c r="A114" s="17">
        <v>107</v>
      </c>
      <c r="B114" s="8" t="s">
        <v>911</v>
      </c>
      <c r="C114" s="9" t="s">
        <v>912</v>
      </c>
      <c r="D114" s="10">
        <v>5</v>
      </c>
      <c r="E114" s="10">
        <v>4</v>
      </c>
      <c r="F114" s="11">
        <v>1122415004</v>
      </c>
      <c r="G114" s="12" t="s">
        <v>17</v>
      </c>
      <c r="H114" s="13" t="s">
        <v>19</v>
      </c>
    </row>
    <row r="115" spans="1:8" x14ac:dyDescent="0.25">
      <c r="A115" s="17">
        <v>108</v>
      </c>
      <c r="B115" s="8" t="s">
        <v>513</v>
      </c>
      <c r="C115" s="9" t="s">
        <v>964</v>
      </c>
      <c r="D115" s="10">
        <v>5</v>
      </c>
      <c r="E115" s="10">
        <v>4</v>
      </c>
      <c r="F115" s="11">
        <v>1127610588</v>
      </c>
      <c r="G115" s="12" t="s">
        <v>17</v>
      </c>
      <c r="H115" s="13" t="s">
        <v>18</v>
      </c>
    </row>
    <row r="116" spans="1:8" x14ac:dyDescent="0.25">
      <c r="A116" s="17">
        <v>109</v>
      </c>
      <c r="B116" s="8" t="s">
        <v>913</v>
      </c>
      <c r="C116" s="9" t="s">
        <v>965</v>
      </c>
      <c r="D116" s="10">
        <v>5</v>
      </c>
      <c r="E116" s="10">
        <v>4</v>
      </c>
      <c r="F116" s="11">
        <v>1122413868</v>
      </c>
      <c r="G116" s="12" t="s">
        <v>17</v>
      </c>
      <c r="H116" s="13" t="s">
        <v>18</v>
      </c>
    </row>
    <row r="117" spans="1:8" x14ac:dyDescent="0.25">
      <c r="A117" s="17">
        <v>110</v>
      </c>
      <c r="B117" s="8" t="s">
        <v>966</v>
      </c>
      <c r="C117" s="9" t="s">
        <v>914</v>
      </c>
      <c r="D117" s="10">
        <v>5</v>
      </c>
      <c r="E117" s="10">
        <v>4</v>
      </c>
      <c r="F117" s="11">
        <v>1122414553</v>
      </c>
      <c r="G117" s="12" t="s">
        <v>17</v>
      </c>
      <c r="H117" s="13" t="s">
        <v>19</v>
      </c>
    </row>
    <row r="118" spans="1:8" x14ac:dyDescent="0.25">
      <c r="A118" s="17">
        <v>111</v>
      </c>
      <c r="B118" s="8" t="s">
        <v>166</v>
      </c>
      <c r="C118" s="9" t="s">
        <v>428</v>
      </c>
      <c r="D118" s="10">
        <v>5</v>
      </c>
      <c r="E118" s="10">
        <v>4</v>
      </c>
      <c r="F118" s="11">
        <v>1122413737</v>
      </c>
      <c r="G118" s="12" t="s">
        <v>17</v>
      </c>
      <c r="H118" s="13" t="s">
        <v>18</v>
      </c>
    </row>
    <row r="119" spans="1:8" x14ac:dyDescent="0.25">
      <c r="A119" s="17">
        <v>112</v>
      </c>
      <c r="B119" s="8" t="s">
        <v>515</v>
      </c>
      <c r="C119" s="9" t="s">
        <v>915</v>
      </c>
      <c r="D119" s="10">
        <v>5</v>
      </c>
      <c r="E119" s="10">
        <v>4</v>
      </c>
      <c r="F119" s="11">
        <v>1120244949</v>
      </c>
      <c r="G119" s="12" t="s">
        <v>17</v>
      </c>
      <c r="H119" s="13" t="s">
        <v>19</v>
      </c>
    </row>
    <row r="120" spans="1:8" x14ac:dyDescent="0.25">
      <c r="A120" s="17">
        <v>113</v>
      </c>
      <c r="B120" s="8" t="s">
        <v>916</v>
      </c>
      <c r="C120" s="9" t="s">
        <v>967</v>
      </c>
      <c r="D120" s="10">
        <v>5</v>
      </c>
      <c r="E120" s="10">
        <v>4</v>
      </c>
      <c r="F120" s="11">
        <v>1122413802</v>
      </c>
      <c r="G120" s="12" t="s">
        <v>17</v>
      </c>
      <c r="H120" s="13" t="s">
        <v>18</v>
      </c>
    </row>
    <row r="121" spans="1:8" x14ac:dyDescent="0.25">
      <c r="A121" s="17">
        <v>114</v>
      </c>
      <c r="B121" s="8" t="s">
        <v>917</v>
      </c>
      <c r="C121" s="9" t="s">
        <v>918</v>
      </c>
      <c r="D121" s="10">
        <v>5</v>
      </c>
      <c r="E121" s="10">
        <v>4</v>
      </c>
      <c r="F121" s="11">
        <v>1122413321</v>
      </c>
      <c r="G121" s="12" t="s">
        <v>17</v>
      </c>
      <c r="H121" s="13" t="s">
        <v>19</v>
      </c>
    </row>
    <row r="122" spans="1:8" x14ac:dyDescent="0.25">
      <c r="A122" s="17">
        <v>115</v>
      </c>
      <c r="B122" s="8" t="s">
        <v>919</v>
      </c>
      <c r="C122" s="9" t="s">
        <v>968</v>
      </c>
      <c r="D122" s="10">
        <v>5</v>
      </c>
      <c r="E122" s="10">
        <v>4</v>
      </c>
      <c r="F122" s="11">
        <v>1120244883</v>
      </c>
      <c r="G122" s="12" t="s">
        <v>17</v>
      </c>
      <c r="H122" s="13" t="s">
        <v>19</v>
      </c>
    </row>
    <row r="123" spans="1:8" x14ac:dyDescent="0.25">
      <c r="A123" s="17">
        <v>116</v>
      </c>
      <c r="B123" s="8" t="s">
        <v>920</v>
      </c>
      <c r="C123" s="9" t="s">
        <v>921</v>
      </c>
      <c r="D123" s="10">
        <v>5</v>
      </c>
      <c r="E123" s="10">
        <v>4</v>
      </c>
      <c r="F123" s="11">
        <v>1067627534</v>
      </c>
      <c r="G123" s="12" t="s">
        <v>17</v>
      </c>
      <c r="H123" s="13" t="s">
        <v>18</v>
      </c>
    </row>
    <row r="124" spans="1:8" x14ac:dyDescent="0.25">
      <c r="A124" s="17">
        <v>117</v>
      </c>
      <c r="B124" s="8" t="s">
        <v>410</v>
      </c>
      <c r="C124" s="9" t="s">
        <v>969</v>
      </c>
      <c r="D124" s="10">
        <v>5</v>
      </c>
      <c r="E124" s="10">
        <v>4</v>
      </c>
      <c r="F124" s="11">
        <v>1122413470</v>
      </c>
      <c r="G124" s="12" t="s">
        <v>17</v>
      </c>
      <c r="H124" s="13" t="s">
        <v>19</v>
      </c>
    </row>
    <row r="125" spans="1:8" x14ac:dyDescent="0.25">
      <c r="A125" s="17">
        <v>118</v>
      </c>
      <c r="B125" s="8" t="s">
        <v>412</v>
      </c>
      <c r="C125" s="9" t="s">
        <v>922</v>
      </c>
      <c r="D125" s="10">
        <v>5</v>
      </c>
      <c r="E125" s="10">
        <v>4</v>
      </c>
      <c r="F125" s="11">
        <v>1122414349</v>
      </c>
      <c r="G125" s="12" t="s">
        <v>17</v>
      </c>
      <c r="H125" s="13" t="s">
        <v>18</v>
      </c>
    </row>
    <row r="126" spans="1:8" x14ac:dyDescent="0.25">
      <c r="A126" s="17">
        <v>119</v>
      </c>
      <c r="B126" s="8" t="s">
        <v>923</v>
      </c>
      <c r="C126" s="9" t="s">
        <v>924</v>
      </c>
      <c r="D126" s="10">
        <v>5</v>
      </c>
      <c r="E126" s="10">
        <v>4</v>
      </c>
      <c r="F126" s="11">
        <v>1122414231</v>
      </c>
      <c r="G126" s="12" t="s">
        <v>17</v>
      </c>
      <c r="H126" s="13" t="s">
        <v>18</v>
      </c>
    </row>
    <row r="127" spans="1:8" x14ac:dyDescent="0.25">
      <c r="A127" s="17">
        <v>120</v>
      </c>
      <c r="B127" s="8" t="s">
        <v>925</v>
      </c>
      <c r="C127" s="9" t="s">
        <v>926</v>
      </c>
      <c r="D127" s="10">
        <v>5</v>
      </c>
      <c r="E127" s="10">
        <v>4</v>
      </c>
      <c r="F127" s="11">
        <v>1122414496</v>
      </c>
      <c r="G127" s="12" t="s">
        <v>17</v>
      </c>
      <c r="H127" s="13" t="s">
        <v>18</v>
      </c>
    </row>
    <row r="128" spans="1:8" x14ac:dyDescent="0.25">
      <c r="A128" s="17">
        <v>121</v>
      </c>
      <c r="B128" s="8" t="s">
        <v>927</v>
      </c>
      <c r="C128" s="9" t="s">
        <v>970</v>
      </c>
      <c r="D128" s="10">
        <v>5</v>
      </c>
      <c r="E128" s="10">
        <v>4</v>
      </c>
      <c r="F128" s="11">
        <v>1065831621</v>
      </c>
      <c r="G128" s="12" t="s">
        <v>17</v>
      </c>
      <c r="H128" s="13" t="s">
        <v>19</v>
      </c>
    </row>
    <row r="129" spans="1:8" x14ac:dyDescent="0.25">
      <c r="A129" s="17">
        <v>122</v>
      </c>
      <c r="B129" s="8" t="s">
        <v>928</v>
      </c>
      <c r="C129" s="9" t="s">
        <v>929</v>
      </c>
      <c r="D129" s="10">
        <v>5</v>
      </c>
      <c r="E129" s="10">
        <v>4</v>
      </c>
      <c r="F129" s="11">
        <v>1120244902</v>
      </c>
      <c r="G129" s="12" t="s">
        <v>17</v>
      </c>
      <c r="H129" s="13" t="s">
        <v>19</v>
      </c>
    </row>
    <row r="130" spans="1:8" x14ac:dyDescent="0.25">
      <c r="A130" s="17">
        <v>123</v>
      </c>
      <c r="B130" s="8" t="s">
        <v>134</v>
      </c>
      <c r="C130" s="9" t="s">
        <v>930</v>
      </c>
      <c r="D130" s="10">
        <v>5</v>
      </c>
      <c r="E130" s="10">
        <v>4</v>
      </c>
      <c r="F130" s="11">
        <v>1122414832</v>
      </c>
      <c r="G130" s="12" t="s">
        <v>17</v>
      </c>
      <c r="H130" s="13" t="s">
        <v>19</v>
      </c>
    </row>
    <row r="131" spans="1:8" x14ac:dyDescent="0.25">
      <c r="A131" s="17">
        <v>124</v>
      </c>
      <c r="B131" s="8" t="s">
        <v>931</v>
      </c>
      <c r="C131" s="9" t="s">
        <v>615</v>
      </c>
      <c r="D131" s="10">
        <v>5</v>
      </c>
      <c r="E131" s="10">
        <v>4</v>
      </c>
      <c r="F131" s="11">
        <v>1122414063</v>
      </c>
      <c r="G131" s="12" t="s">
        <v>17</v>
      </c>
      <c r="H131" s="13" t="s">
        <v>18</v>
      </c>
    </row>
    <row r="132" spans="1:8" x14ac:dyDescent="0.25">
      <c r="A132" s="17">
        <v>125</v>
      </c>
      <c r="B132" s="8" t="s">
        <v>932</v>
      </c>
      <c r="C132" s="9" t="s">
        <v>971</v>
      </c>
      <c r="D132" s="10">
        <v>5</v>
      </c>
      <c r="E132" s="10">
        <v>4</v>
      </c>
      <c r="F132" s="11">
        <v>1032026287</v>
      </c>
      <c r="G132" s="12" t="s">
        <v>17</v>
      </c>
      <c r="H132" s="13" t="s">
        <v>18</v>
      </c>
    </row>
    <row r="133" spans="1:8" x14ac:dyDescent="0.25">
      <c r="A133" s="17">
        <v>126</v>
      </c>
      <c r="B133" s="8" t="s">
        <v>933</v>
      </c>
      <c r="C133" s="9" t="s">
        <v>366</v>
      </c>
      <c r="D133" s="10">
        <v>5</v>
      </c>
      <c r="E133" s="10">
        <v>4</v>
      </c>
      <c r="F133" s="11">
        <v>1120244797</v>
      </c>
      <c r="G133" s="12" t="s">
        <v>17</v>
      </c>
      <c r="H133" s="13" t="s">
        <v>18</v>
      </c>
    </row>
    <row r="134" spans="1:8" x14ac:dyDescent="0.25">
      <c r="A134" s="17">
        <v>127</v>
      </c>
      <c r="B134" s="8" t="s">
        <v>934</v>
      </c>
      <c r="C134" s="9" t="s">
        <v>972</v>
      </c>
      <c r="D134" s="10">
        <v>5</v>
      </c>
      <c r="E134" s="10">
        <v>4</v>
      </c>
      <c r="F134" s="11">
        <v>1021935985</v>
      </c>
      <c r="G134" s="12" t="s">
        <v>17</v>
      </c>
      <c r="H134" s="13" t="s">
        <v>18</v>
      </c>
    </row>
    <row r="135" spans="1:8" x14ac:dyDescent="0.25">
      <c r="A135" s="17">
        <v>128</v>
      </c>
      <c r="B135" s="8" t="s">
        <v>935</v>
      </c>
      <c r="C135" s="9" t="s">
        <v>936</v>
      </c>
      <c r="D135" s="10">
        <v>5</v>
      </c>
      <c r="E135" s="10">
        <v>4</v>
      </c>
      <c r="F135" s="11">
        <v>1122819508</v>
      </c>
      <c r="G135" s="12" t="s">
        <v>17</v>
      </c>
      <c r="H135" s="13" t="s">
        <v>19</v>
      </c>
    </row>
    <row r="136" spans="1:8" x14ac:dyDescent="0.25">
      <c r="A136" s="17">
        <v>129</v>
      </c>
      <c r="B136" s="8" t="s">
        <v>937</v>
      </c>
      <c r="C136" s="9" t="s">
        <v>258</v>
      </c>
      <c r="D136" s="10">
        <v>5</v>
      </c>
      <c r="E136" s="10">
        <v>4</v>
      </c>
      <c r="F136" s="11">
        <v>1122413787</v>
      </c>
      <c r="G136" s="12" t="s">
        <v>17</v>
      </c>
      <c r="H136" s="13" t="s">
        <v>18</v>
      </c>
    </row>
    <row r="137" spans="1:8" x14ac:dyDescent="0.25">
      <c r="A137" s="17">
        <v>130</v>
      </c>
      <c r="B137" s="8" t="s">
        <v>938</v>
      </c>
      <c r="C137" s="9" t="s">
        <v>939</v>
      </c>
      <c r="D137" s="10">
        <v>5</v>
      </c>
      <c r="E137" s="10">
        <v>4</v>
      </c>
      <c r="F137" s="11">
        <v>1120245020</v>
      </c>
      <c r="G137" s="12" t="s">
        <v>17</v>
      </c>
      <c r="H137" s="13" t="s">
        <v>18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dataValidations count="4">
    <dataValidation type="list" allowBlank="1" showInputMessage="1" showErrorMessage="1" sqref="G8:G137" xr:uid="{00000000-0002-0000-0500-000000000000}">
      <formula1>$L$10:$L$14</formula1>
    </dataValidation>
    <dataValidation type="list" allowBlank="1" showInputMessage="1" showErrorMessage="1" sqref="E8:E137" xr:uid="{00000000-0002-0000-0500-000001000000}">
      <formula1>$O$10:$O$19</formula1>
    </dataValidation>
    <dataValidation type="list" allowBlank="1" showInputMessage="1" showErrorMessage="1" sqref="H8:H137" xr:uid="{00000000-0002-0000-0500-000002000000}">
      <formula1>$M$10:$M$11</formula1>
    </dataValidation>
    <dataValidation type="list" allowBlank="1" showInputMessage="1" showErrorMessage="1" sqref="D8:D137" xr:uid="{00000000-0002-0000-0500-000003000000}">
      <formula1>$N$10:$N$23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229"/>
  <sheetViews>
    <sheetView topLeftCell="A196" workbookViewId="0">
      <selection activeCell="A3" sqref="A3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11" ht="15.75" thickBot="1" x14ac:dyDescent="0.3"/>
    <row r="3" spans="1:11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11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  <c r="K4" s="19"/>
    </row>
    <row r="5" spans="1:11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11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11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11" x14ac:dyDescent="0.25">
      <c r="A8" s="35">
        <v>1</v>
      </c>
      <c r="B8" s="20" t="s">
        <v>977</v>
      </c>
      <c r="C8" s="21" t="s">
        <v>978</v>
      </c>
      <c r="D8" s="34">
        <v>6</v>
      </c>
      <c r="E8" s="22">
        <v>1</v>
      </c>
      <c r="F8" s="23" t="s">
        <v>979</v>
      </c>
      <c r="G8" s="24" t="s">
        <v>980</v>
      </c>
      <c r="H8" s="23" t="s">
        <v>19</v>
      </c>
    </row>
    <row r="9" spans="1:11" x14ac:dyDescent="0.25">
      <c r="A9" s="35">
        <v>2</v>
      </c>
      <c r="B9" s="20" t="s">
        <v>981</v>
      </c>
      <c r="C9" s="21" t="s">
        <v>982</v>
      </c>
      <c r="D9" s="34">
        <v>6</v>
      </c>
      <c r="E9" s="22">
        <v>1</v>
      </c>
      <c r="F9" s="23" t="s">
        <v>983</v>
      </c>
      <c r="G9" s="24" t="s">
        <v>980</v>
      </c>
      <c r="H9" s="23" t="s">
        <v>18</v>
      </c>
    </row>
    <row r="10" spans="1:11" x14ac:dyDescent="0.25">
      <c r="A10" s="35">
        <v>3</v>
      </c>
      <c r="B10" s="20" t="s">
        <v>984</v>
      </c>
      <c r="C10" s="21" t="s">
        <v>985</v>
      </c>
      <c r="D10" s="34">
        <v>6</v>
      </c>
      <c r="E10" s="22">
        <v>1</v>
      </c>
      <c r="F10" s="23" t="s">
        <v>986</v>
      </c>
      <c r="G10" s="24" t="s">
        <v>980</v>
      </c>
      <c r="H10" s="23" t="s">
        <v>18</v>
      </c>
    </row>
    <row r="11" spans="1:11" x14ac:dyDescent="0.25">
      <c r="A11" s="35">
        <v>4</v>
      </c>
      <c r="B11" s="20" t="s">
        <v>987</v>
      </c>
      <c r="C11" s="21" t="s">
        <v>988</v>
      </c>
      <c r="D11" s="34">
        <v>6</v>
      </c>
      <c r="E11" s="22">
        <v>1</v>
      </c>
      <c r="F11" s="23" t="s">
        <v>989</v>
      </c>
      <c r="G11" s="24" t="s">
        <v>980</v>
      </c>
      <c r="H11" s="23" t="s">
        <v>18</v>
      </c>
    </row>
    <row r="12" spans="1:11" x14ac:dyDescent="0.25">
      <c r="A12" s="35">
        <v>5</v>
      </c>
      <c r="B12" s="20" t="s">
        <v>990</v>
      </c>
      <c r="C12" s="21" t="s">
        <v>962</v>
      </c>
      <c r="D12" s="34">
        <v>6</v>
      </c>
      <c r="E12" s="22">
        <v>1</v>
      </c>
      <c r="F12" s="23" t="s">
        <v>991</v>
      </c>
      <c r="G12" s="24" t="s">
        <v>980</v>
      </c>
      <c r="H12" s="23" t="s">
        <v>18</v>
      </c>
    </row>
    <row r="13" spans="1:11" x14ac:dyDescent="0.25">
      <c r="A13" s="35">
        <v>6</v>
      </c>
      <c r="B13" s="20" t="s">
        <v>992</v>
      </c>
      <c r="C13" s="21" t="s">
        <v>993</v>
      </c>
      <c r="D13" s="34">
        <v>6</v>
      </c>
      <c r="E13" s="22">
        <v>1</v>
      </c>
      <c r="F13" s="23" t="s">
        <v>994</v>
      </c>
      <c r="G13" s="24" t="s">
        <v>980</v>
      </c>
      <c r="H13" s="23" t="s">
        <v>19</v>
      </c>
    </row>
    <row r="14" spans="1:11" x14ac:dyDescent="0.25">
      <c r="A14" s="35">
        <v>7</v>
      </c>
      <c r="B14" s="20" t="s">
        <v>995</v>
      </c>
      <c r="C14" s="21" t="s">
        <v>996</v>
      </c>
      <c r="D14" s="34">
        <v>6</v>
      </c>
      <c r="E14" s="22">
        <v>1</v>
      </c>
      <c r="F14" s="23" t="s">
        <v>997</v>
      </c>
      <c r="G14" s="24" t="s">
        <v>980</v>
      </c>
      <c r="H14" s="23" t="s">
        <v>19</v>
      </c>
    </row>
    <row r="15" spans="1:11" x14ac:dyDescent="0.25">
      <c r="A15" s="35">
        <v>8</v>
      </c>
      <c r="B15" s="20" t="s">
        <v>998</v>
      </c>
      <c r="C15" s="21" t="s">
        <v>999</v>
      </c>
      <c r="D15" s="34">
        <v>6</v>
      </c>
      <c r="E15" s="22">
        <v>1</v>
      </c>
      <c r="F15" s="23" t="s">
        <v>1000</v>
      </c>
      <c r="G15" s="24" t="s">
        <v>980</v>
      </c>
      <c r="H15" s="23" t="s">
        <v>18</v>
      </c>
    </row>
    <row r="16" spans="1:11" x14ac:dyDescent="0.25">
      <c r="A16" s="35">
        <v>9</v>
      </c>
      <c r="B16" s="20" t="s">
        <v>1001</v>
      </c>
      <c r="C16" s="21" t="s">
        <v>318</v>
      </c>
      <c r="D16" s="34">
        <v>6</v>
      </c>
      <c r="E16" s="22">
        <v>1</v>
      </c>
      <c r="F16" s="23" t="s">
        <v>1002</v>
      </c>
      <c r="G16" s="24" t="s">
        <v>980</v>
      </c>
      <c r="H16" s="23" t="s">
        <v>18</v>
      </c>
    </row>
    <row r="17" spans="1:8" x14ac:dyDescent="0.25">
      <c r="A17" s="35">
        <v>10</v>
      </c>
      <c r="B17" s="20" t="s">
        <v>1003</v>
      </c>
      <c r="C17" s="21" t="s">
        <v>1004</v>
      </c>
      <c r="D17" s="34">
        <v>6</v>
      </c>
      <c r="E17" s="22">
        <v>1</v>
      </c>
      <c r="F17" s="23" t="s">
        <v>1005</v>
      </c>
      <c r="G17" s="24" t="s">
        <v>980</v>
      </c>
      <c r="H17" s="23" t="s">
        <v>19</v>
      </c>
    </row>
    <row r="18" spans="1:8" x14ac:dyDescent="0.25">
      <c r="A18" s="35">
        <v>11</v>
      </c>
      <c r="B18" s="20" t="s">
        <v>283</v>
      </c>
      <c r="C18" s="21" t="s">
        <v>950</v>
      </c>
      <c r="D18" s="34">
        <v>6</v>
      </c>
      <c r="E18" s="22">
        <v>1</v>
      </c>
      <c r="F18" s="23" t="s">
        <v>1006</v>
      </c>
      <c r="G18" s="24" t="s">
        <v>980</v>
      </c>
      <c r="H18" s="23" t="s">
        <v>19</v>
      </c>
    </row>
    <row r="19" spans="1:8" x14ac:dyDescent="0.25">
      <c r="A19" s="35">
        <v>12</v>
      </c>
      <c r="B19" s="20" t="s">
        <v>1007</v>
      </c>
      <c r="C19" s="21" t="s">
        <v>1008</v>
      </c>
      <c r="D19" s="34">
        <v>6</v>
      </c>
      <c r="E19" s="22">
        <v>1</v>
      </c>
      <c r="F19" s="23" t="s">
        <v>1009</v>
      </c>
      <c r="G19" s="24" t="s">
        <v>980</v>
      </c>
      <c r="H19" s="23" t="s">
        <v>19</v>
      </c>
    </row>
    <row r="20" spans="1:8" x14ac:dyDescent="0.25">
      <c r="A20" s="35">
        <v>13</v>
      </c>
      <c r="B20" s="20" t="s">
        <v>1010</v>
      </c>
      <c r="C20" s="21" t="s">
        <v>1011</v>
      </c>
      <c r="D20" s="34">
        <v>6</v>
      </c>
      <c r="E20" s="22">
        <v>1</v>
      </c>
      <c r="F20" s="23" t="s">
        <v>1012</v>
      </c>
      <c r="G20" s="24" t="s">
        <v>980</v>
      </c>
      <c r="H20" s="23" t="s">
        <v>19</v>
      </c>
    </row>
    <row r="21" spans="1:8" x14ac:dyDescent="0.25">
      <c r="A21" s="35">
        <v>14</v>
      </c>
      <c r="B21" s="20" t="s">
        <v>1013</v>
      </c>
      <c r="C21" s="21" t="s">
        <v>1014</v>
      </c>
      <c r="D21" s="34">
        <v>6</v>
      </c>
      <c r="E21" s="22">
        <v>1</v>
      </c>
      <c r="F21" s="23" t="s">
        <v>1015</v>
      </c>
      <c r="G21" s="24" t="s">
        <v>980</v>
      </c>
      <c r="H21" s="23" t="s">
        <v>19</v>
      </c>
    </row>
    <row r="22" spans="1:8" x14ac:dyDescent="0.25">
      <c r="A22" s="35">
        <v>15</v>
      </c>
      <c r="B22" s="20" t="s">
        <v>113</v>
      </c>
      <c r="C22" s="21" t="s">
        <v>1016</v>
      </c>
      <c r="D22" s="34">
        <v>6</v>
      </c>
      <c r="E22" s="22">
        <v>1</v>
      </c>
      <c r="F22" s="23" t="s">
        <v>1017</v>
      </c>
      <c r="G22" s="24" t="s">
        <v>980</v>
      </c>
      <c r="H22" s="23" t="s">
        <v>19</v>
      </c>
    </row>
    <row r="23" spans="1:8" x14ac:dyDescent="0.25">
      <c r="A23" s="35">
        <v>16</v>
      </c>
      <c r="B23" s="20" t="s">
        <v>1018</v>
      </c>
      <c r="C23" s="21" t="s">
        <v>1019</v>
      </c>
      <c r="D23" s="34">
        <v>6</v>
      </c>
      <c r="E23" s="22">
        <v>1</v>
      </c>
      <c r="F23" s="23" t="s">
        <v>1020</v>
      </c>
      <c r="G23" s="24" t="s">
        <v>980</v>
      </c>
      <c r="H23" s="23" t="s">
        <v>19</v>
      </c>
    </row>
    <row r="24" spans="1:8" x14ac:dyDescent="0.25">
      <c r="A24" s="35">
        <v>17</v>
      </c>
      <c r="B24" s="20" t="s">
        <v>1021</v>
      </c>
      <c r="C24" s="21" t="s">
        <v>1022</v>
      </c>
      <c r="D24" s="34">
        <v>6</v>
      </c>
      <c r="E24" s="22">
        <v>1</v>
      </c>
      <c r="F24" s="23" t="s">
        <v>1023</v>
      </c>
      <c r="G24" s="24" t="s">
        <v>980</v>
      </c>
      <c r="H24" s="23" t="s">
        <v>18</v>
      </c>
    </row>
    <row r="25" spans="1:8" x14ac:dyDescent="0.25">
      <c r="A25" s="35">
        <v>18</v>
      </c>
      <c r="B25" s="20" t="s">
        <v>1024</v>
      </c>
      <c r="C25" s="21" t="s">
        <v>1025</v>
      </c>
      <c r="D25" s="34">
        <v>6</v>
      </c>
      <c r="E25" s="22">
        <v>1</v>
      </c>
      <c r="F25" s="23" t="s">
        <v>1026</v>
      </c>
      <c r="G25" s="24" t="s">
        <v>980</v>
      </c>
      <c r="H25" s="23" t="s">
        <v>19</v>
      </c>
    </row>
    <row r="26" spans="1:8" x14ac:dyDescent="0.25">
      <c r="A26" s="35">
        <v>19</v>
      </c>
      <c r="B26" s="20" t="s">
        <v>127</v>
      </c>
      <c r="C26" s="21" t="s">
        <v>1027</v>
      </c>
      <c r="D26" s="34">
        <v>6</v>
      </c>
      <c r="E26" s="22">
        <v>1</v>
      </c>
      <c r="F26" s="23" t="s">
        <v>1028</v>
      </c>
      <c r="G26" s="24" t="s">
        <v>980</v>
      </c>
      <c r="H26" s="23" t="s">
        <v>19</v>
      </c>
    </row>
    <row r="27" spans="1:8" x14ac:dyDescent="0.25">
      <c r="A27" s="35">
        <v>20</v>
      </c>
      <c r="B27" s="20" t="s">
        <v>1029</v>
      </c>
      <c r="C27" s="21" t="s">
        <v>1030</v>
      </c>
      <c r="D27" s="34">
        <v>6</v>
      </c>
      <c r="E27" s="22">
        <v>1</v>
      </c>
      <c r="F27" s="23" t="s">
        <v>1031</v>
      </c>
      <c r="G27" s="24" t="s">
        <v>980</v>
      </c>
      <c r="H27" s="23" t="s">
        <v>18</v>
      </c>
    </row>
    <row r="28" spans="1:8" x14ac:dyDescent="0.25">
      <c r="A28" s="35">
        <v>21</v>
      </c>
      <c r="B28" s="20" t="s">
        <v>1032</v>
      </c>
      <c r="C28" s="21" t="s">
        <v>1033</v>
      </c>
      <c r="D28" s="34">
        <v>6</v>
      </c>
      <c r="E28" s="22">
        <v>1</v>
      </c>
      <c r="F28" s="23" t="s">
        <v>1034</v>
      </c>
      <c r="G28" s="24" t="s">
        <v>980</v>
      </c>
      <c r="H28" s="23" t="s">
        <v>18</v>
      </c>
    </row>
    <row r="29" spans="1:8" x14ac:dyDescent="0.25">
      <c r="A29" s="35">
        <v>22</v>
      </c>
      <c r="B29" s="20" t="s">
        <v>1035</v>
      </c>
      <c r="C29" s="21" t="s">
        <v>1036</v>
      </c>
      <c r="D29" s="34">
        <v>6</v>
      </c>
      <c r="E29" s="22">
        <v>1</v>
      </c>
      <c r="F29" s="23" t="s">
        <v>1037</v>
      </c>
      <c r="G29" s="24" t="s">
        <v>980</v>
      </c>
      <c r="H29" s="23" t="s">
        <v>19</v>
      </c>
    </row>
    <row r="30" spans="1:8" x14ac:dyDescent="0.25">
      <c r="A30" s="35">
        <v>23</v>
      </c>
      <c r="B30" s="20" t="s">
        <v>1038</v>
      </c>
      <c r="C30" s="21" t="s">
        <v>1039</v>
      </c>
      <c r="D30" s="34">
        <v>6</v>
      </c>
      <c r="E30" s="22">
        <v>1</v>
      </c>
      <c r="F30" s="23" t="s">
        <v>1040</v>
      </c>
      <c r="G30" s="24" t="s">
        <v>980</v>
      </c>
      <c r="H30" s="23" t="s">
        <v>19</v>
      </c>
    </row>
    <row r="31" spans="1:8" x14ac:dyDescent="0.25">
      <c r="A31" s="35">
        <v>24</v>
      </c>
      <c r="B31" s="20" t="s">
        <v>1041</v>
      </c>
      <c r="C31" s="21" t="s">
        <v>1042</v>
      </c>
      <c r="D31" s="34">
        <v>6</v>
      </c>
      <c r="E31" s="22">
        <v>1</v>
      </c>
      <c r="F31" s="23" t="s">
        <v>1043</v>
      </c>
      <c r="G31" s="24" t="s">
        <v>980</v>
      </c>
      <c r="H31" s="23" t="s">
        <v>19</v>
      </c>
    </row>
    <row r="32" spans="1:8" x14ac:dyDescent="0.25">
      <c r="A32" s="35">
        <v>25</v>
      </c>
      <c r="B32" s="20" t="s">
        <v>1044</v>
      </c>
      <c r="C32" s="21" t="s">
        <v>1045</v>
      </c>
      <c r="D32" s="34">
        <v>6</v>
      </c>
      <c r="E32" s="22">
        <v>1</v>
      </c>
      <c r="F32" s="23" t="s">
        <v>1046</v>
      </c>
      <c r="G32" s="24" t="s">
        <v>980</v>
      </c>
      <c r="H32" s="23" t="s">
        <v>19</v>
      </c>
    </row>
    <row r="33" spans="1:8" x14ac:dyDescent="0.25">
      <c r="A33" s="35">
        <v>26</v>
      </c>
      <c r="B33" s="20" t="s">
        <v>1047</v>
      </c>
      <c r="C33" s="21" t="s">
        <v>1048</v>
      </c>
      <c r="D33" s="34">
        <v>6</v>
      </c>
      <c r="E33" s="22">
        <v>1</v>
      </c>
      <c r="F33" s="23" t="s">
        <v>1049</v>
      </c>
      <c r="G33" s="24" t="s">
        <v>980</v>
      </c>
      <c r="H33" s="23" t="s">
        <v>19</v>
      </c>
    </row>
    <row r="34" spans="1:8" x14ac:dyDescent="0.25">
      <c r="A34" s="35">
        <v>27</v>
      </c>
      <c r="B34" s="20" t="s">
        <v>1050</v>
      </c>
      <c r="C34" s="21" t="s">
        <v>366</v>
      </c>
      <c r="D34" s="34">
        <v>6</v>
      </c>
      <c r="E34" s="22">
        <v>1</v>
      </c>
      <c r="F34" s="23" t="s">
        <v>1051</v>
      </c>
      <c r="G34" s="24" t="s">
        <v>980</v>
      </c>
      <c r="H34" s="23" t="s">
        <v>18</v>
      </c>
    </row>
    <row r="35" spans="1:8" x14ac:dyDescent="0.25">
      <c r="A35" s="35">
        <v>28</v>
      </c>
      <c r="B35" s="20" t="s">
        <v>1052</v>
      </c>
      <c r="C35" s="21" t="s">
        <v>1053</v>
      </c>
      <c r="D35" s="34">
        <v>6</v>
      </c>
      <c r="E35" s="22">
        <v>1</v>
      </c>
      <c r="F35" s="23" t="s">
        <v>1054</v>
      </c>
      <c r="G35" s="24" t="s">
        <v>980</v>
      </c>
      <c r="H35" s="23" t="s">
        <v>19</v>
      </c>
    </row>
    <row r="36" spans="1:8" x14ac:dyDescent="0.25">
      <c r="A36" s="35">
        <v>29</v>
      </c>
      <c r="B36" s="20" t="s">
        <v>1055</v>
      </c>
      <c r="C36" s="21" t="s">
        <v>1056</v>
      </c>
      <c r="D36" s="34">
        <v>6</v>
      </c>
      <c r="E36" s="22">
        <v>1</v>
      </c>
      <c r="F36" s="23" t="s">
        <v>1057</v>
      </c>
      <c r="G36" s="24" t="s">
        <v>980</v>
      </c>
      <c r="H36" s="23" t="s">
        <v>19</v>
      </c>
    </row>
    <row r="37" spans="1:8" x14ac:dyDescent="0.25">
      <c r="A37" s="35">
        <v>30</v>
      </c>
      <c r="B37" s="20" t="s">
        <v>1058</v>
      </c>
      <c r="C37" s="21" t="s">
        <v>428</v>
      </c>
      <c r="D37" s="34">
        <v>6</v>
      </c>
      <c r="E37" s="22">
        <v>1</v>
      </c>
      <c r="F37" s="23" t="s">
        <v>1059</v>
      </c>
      <c r="G37" s="24" t="s">
        <v>980</v>
      </c>
      <c r="H37" s="23" t="s">
        <v>18</v>
      </c>
    </row>
    <row r="38" spans="1:8" x14ac:dyDescent="0.25">
      <c r="A38" s="35">
        <v>31</v>
      </c>
      <c r="B38" s="20" t="s">
        <v>1060</v>
      </c>
      <c r="C38" s="21" t="s">
        <v>1061</v>
      </c>
      <c r="D38" s="34">
        <v>6</v>
      </c>
      <c r="E38" s="22">
        <v>1</v>
      </c>
      <c r="F38" s="23" t="s">
        <v>1062</v>
      </c>
      <c r="G38" s="24" t="s">
        <v>980</v>
      </c>
      <c r="H38" s="23" t="s">
        <v>18</v>
      </c>
    </row>
    <row r="39" spans="1:8" x14ac:dyDescent="0.25">
      <c r="A39" s="35">
        <v>32</v>
      </c>
      <c r="B39" s="20" t="s">
        <v>1063</v>
      </c>
      <c r="C39" s="21" t="s">
        <v>1064</v>
      </c>
      <c r="D39" s="34">
        <v>6</v>
      </c>
      <c r="E39" s="22">
        <v>1</v>
      </c>
      <c r="F39" s="23" t="s">
        <v>1065</v>
      </c>
      <c r="G39" s="24" t="s">
        <v>980</v>
      </c>
      <c r="H39" s="23" t="s">
        <v>19</v>
      </c>
    </row>
    <row r="40" spans="1:8" x14ac:dyDescent="0.25">
      <c r="A40" s="35">
        <v>33</v>
      </c>
      <c r="B40" s="20" t="s">
        <v>845</v>
      </c>
      <c r="C40" s="21" t="s">
        <v>1066</v>
      </c>
      <c r="D40" s="34">
        <v>6</v>
      </c>
      <c r="E40" s="22">
        <v>1</v>
      </c>
      <c r="F40" s="23" t="s">
        <v>1067</v>
      </c>
      <c r="G40" s="24" t="s">
        <v>980</v>
      </c>
      <c r="H40" s="23" t="s">
        <v>18</v>
      </c>
    </row>
    <row r="41" spans="1:8" x14ac:dyDescent="0.25">
      <c r="A41" s="35">
        <v>34</v>
      </c>
      <c r="B41" s="20" t="s">
        <v>1068</v>
      </c>
      <c r="C41" s="21" t="s">
        <v>1069</v>
      </c>
      <c r="D41" s="34">
        <v>6</v>
      </c>
      <c r="E41" s="22">
        <v>1</v>
      </c>
      <c r="F41" s="23" t="s">
        <v>1070</v>
      </c>
      <c r="G41" s="24" t="s">
        <v>980</v>
      </c>
      <c r="H41" s="23" t="s">
        <v>18</v>
      </c>
    </row>
    <row r="42" spans="1:8" x14ac:dyDescent="0.25">
      <c r="A42" s="35">
        <v>35</v>
      </c>
      <c r="B42" s="20" t="s">
        <v>1071</v>
      </c>
      <c r="C42" s="21" t="s">
        <v>761</v>
      </c>
      <c r="D42" s="34">
        <v>6</v>
      </c>
      <c r="E42" s="22">
        <v>1</v>
      </c>
      <c r="F42" s="23" t="s">
        <v>1072</v>
      </c>
      <c r="G42" s="24" t="s">
        <v>980</v>
      </c>
      <c r="H42" s="23" t="s">
        <v>18</v>
      </c>
    </row>
    <row r="43" spans="1:8" x14ac:dyDescent="0.25">
      <c r="A43" s="35">
        <v>36</v>
      </c>
      <c r="B43" s="20" t="s">
        <v>1073</v>
      </c>
      <c r="C43" s="21" t="s">
        <v>1074</v>
      </c>
      <c r="D43" s="34">
        <v>6</v>
      </c>
      <c r="E43" s="22">
        <v>1</v>
      </c>
      <c r="F43" s="23" t="s">
        <v>1075</v>
      </c>
      <c r="G43" s="24" t="s">
        <v>980</v>
      </c>
      <c r="H43" s="23" t="s">
        <v>18</v>
      </c>
    </row>
    <row r="44" spans="1:8" x14ac:dyDescent="0.25">
      <c r="A44" s="35">
        <v>37</v>
      </c>
      <c r="B44" s="20" t="s">
        <v>1076</v>
      </c>
      <c r="C44" s="21" t="s">
        <v>1077</v>
      </c>
      <c r="D44" s="34">
        <v>6</v>
      </c>
      <c r="E44" s="25">
        <v>2</v>
      </c>
      <c r="F44" s="23" t="s">
        <v>1078</v>
      </c>
      <c r="G44" s="24" t="s">
        <v>980</v>
      </c>
      <c r="H44" s="23" t="s">
        <v>19</v>
      </c>
    </row>
    <row r="45" spans="1:8" x14ac:dyDescent="0.25">
      <c r="A45" s="35">
        <v>38</v>
      </c>
      <c r="B45" s="20" t="s">
        <v>1079</v>
      </c>
      <c r="C45" s="21" t="s">
        <v>1080</v>
      </c>
      <c r="D45" s="34">
        <v>6</v>
      </c>
      <c r="E45" s="25">
        <v>2</v>
      </c>
      <c r="F45" s="23" t="s">
        <v>1081</v>
      </c>
      <c r="G45" s="24" t="s">
        <v>980</v>
      </c>
      <c r="H45" s="23" t="s">
        <v>18</v>
      </c>
    </row>
    <row r="46" spans="1:8" x14ac:dyDescent="0.25">
      <c r="A46" s="35">
        <v>39</v>
      </c>
      <c r="B46" s="20" t="s">
        <v>1082</v>
      </c>
      <c r="C46" s="21" t="s">
        <v>1083</v>
      </c>
      <c r="D46" s="34">
        <v>6</v>
      </c>
      <c r="E46" s="25">
        <v>2</v>
      </c>
      <c r="F46" s="23" t="s">
        <v>1084</v>
      </c>
      <c r="G46" s="24" t="s">
        <v>980</v>
      </c>
      <c r="H46" s="23" t="s">
        <v>19</v>
      </c>
    </row>
    <row r="47" spans="1:8" x14ac:dyDescent="0.25">
      <c r="A47" s="35">
        <v>40</v>
      </c>
      <c r="B47" s="20" t="s">
        <v>1085</v>
      </c>
      <c r="C47" s="21" t="s">
        <v>556</v>
      </c>
      <c r="D47" s="34">
        <v>6</v>
      </c>
      <c r="E47" s="25">
        <v>2</v>
      </c>
      <c r="F47" s="23" t="s">
        <v>1086</v>
      </c>
      <c r="G47" s="24" t="s">
        <v>980</v>
      </c>
      <c r="H47" s="23" t="s">
        <v>18</v>
      </c>
    </row>
    <row r="48" spans="1:8" x14ac:dyDescent="0.25">
      <c r="A48" s="35">
        <v>41</v>
      </c>
      <c r="B48" s="20" t="s">
        <v>1087</v>
      </c>
      <c r="C48" s="21" t="s">
        <v>1088</v>
      </c>
      <c r="D48" s="34">
        <v>6</v>
      </c>
      <c r="E48" s="25">
        <v>2</v>
      </c>
      <c r="F48" s="23" t="s">
        <v>1089</v>
      </c>
      <c r="G48" s="24" t="s">
        <v>980</v>
      </c>
      <c r="H48" s="23" t="s">
        <v>18</v>
      </c>
    </row>
    <row r="49" spans="1:8" x14ac:dyDescent="0.25">
      <c r="A49" s="35">
        <v>42</v>
      </c>
      <c r="B49" s="20" t="s">
        <v>1090</v>
      </c>
      <c r="C49" s="21" t="s">
        <v>1091</v>
      </c>
      <c r="D49" s="34">
        <v>6</v>
      </c>
      <c r="E49" s="25">
        <v>2</v>
      </c>
      <c r="F49" s="23" t="s">
        <v>1092</v>
      </c>
      <c r="G49" s="24" t="s">
        <v>980</v>
      </c>
      <c r="H49" s="23" t="s">
        <v>18</v>
      </c>
    </row>
    <row r="50" spans="1:8" x14ac:dyDescent="0.25">
      <c r="A50" s="35">
        <v>43</v>
      </c>
      <c r="B50" s="20" t="s">
        <v>1093</v>
      </c>
      <c r="C50" s="21" t="s">
        <v>1094</v>
      </c>
      <c r="D50" s="34">
        <v>6</v>
      </c>
      <c r="E50" s="25">
        <v>2</v>
      </c>
      <c r="F50" s="23" t="s">
        <v>1095</v>
      </c>
      <c r="G50" s="24" t="s">
        <v>980</v>
      </c>
      <c r="H50" s="23" t="s">
        <v>18</v>
      </c>
    </row>
    <row r="51" spans="1:8" x14ac:dyDescent="0.25">
      <c r="A51" s="35">
        <v>44</v>
      </c>
      <c r="B51" s="20" t="s">
        <v>1096</v>
      </c>
      <c r="C51" s="21" t="s">
        <v>1097</v>
      </c>
      <c r="D51" s="34">
        <v>6</v>
      </c>
      <c r="E51" s="25">
        <v>2</v>
      </c>
      <c r="F51" s="23" t="s">
        <v>1098</v>
      </c>
      <c r="G51" s="24" t="s">
        <v>980</v>
      </c>
      <c r="H51" s="23" t="s">
        <v>19</v>
      </c>
    </row>
    <row r="52" spans="1:8" x14ac:dyDescent="0.25">
      <c r="A52" s="35">
        <v>45</v>
      </c>
      <c r="B52" s="20" t="s">
        <v>1099</v>
      </c>
      <c r="C52" s="21" t="s">
        <v>1100</v>
      </c>
      <c r="D52" s="34">
        <v>6</v>
      </c>
      <c r="E52" s="25">
        <v>2</v>
      </c>
      <c r="F52" s="23" t="s">
        <v>1101</v>
      </c>
      <c r="G52" s="24" t="s">
        <v>980</v>
      </c>
      <c r="H52" s="23" t="s">
        <v>19</v>
      </c>
    </row>
    <row r="53" spans="1:8" x14ac:dyDescent="0.25">
      <c r="A53" s="35">
        <v>46</v>
      </c>
      <c r="B53" s="20" t="s">
        <v>1102</v>
      </c>
      <c r="C53" s="21" t="s">
        <v>1103</v>
      </c>
      <c r="D53" s="34">
        <v>6</v>
      </c>
      <c r="E53" s="25">
        <v>2</v>
      </c>
      <c r="F53" s="23" t="s">
        <v>1104</v>
      </c>
      <c r="G53" s="24" t="s">
        <v>980</v>
      </c>
      <c r="H53" s="23" t="s">
        <v>18</v>
      </c>
    </row>
    <row r="54" spans="1:8" x14ac:dyDescent="0.25">
      <c r="A54" s="35">
        <v>47</v>
      </c>
      <c r="B54" s="20" t="s">
        <v>1105</v>
      </c>
      <c r="C54" s="21" t="s">
        <v>1106</v>
      </c>
      <c r="D54" s="34">
        <v>6</v>
      </c>
      <c r="E54" s="25">
        <v>2</v>
      </c>
      <c r="F54" s="23" t="s">
        <v>1107</v>
      </c>
      <c r="G54" s="24" t="s">
        <v>980</v>
      </c>
      <c r="H54" s="23" t="s">
        <v>19</v>
      </c>
    </row>
    <row r="55" spans="1:8" x14ac:dyDescent="0.25">
      <c r="A55" s="35">
        <v>48</v>
      </c>
      <c r="B55" s="20" t="s">
        <v>1108</v>
      </c>
      <c r="C55" s="21" t="s">
        <v>1109</v>
      </c>
      <c r="D55" s="34">
        <v>6</v>
      </c>
      <c r="E55" s="25">
        <v>2</v>
      </c>
      <c r="F55" s="23" t="s">
        <v>1110</v>
      </c>
      <c r="G55" s="24" t="s">
        <v>980</v>
      </c>
      <c r="H55" s="23" t="s">
        <v>19</v>
      </c>
    </row>
    <row r="56" spans="1:8" x14ac:dyDescent="0.25">
      <c r="A56" s="35">
        <v>49</v>
      </c>
      <c r="B56" s="20" t="s">
        <v>1111</v>
      </c>
      <c r="C56" s="21" t="s">
        <v>1112</v>
      </c>
      <c r="D56" s="34">
        <v>6</v>
      </c>
      <c r="E56" s="25">
        <v>2</v>
      </c>
      <c r="F56" s="23" t="s">
        <v>1113</v>
      </c>
      <c r="G56" s="24" t="s">
        <v>980</v>
      </c>
      <c r="H56" s="23" t="s">
        <v>19</v>
      </c>
    </row>
    <row r="57" spans="1:8" x14ac:dyDescent="0.25">
      <c r="A57" s="35">
        <v>50</v>
      </c>
      <c r="B57" s="20" t="s">
        <v>1114</v>
      </c>
      <c r="C57" s="21" t="s">
        <v>1115</v>
      </c>
      <c r="D57" s="34">
        <v>6</v>
      </c>
      <c r="E57" s="25">
        <v>2</v>
      </c>
      <c r="F57" s="23" t="s">
        <v>1116</v>
      </c>
      <c r="G57" s="24" t="s">
        <v>980</v>
      </c>
      <c r="H57" s="23" t="s">
        <v>19</v>
      </c>
    </row>
    <row r="58" spans="1:8" x14ac:dyDescent="0.25">
      <c r="A58" s="35">
        <v>51</v>
      </c>
      <c r="B58" s="20" t="s">
        <v>1117</v>
      </c>
      <c r="C58" s="21" t="s">
        <v>910</v>
      </c>
      <c r="D58" s="34">
        <v>6</v>
      </c>
      <c r="E58" s="25">
        <v>2</v>
      </c>
      <c r="F58" s="23" t="s">
        <v>1118</v>
      </c>
      <c r="G58" s="24" t="s">
        <v>980</v>
      </c>
      <c r="H58" s="23" t="s">
        <v>19</v>
      </c>
    </row>
    <row r="59" spans="1:8" x14ac:dyDescent="0.25">
      <c r="A59" s="35">
        <v>52</v>
      </c>
      <c r="B59" s="20" t="s">
        <v>1119</v>
      </c>
      <c r="C59" s="21" t="s">
        <v>1120</v>
      </c>
      <c r="D59" s="34">
        <v>6</v>
      </c>
      <c r="E59" s="25">
        <v>2</v>
      </c>
      <c r="F59" s="23" t="s">
        <v>1121</v>
      </c>
      <c r="G59" s="24" t="s">
        <v>980</v>
      </c>
      <c r="H59" s="23" t="s">
        <v>19</v>
      </c>
    </row>
    <row r="60" spans="1:8" x14ac:dyDescent="0.25">
      <c r="A60" s="35">
        <v>53</v>
      </c>
      <c r="B60" s="20" t="s">
        <v>1122</v>
      </c>
      <c r="C60" s="21" t="s">
        <v>1123</v>
      </c>
      <c r="D60" s="34">
        <v>6</v>
      </c>
      <c r="E60" s="25">
        <v>2</v>
      </c>
      <c r="F60" s="23" t="s">
        <v>1124</v>
      </c>
      <c r="G60" s="24" t="s">
        <v>980</v>
      </c>
      <c r="H60" s="23" t="s">
        <v>18</v>
      </c>
    </row>
    <row r="61" spans="1:8" x14ac:dyDescent="0.25">
      <c r="A61" s="35">
        <v>54</v>
      </c>
      <c r="B61" s="20" t="s">
        <v>1125</v>
      </c>
      <c r="C61" s="21" t="s">
        <v>1126</v>
      </c>
      <c r="D61" s="34">
        <v>6</v>
      </c>
      <c r="E61" s="25">
        <v>2</v>
      </c>
      <c r="F61" s="23" t="s">
        <v>1127</v>
      </c>
      <c r="G61" s="24" t="s">
        <v>980</v>
      </c>
      <c r="H61" s="23" t="s">
        <v>18</v>
      </c>
    </row>
    <row r="62" spans="1:8" x14ac:dyDescent="0.25">
      <c r="A62" s="35">
        <v>55</v>
      </c>
      <c r="B62" s="20" t="s">
        <v>1128</v>
      </c>
      <c r="C62" s="21" t="s">
        <v>1129</v>
      </c>
      <c r="D62" s="34">
        <v>6</v>
      </c>
      <c r="E62" s="25">
        <v>2</v>
      </c>
      <c r="F62" s="23" t="s">
        <v>1130</v>
      </c>
      <c r="G62" s="24" t="s">
        <v>980</v>
      </c>
      <c r="H62" s="23" t="s">
        <v>18</v>
      </c>
    </row>
    <row r="63" spans="1:8" x14ac:dyDescent="0.25">
      <c r="A63" s="35">
        <v>56</v>
      </c>
      <c r="B63" s="20" t="s">
        <v>1131</v>
      </c>
      <c r="C63" s="21" t="s">
        <v>1132</v>
      </c>
      <c r="D63" s="34">
        <v>6</v>
      </c>
      <c r="E63" s="25">
        <v>2</v>
      </c>
      <c r="F63" s="23" t="s">
        <v>1133</v>
      </c>
      <c r="G63" s="24" t="s">
        <v>980</v>
      </c>
      <c r="H63" s="23" t="s">
        <v>18</v>
      </c>
    </row>
    <row r="64" spans="1:8" x14ac:dyDescent="0.25">
      <c r="A64" s="35">
        <v>57</v>
      </c>
      <c r="B64" s="20" t="s">
        <v>1134</v>
      </c>
      <c r="C64" s="21" t="s">
        <v>1135</v>
      </c>
      <c r="D64" s="34">
        <v>6</v>
      </c>
      <c r="E64" s="25">
        <v>2</v>
      </c>
      <c r="F64" s="23" t="s">
        <v>1136</v>
      </c>
      <c r="G64" s="24" t="s">
        <v>980</v>
      </c>
      <c r="H64" s="23" t="s">
        <v>150</v>
      </c>
    </row>
    <row r="65" spans="1:8" x14ac:dyDescent="0.25">
      <c r="A65" s="35">
        <v>58</v>
      </c>
      <c r="B65" s="20" t="s">
        <v>1137</v>
      </c>
      <c r="C65" s="21" t="s">
        <v>1138</v>
      </c>
      <c r="D65" s="34">
        <v>6</v>
      </c>
      <c r="E65" s="25">
        <v>2</v>
      </c>
      <c r="F65" s="23" t="s">
        <v>1139</v>
      </c>
      <c r="G65" s="24" t="s">
        <v>980</v>
      </c>
      <c r="H65" s="23" t="s">
        <v>19</v>
      </c>
    </row>
    <row r="66" spans="1:8" x14ac:dyDescent="0.25">
      <c r="A66" s="35">
        <v>59</v>
      </c>
      <c r="B66" s="20" t="s">
        <v>1140</v>
      </c>
      <c r="C66" s="21" t="s">
        <v>1141</v>
      </c>
      <c r="D66" s="34">
        <v>6</v>
      </c>
      <c r="E66" s="25">
        <v>2</v>
      </c>
      <c r="F66" s="23" t="s">
        <v>1142</v>
      </c>
      <c r="G66" s="24" t="s">
        <v>980</v>
      </c>
      <c r="H66" s="23" t="s">
        <v>19</v>
      </c>
    </row>
    <row r="67" spans="1:8" x14ac:dyDescent="0.25">
      <c r="A67" s="35">
        <v>60</v>
      </c>
      <c r="B67" s="20" t="s">
        <v>1143</v>
      </c>
      <c r="C67" s="21" t="s">
        <v>1144</v>
      </c>
      <c r="D67" s="34">
        <v>6</v>
      </c>
      <c r="E67" s="25">
        <v>2</v>
      </c>
      <c r="F67" s="23" t="s">
        <v>1145</v>
      </c>
      <c r="G67" s="24" t="s">
        <v>980</v>
      </c>
      <c r="H67" s="23" t="s">
        <v>19</v>
      </c>
    </row>
    <row r="68" spans="1:8" x14ac:dyDescent="0.25">
      <c r="A68" s="35">
        <v>61</v>
      </c>
      <c r="B68" s="20" t="s">
        <v>1146</v>
      </c>
      <c r="C68" s="21" t="s">
        <v>1147</v>
      </c>
      <c r="D68" s="34">
        <v>6</v>
      </c>
      <c r="E68" s="25">
        <v>2</v>
      </c>
      <c r="F68" s="23" t="s">
        <v>1148</v>
      </c>
      <c r="G68" s="24" t="s">
        <v>980</v>
      </c>
      <c r="H68" s="23" t="s">
        <v>18</v>
      </c>
    </row>
    <row r="69" spans="1:8" x14ac:dyDescent="0.25">
      <c r="A69" s="35">
        <v>62</v>
      </c>
      <c r="B69" s="20" t="s">
        <v>1149</v>
      </c>
      <c r="C69" s="21" t="s">
        <v>1150</v>
      </c>
      <c r="D69" s="34">
        <v>6</v>
      </c>
      <c r="E69" s="25">
        <v>2</v>
      </c>
      <c r="F69" s="23" t="s">
        <v>1151</v>
      </c>
      <c r="G69" s="24" t="s">
        <v>980</v>
      </c>
      <c r="H69" s="23" t="s">
        <v>18</v>
      </c>
    </row>
    <row r="70" spans="1:8" x14ac:dyDescent="0.25">
      <c r="A70" s="35">
        <v>63</v>
      </c>
      <c r="B70" s="20" t="s">
        <v>1152</v>
      </c>
      <c r="C70" s="21" t="s">
        <v>1153</v>
      </c>
      <c r="D70" s="34">
        <v>6</v>
      </c>
      <c r="E70" s="25">
        <v>2</v>
      </c>
      <c r="F70" s="23" t="s">
        <v>1154</v>
      </c>
      <c r="G70" s="24" t="s">
        <v>980</v>
      </c>
      <c r="H70" s="23" t="s">
        <v>18</v>
      </c>
    </row>
    <row r="71" spans="1:8" x14ac:dyDescent="0.25">
      <c r="A71" s="35">
        <v>64</v>
      </c>
      <c r="B71" s="20" t="s">
        <v>1155</v>
      </c>
      <c r="C71" s="21" t="s">
        <v>546</v>
      </c>
      <c r="D71" s="34">
        <v>6</v>
      </c>
      <c r="E71" s="25">
        <v>2</v>
      </c>
      <c r="F71" s="23" t="s">
        <v>1156</v>
      </c>
      <c r="G71" s="24" t="s">
        <v>980</v>
      </c>
      <c r="H71" s="23" t="s">
        <v>18</v>
      </c>
    </row>
    <row r="72" spans="1:8" x14ac:dyDescent="0.25">
      <c r="A72" s="35">
        <v>65</v>
      </c>
      <c r="B72" s="20" t="s">
        <v>1157</v>
      </c>
      <c r="C72" s="21" t="s">
        <v>580</v>
      </c>
      <c r="D72" s="34">
        <v>6</v>
      </c>
      <c r="E72" s="25">
        <v>2</v>
      </c>
      <c r="F72" s="23" t="s">
        <v>1158</v>
      </c>
      <c r="G72" s="24" t="s">
        <v>980</v>
      </c>
      <c r="H72" s="23" t="s">
        <v>18</v>
      </c>
    </row>
    <row r="73" spans="1:8" x14ac:dyDescent="0.25">
      <c r="A73" s="35">
        <v>66</v>
      </c>
      <c r="B73" s="20" t="s">
        <v>1159</v>
      </c>
      <c r="C73" s="21" t="s">
        <v>769</v>
      </c>
      <c r="D73" s="34">
        <v>6</v>
      </c>
      <c r="E73" s="25">
        <v>2</v>
      </c>
      <c r="F73" s="23" t="s">
        <v>1160</v>
      </c>
      <c r="G73" s="24" t="s">
        <v>980</v>
      </c>
      <c r="H73" s="23" t="s">
        <v>19</v>
      </c>
    </row>
    <row r="74" spans="1:8" x14ac:dyDescent="0.25">
      <c r="A74" s="35">
        <v>67</v>
      </c>
      <c r="B74" s="20" t="s">
        <v>1161</v>
      </c>
      <c r="C74" s="21" t="s">
        <v>738</v>
      </c>
      <c r="D74" s="34">
        <v>6</v>
      </c>
      <c r="E74" s="25">
        <v>2</v>
      </c>
      <c r="F74" s="23" t="s">
        <v>1162</v>
      </c>
      <c r="G74" s="24" t="s">
        <v>980</v>
      </c>
      <c r="H74" s="23" t="s">
        <v>19</v>
      </c>
    </row>
    <row r="75" spans="1:8" x14ac:dyDescent="0.25">
      <c r="A75" s="35">
        <v>68</v>
      </c>
      <c r="B75" s="20" t="s">
        <v>1163</v>
      </c>
      <c r="C75" s="21" t="s">
        <v>1164</v>
      </c>
      <c r="D75" s="34">
        <v>6</v>
      </c>
      <c r="E75" s="25">
        <v>2</v>
      </c>
      <c r="F75" s="23" t="s">
        <v>1165</v>
      </c>
      <c r="G75" s="24" t="s">
        <v>980</v>
      </c>
      <c r="H75" s="23" t="s">
        <v>19</v>
      </c>
    </row>
    <row r="76" spans="1:8" x14ac:dyDescent="0.25">
      <c r="A76" s="35">
        <v>69</v>
      </c>
      <c r="B76" s="20" t="s">
        <v>1166</v>
      </c>
      <c r="C76" s="21" t="s">
        <v>1167</v>
      </c>
      <c r="D76" s="34">
        <v>6</v>
      </c>
      <c r="E76" s="25">
        <v>2</v>
      </c>
      <c r="F76" s="23" t="s">
        <v>1168</v>
      </c>
      <c r="G76" s="24" t="s">
        <v>980</v>
      </c>
      <c r="H76" s="23" t="s">
        <v>19</v>
      </c>
    </row>
    <row r="77" spans="1:8" x14ac:dyDescent="0.25">
      <c r="A77" s="35">
        <v>70</v>
      </c>
      <c r="B77" s="20" t="s">
        <v>1169</v>
      </c>
      <c r="C77" s="21" t="s">
        <v>1170</v>
      </c>
      <c r="D77" s="34">
        <v>6</v>
      </c>
      <c r="E77" s="25">
        <v>2</v>
      </c>
      <c r="F77" s="23" t="s">
        <v>1171</v>
      </c>
      <c r="G77" s="24" t="s">
        <v>980</v>
      </c>
      <c r="H77" s="23" t="s">
        <v>18</v>
      </c>
    </row>
    <row r="78" spans="1:8" x14ac:dyDescent="0.25">
      <c r="A78" s="35">
        <v>71</v>
      </c>
      <c r="B78" s="20" t="s">
        <v>261</v>
      </c>
      <c r="C78" s="21" t="s">
        <v>1172</v>
      </c>
      <c r="D78" s="34">
        <v>6</v>
      </c>
      <c r="E78" s="25">
        <v>2</v>
      </c>
      <c r="F78" s="23" t="s">
        <v>1173</v>
      </c>
      <c r="G78" s="24" t="s">
        <v>980</v>
      </c>
      <c r="H78" s="23" t="s">
        <v>19</v>
      </c>
    </row>
    <row r="79" spans="1:8" x14ac:dyDescent="0.25">
      <c r="A79" s="35">
        <v>72</v>
      </c>
      <c r="B79" s="20" t="s">
        <v>1174</v>
      </c>
      <c r="C79" s="21" t="s">
        <v>95</v>
      </c>
      <c r="D79" s="34">
        <v>6</v>
      </c>
      <c r="E79" s="25">
        <v>2</v>
      </c>
      <c r="F79" s="23" t="s">
        <v>1175</v>
      </c>
      <c r="G79" s="24" t="s">
        <v>980</v>
      </c>
      <c r="H79" s="23" t="s">
        <v>19</v>
      </c>
    </row>
    <row r="80" spans="1:8" x14ac:dyDescent="0.25">
      <c r="A80" s="35">
        <v>73</v>
      </c>
      <c r="B80" s="20" t="s">
        <v>1176</v>
      </c>
      <c r="C80" s="21" t="s">
        <v>1177</v>
      </c>
      <c r="D80" s="34">
        <v>6</v>
      </c>
      <c r="E80" s="25">
        <v>2</v>
      </c>
      <c r="F80" s="23" t="s">
        <v>1178</v>
      </c>
      <c r="G80" s="24" t="s">
        <v>980</v>
      </c>
      <c r="H80" s="23" t="s">
        <v>18</v>
      </c>
    </row>
    <row r="81" spans="1:8" x14ac:dyDescent="0.25">
      <c r="A81" s="35">
        <v>74</v>
      </c>
      <c r="B81" s="20" t="s">
        <v>1179</v>
      </c>
      <c r="C81" s="21" t="s">
        <v>1180</v>
      </c>
      <c r="D81" s="34">
        <v>6</v>
      </c>
      <c r="E81" s="25">
        <v>2</v>
      </c>
      <c r="F81" s="23" t="s">
        <v>1181</v>
      </c>
      <c r="G81" s="24" t="s">
        <v>980</v>
      </c>
      <c r="H81" s="23" t="s">
        <v>19</v>
      </c>
    </row>
    <row r="82" spans="1:8" x14ac:dyDescent="0.25">
      <c r="A82" s="35">
        <v>75</v>
      </c>
      <c r="B82" s="20" t="s">
        <v>1182</v>
      </c>
      <c r="C82" s="21" t="s">
        <v>1183</v>
      </c>
      <c r="D82" s="34">
        <v>6</v>
      </c>
      <c r="E82" s="25">
        <v>2</v>
      </c>
      <c r="F82" s="23" t="s">
        <v>1184</v>
      </c>
      <c r="G82" s="24" t="s">
        <v>980</v>
      </c>
      <c r="H82" s="23" t="s">
        <v>19</v>
      </c>
    </row>
    <row r="83" spans="1:8" x14ac:dyDescent="0.25">
      <c r="A83" s="35">
        <v>76</v>
      </c>
      <c r="B83" s="20" t="s">
        <v>1185</v>
      </c>
      <c r="C83" s="21" t="s">
        <v>1186</v>
      </c>
      <c r="D83" s="34">
        <v>6</v>
      </c>
      <c r="E83" s="25">
        <v>2</v>
      </c>
      <c r="F83" s="23" t="s">
        <v>1187</v>
      </c>
      <c r="G83" s="24" t="s">
        <v>980</v>
      </c>
      <c r="H83" s="23" t="s">
        <v>18</v>
      </c>
    </row>
    <row r="84" spans="1:8" x14ac:dyDescent="0.25">
      <c r="A84" s="35">
        <v>77</v>
      </c>
      <c r="B84" s="20" t="s">
        <v>1188</v>
      </c>
      <c r="C84" s="21" t="s">
        <v>1189</v>
      </c>
      <c r="D84" s="34">
        <v>6</v>
      </c>
      <c r="E84" s="25">
        <v>3</v>
      </c>
      <c r="F84" s="23" t="s">
        <v>1190</v>
      </c>
      <c r="G84" s="24" t="s">
        <v>980</v>
      </c>
      <c r="H84" s="23" t="s">
        <v>19</v>
      </c>
    </row>
    <row r="85" spans="1:8" x14ac:dyDescent="0.25">
      <c r="A85" s="35">
        <v>78</v>
      </c>
      <c r="B85" s="20" t="s">
        <v>1191</v>
      </c>
      <c r="C85" s="21" t="s">
        <v>1192</v>
      </c>
      <c r="D85" s="34">
        <v>6</v>
      </c>
      <c r="E85" s="25">
        <v>3</v>
      </c>
      <c r="F85" s="23" t="s">
        <v>1193</v>
      </c>
      <c r="G85" s="24" t="s">
        <v>980</v>
      </c>
      <c r="H85" s="23" t="s">
        <v>150</v>
      </c>
    </row>
    <row r="86" spans="1:8" x14ac:dyDescent="0.25">
      <c r="A86" s="35">
        <v>79</v>
      </c>
      <c r="B86" s="20" t="s">
        <v>1194</v>
      </c>
      <c r="C86" s="21" t="s">
        <v>1195</v>
      </c>
      <c r="D86" s="34">
        <v>6</v>
      </c>
      <c r="E86" s="25">
        <v>3</v>
      </c>
      <c r="F86" s="23" t="s">
        <v>1196</v>
      </c>
      <c r="G86" s="24" t="s">
        <v>980</v>
      </c>
      <c r="H86" s="23" t="s">
        <v>18</v>
      </c>
    </row>
    <row r="87" spans="1:8" x14ac:dyDescent="0.25">
      <c r="A87" s="35">
        <v>80</v>
      </c>
      <c r="B87" s="20" t="s">
        <v>806</v>
      </c>
      <c r="C87" s="21" t="s">
        <v>1197</v>
      </c>
      <c r="D87" s="34">
        <v>6</v>
      </c>
      <c r="E87" s="25">
        <v>3</v>
      </c>
      <c r="F87" s="23" t="s">
        <v>1198</v>
      </c>
      <c r="G87" s="24" t="s">
        <v>980</v>
      </c>
      <c r="H87" s="23" t="s">
        <v>18</v>
      </c>
    </row>
    <row r="88" spans="1:8" x14ac:dyDescent="0.25">
      <c r="A88" s="35">
        <v>81</v>
      </c>
      <c r="B88" s="20" t="s">
        <v>1199</v>
      </c>
      <c r="C88" s="21" t="s">
        <v>556</v>
      </c>
      <c r="D88" s="34">
        <v>6</v>
      </c>
      <c r="E88" s="25">
        <v>3</v>
      </c>
      <c r="F88" s="23" t="s">
        <v>1200</v>
      </c>
      <c r="G88" s="24" t="s">
        <v>980</v>
      </c>
      <c r="H88" s="23" t="s">
        <v>18</v>
      </c>
    </row>
    <row r="89" spans="1:8" x14ac:dyDescent="0.25">
      <c r="A89" s="35">
        <v>82</v>
      </c>
      <c r="B89" s="20" t="s">
        <v>1201</v>
      </c>
      <c r="C89" s="21" t="s">
        <v>304</v>
      </c>
      <c r="D89" s="34">
        <v>6</v>
      </c>
      <c r="E89" s="25">
        <v>3</v>
      </c>
      <c r="F89" s="23" t="s">
        <v>1202</v>
      </c>
      <c r="G89" s="24" t="s">
        <v>980</v>
      </c>
      <c r="H89" s="23" t="s">
        <v>18</v>
      </c>
    </row>
    <row r="90" spans="1:8" x14ac:dyDescent="0.25">
      <c r="A90" s="35">
        <v>83</v>
      </c>
      <c r="B90" s="20" t="s">
        <v>1203</v>
      </c>
      <c r="C90" s="21" t="s">
        <v>1204</v>
      </c>
      <c r="D90" s="34">
        <v>6</v>
      </c>
      <c r="E90" s="25">
        <v>3</v>
      </c>
      <c r="F90" s="23" t="s">
        <v>1205</v>
      </c>
      <c r="G90" s="24" t="s">
        <v>980</v>
      </c>
      <c r="H90" s="23" t="s">
        <v>19</v>
      </c>
    </row>
    <row r="91" spans="1:8" x14ac:dyDescent="0.25">
      <c r="A91" s="35">
        <v>84</v>
      </c>
      <c r="B91" s="20" t="s">
        <v>1206</v>
      </c>
      <c r="C91" s="21" t="s">
        <v>1207</v>
      </c>
      <c r="D91" s="34">
        <v>6</v>
      </c>
      <c r="E91" s="25">
        <v>3</v>
      </c>
      <c r="F91" s="23" t="s">
        <v>1208</v>
      </c>
      <c r="G91" s="24" t="s">
        <v>980</v>
      </c>
      <c r="H91" s="23" t="s">
        <v>19</v>
      </c>
    </row>
    <row r="92" spans="1:8" x14ac:dyDescent="0.25">
      <c r="A92" s="35">
        <v>85</v>
      </c>
      <c r="B92" s="20" t="s">
        <v>1209</v>
      </c>
      <c r="C92" s="21" t="s">
        <v>1210</v>
      </c>
      <c r="D92" s="34">
        <v>6</v>
      </c>
      <c r="E92" s="25">
        <v>3</v>
      </c>
      <c r="F92" s="23" t="s">
        <v>1211</v>
      </c>
      <c r="G92" s="24" t="s">
        <v>980</v>
      </c>
      <c r="H92" s="23" t="s">
        <v>19</v>
      </c>
    </row>
    <row r="93" spans="1:8" x14ac:dyDescent="0.25">
      <c r="A93" s="35">
        <v>86</v>
      </c>
      <c r="B93" s="20" t="s">
        <v>1212</v>
      </c>
      <c r="C93" s="21" t="s">
        <v>338</v>
      </c>
      <c r="D93" s="34">
        <v>6</v>
      </c>
      <c r="E93" s="25">
        <v>3</v>
      </c>
      <c r="F93" s="23" t="s">
        <v>1213</v>
      </c>
      <c r="G93" s="24" t="s">
        <v>980</v>
      </c>
      <c r="H93" s="23" t="s">
        <v>19</v>
      </c>
    </row>
    <row r="94" spans="1:8" x14ac:dyDescent="0.25">
      <c r="A94" s="35">
        <v>87</v>
      </c>
      <c r="B94" s="20" t="s">
        <v>1214</v>
      </c>
      <c r="C94" s="21" t="s">
        <v>1215</v>
      </c>
      <c r="D94" s="34">
        <v>6</v>
      </c>
      <c r="E94" s="25">
        <v>3</v>
      </c>
      <c r="F94" s="23" t="s">
        <v>1216</v>
      </c>
      <c r="G94" s="24" t="s">
        <v>980</v>
      </c>
      <c r="H94" s="23" t="s">
        <v>19</v>
      </c>
    </row>
    <row r="95" spans="1:8" x14ac:dyDescent="0.25">
      <c r="A95" s="35">
        <v>88</v>
      </c>
      <c r="B95" s="20" t="s">
        <v>1217</v>
      </c>
      <c r="C95" s="21" t="s">
        <v>532</v>
      </c>
      <c r="D95" s="34">
        <v>6</v>
      </c>
      <c r="E95" s="25">
        <v>3</v>
      </c>
      <c r="F95" s="23" t="s">
        <v>1218</v>
      </c>
      <c r="G95" s="24" t="s">
        <v>980</v>
      </c>
      <c r="H95" s="23" t="s">
        <v>18</v>
      </c>
    </row>
    <row r="96" spans="1:8" x14ac:dyDescent="0.25">
      <c r="A96" s="35">
        <v>89</v>
      </c>
      <c r="B96" s="20" t="s">
        <v>1219</v>
      </c>
      <c r="C96" s="21" t="s">
        <v>1220</v>
      </c>
      <c r="D96" s="34">
        <v>6</v>
      </c>
      <c r="E96" s="25">
        <v>3</v>
      </c>
      <c r="F96" s="23" t="s">
        <v>1221</v>
      </c>
      <c r="G96" s="24" t="s">
        <v>980</v>
      </c>
      <c r="H96" s="23" t="s">
        <v>18</v>
      </c>
    </row>
    <row r="97" spans="1:8" x14ac:dyDescent="0.25">
      <c r="A97" s="35">
        <v>90</v>
      </c>
      <c r="B97" s="20" t="s">
        <v>1222</v>
      </c>
      <c r="C97" s="21" t="s">
        <v>1223</v>
      </c>
      <c r="D97" s="34">
        <v>6</v>
      </c>
      <c r="E97" s="25">
        <v>3</v>
      </c>
      <c r="F97" s="23" t="s">
        <v>1224</v>
      </c>
      <c r="G97" s="24" t="s">
        <v>980</v>
      </c>
      <c r="H97" s="23" t="s">
        <v>19</v>
      </c>
    </row>
    <row r="98" spans="1:8" x14ac:dyDescent="0.25">
      <c r="A98" s="35">
        <v>91</v>
      </c>
      <c r="B98" s="20" t="s">
        <v>1225</v>
      </c>
      <c r="C98" s="21" t="s">
        <v>1226</v>
      </c>
      <c r="D98" s="34">
        <v>6</v>
      </c>
      <c r="E98" s="25">
        <v>3</v>
      </c>
      <c r="F98" s="23" t="s">
        <v>1227</v>
      </c>
      <c r="G98" s="24" t="s">
        <v>980</v>
      </c>
      <c r="H98" s="23" t="s">
        <v>18</v>
      </c>
    </row>
    <row r="99" spans="1:8" x14ac:dyDescent="0.25">
      <c r="A99" s="35">
        <v>92</v>
      </c>
      <c r="B99" s="20" t="s">
        <v>1228</v>
      </c>
      <c r="C99" s="21" t="s">
        <v>318</v>
      </c>
      <c r="D99" s="34">
        <v>6</v>
      </c>
      <c r="E99" s="25">
        <v>3</v>
      </c>
      <c r="F99" s="23" t="s">
        <v>1229</v>
      </c>
      <c r="G99" s="24" t="s">
        <v>980</v>
      </c>
      <c r="H99" s="23" t="s">
        <v>150</v>
      </c>
    </row>
    <row r="100" spans="1:8" x14ac:dyDescent="0.25">
      <c r="A100" s="35">
        <v>93</v>
      </c>
      <c r="B100" s="20" t="s">
        <v>1230</v>
      </c>
      <c r="C100" s="21" t="s">
        <v>55</v>
      </c>
      <c r="D100" s="34">
        <v>6</v>
      </c>
      <c r="E100" s="25">
        <v>3</v>
      </c>
      <c r="F100" s="23" t="s">
        <v>1231</v>
      </c>
      <c r="G100" s="24" t="s">
        <v>980</v>
      </c>
      <c r="H100" s="23" t="s">
        <v>18</v>
      </c>
    </row>
    <row r="101" spans="1:8" x14ac:dyDescent="0.25">
      <c r="A101" s="35">
        <v>94</v>
      </c>
      <c r="B101" s="20" t="s">
        <v>1232</v>
      </c>
      <c r="C101" s="21" t="s">
        <v>1233</v>
      </c>
      <c r="D101" s="34">
        <v>6</v>
      </c>
      <c r="E101" s="25">
        <v>3</v>
      </c>
      <c r="F101" s="23" t="s">
        <v>1234</v>
      </c>
      <c r="G101" s="24" t="s">
        <v>980</v>
      </c>
      <c r="H101" s="23" t="s">
        <v>18</v>
      </c>
    </row>
    <row r="102" spans="1:8" x14ac:dyDescent="0.25">
      <c r="A102" s="35">
        <v>95</v>
      </c>
      <c r="B102" s="20" t="s">
        <v>1235</v>
      </c>
      <c r="C102" s="21" t="s">
        <v>1236</v>
      </c>
      <c r="D102" s="34">
        <v>6</v>
      </c>
      <c r="E102" s="25">
        <v>3</v>
      </c>
      <c r="F102" s="23" t="s">
        <v>1237</v>
      </c>
      <c r="G102" s="24" t="s">
        <v>980</v>
      </c>
      <c r="H102" s="23" t="s">
        <v>18</v>
      </c>
    </row>
    <row r="103" spans="1:8" x14ac:dyDescent="0.25">
      <c r="A103" s="35">
        <v>96</v>
      </c>
      <c r="B103" s="20" t="s">
        <v>1238</v>
      </c>
      <c r="C103" s="21" t="s">
        <v>1239</v>
      </c>
      <c r="D103" s="34">
        <v>6</v>
      </c>
      <c r="E103" s="25">
        <v>3</v>
      </c>
      <c r="F103" s="23" t="s">
        <v>1240</v>
      </c>
      <c r="G103" s="24" t="s">
        <v>980</v>
      </c>
      <c r="H103" s="23" t="s">
        <v>19</v>
      </c>
    </row>
    <row r="104" spans="1:8" x14ac:dyDescent="0.25">
      <c r="A104" s="35">
        <v>97</v>
      </c>
      <c r="B104" s="20" t="s">
        <v>1241</v>
      </c>
      <c r="C104" s="21" t="s">
        <v>1242</v>
      </c>
      <c r="D104" s="34">
        <v>6</v>
      </c>
      <c r="E104" s="25">
        <v>3</v>
      </c>
      <c r="F104" s="23" t="s">
        <v>1243</v>
      </c>
      <c r="G104" s="24" t="s">
        <v>980</v>
      </c>
      <c r="H104" s="23" t="s">
        <v>18</v>
      </c>
    </row>
    <row r="105" spans="1:8" x14ac:dyDescent="0.25">
      <c r="A105" s="35">
        <v>98</v>
      </c>
      <c r="B105" s="20" t="s">
        <v>1244</v>
      </c>
      <c r="C105" s="21" t="s">
        <v>1245</v>
      </c>
      <c r="D105" s="34">
        <v>6</v>
      </c>
      <c r="E105" s="25">
        <v>3</v>
      </c>
      <c r="F105" s="23" t="s">
        <v>1246</v>
      </c>
      <c r="G105" s="24" t="s">
        <v>980</v>
      </c>
      <c r="H105" s="23" t="s">
        <v>19</v>
      </c>
    </row>
    <row r="106" spans="1:8" x14ac:dyDescent="0.25">
      <c r="A106" s="35">
        <v>99</v>
      </c>
      <c r="B106" s="20" t="s">
        <v>1247</v>
      </c>
      <c r="C106" s="21" t="s">
        <v>1248</v>
      </c>
      <c r="D106" s="34">
        <v>6</v>
      </c>
      <c r="E106" s="25">
        <v>3</v>
      </c>
      <c r="F106" s="23" t="s">
        <v>1249</v>
      </c>
      <c r="G106" s="24" t="s">
        <v>980</v>
      </c>
      <c r="H106" s="23" t="s">
        <v>18</v>
      </c>
    </row>
    <row r="107" spans="1:8" x14ac:dyDescent="0.25">
      <c r="A107" s="35">
        <v>100</v>
      </c>
      <c r="B107" s="20" t="s">
        <v>297</v>
      </c>
      <c r="C107" s="21" t="s">
        <v>1250</v>
      </c>
      <c r="D107" s="34">
        <v>6</v>
      </c>
      <c r="E107" s="25">
        <v>3</v>
      </c>
      <c r="F107" s="23" t="s">
        <v>1251</v>
      </c>
      <c r="G107" s="24" t="s">
        <v>980</v>
      </c>
      <c r="H107" s="23" t="s">
        <v>18</v>
      </c>
    </row>
    <row r="108" spans="1:8" x14ac:dyDescent="0.25">
      <c r="A108" s="35">
        <v>101</v>
      </c>
      <c r="B108" s="20" t="s">
        <v>1252</v>
      </c>
      <c r="C108" s="21" t="s">
        <v>1253</v>
      </c>
      <c r="D108" s="34">
        <v>6</v>
      </c>
      <c r="E108" s="25">
        <v>3</v>
      </c>
      <c r="F108" s="23" t="s">
        <v>1254</v>
      </c>
      <c r="G108" s="24" t="s">
        <v>980</v>
      </c>
      <c r="H108" s="23" t="s">
        <v>18</v>
      </c>
    </row>
    <row r="109" spans="1:8" x14ac:dyDescent="0.25">
      <c r="A109" s="35">
        <v>102</v>
      </c>
      <c r="B109" s="20" t="s">
        <v>1255</v>
      </c>
      <c r="C109" s="21" t="s">
        <v>1256</v>
      </c>
      <c r="D109" s="34">
        <v>6</v>
      </c>
      <c r="E109" s="25">
        <v>3</v>
      </c>
      <c r="F109" s="23" t="s">
        <v>1257</v>
      </c>
      <c r="G109" s="24" t="s">
        <v>980</v>
      </c>
      <c r="H109" s="23" t="s">
        <v>18</v>
      </c>
    </row>
    <row r="110" spans="1:8" x14ac:dyDescent="0.25">
      <c r="A110" s="35">
        <v>103</v>
      </c>
      <c r="B110" s="20" t="s">
        <v>1258</v>
      </c>
      <c r="C110" s="21" t="s">
        <v>1259</v>
      </c>
      <c r="D110" s="34">
        <v>6</v>
      </c>
      <c r="E110" s="25">
        <v>3</v>
      </c>
      <c r="F110" s="23" t="s">
        <v>1260</v>
      </c>
      <c r="G110" s="24" t="s">
        <v>980</v>
      </c>
      <c r="H110" s="23" t="s">
        <v>19</v>
      </c>
    </row>
    <row r="111" spans="1:8" x14ac:dyDescent="0.25">
      <c r="A111" s="35">
        <v>104</v>
      </c>
      <c r="B111" s="20" t="s">
        <v>1261</v>
      </c>
      <c r="C111" s="21" t="s">
        <v>1262</v>
      </c>
      <c r="D111" s="34">
        <v>6</v>
      </c>
      <c r="E111" s="25">
        <v>3</v>
      </c>
      <c r="F111" s="23" t="s">
        <v>1263</v>
      </c>
      <c r="G111" s="24" t="s">
        <v>980</v>
      </c>
      <c r="H111" s="23" t="s">
        <v>18</v>
      </c>
    </row>
    <row r="112" spans="1:8" x14ac:dyDescent="0.25">
      <c r="A112" s="35">
        <v>105</v>
      </c>
      <c r="B112" s="20" t="s">
        <v>1264</v>
      </c>
      <c r="C112" s="21" t="s">
        <v>1265</v>
      </c>
      <c r="D112" s="34">
        <v>6</v>
      </c>
      <c r="E112" s="25">
        <v>3</v>
      </c>
      <c r="F112" s="23" t="s">
        <v>1266</v>
      </c>
      <c r="G112" s="24" t="s">
        <v>980</v>
      </c>
      <c r="H112" s="23" t="s">
        <v>18</v>
      </c>
    </row>
    <row r="113" spans="1:8" x14ac:dyDescent="0.25">
      <c r="A113" s="35">
        <v>106</v>
      </c>
      <c r="B113" s="20" t="s">
        <v>1264</v>
      </c>
      <c r="C113" s="21" t="s">
        <v>1267</v>
      </c>
      <c r="D113" s="34">
        <v>6</v>
      </c>
      <c r="E113" s="25">
        <v>3</v>
      </c>
      <c r="F113" s="23" t="s">
        <v>1268</v>
      </c>
      <c r="G113" s="24" t="s">
        <v>980</v>
      </c>
      <c r="H113" s="23" t="s">
        <v>18</v>
      </c>
    </row>
    <row r="114" spans="1:8" x14ac:dyDescent="0.25">
      <c r="A114" s="35">
        <v>107</v>
      </c>
      <c r="B114" s="20" t="s">
        <v>1269</v>
      </c>
      <c r="C114" s="21" t="s">
        <v>1270</v>
      </c>
      <c r="D114" s="34">
        <v>6</v>
      </c>
      <c r="E114" s="25">
        <v>3</v>
      </c>
      <c r="F114" s="23" t="s">
        <v>1271</v>
      </c>
      <c r="G114" s="24" t="s">
        <v>980</v>
      </c>
      <c r="H114" s="23" t="s">
        <v>18</v>
      </c>
    </row>
    <row r="115" spans="1:8" x14ac:dyDescent="0.25">
      <c r="A115" s="35">
        <v>108</v>
      </c>
      <c r="B115" s="20" t="s">
        <v>1272</v>
      </c>
      <c r="C115" s="21" t="s">
        <v>55</v>
      </c>
      <c r="D115" s="34">
        <v>6</v>
      </c>
      <c r="E115" s="25">
        <v>3</v>
      </c>
      <c r="F115" s="23" t="s">
        <v>1273</v>
      </c>
      <c r="G115" s="24" t="s">
        <v>980</v>
      </c>
      <c r="H115" s="23" t="s">
        <v>18</v>
      </c>
    </row>
    <row r="116" spans="1:8" x14ac:dyDescent="0.25">
      <c r="A116" s="35">
        <v>109</v>
      </c>
      <c r="B116" s="20" t="s">
        <v>1274</v>
      </c>
      <c r="C116" s="21" t="s">
        <v>318</v>
      </c>
      <c r="D116" s="34">
        <v>6</v>
      </c>
      <c r="E116" s="25">
        <v>3</v>
      </c>
      <c r="F116" s="23" t="s">
        <v>1275</v>
      </c>
      <c r="G116" s="24" t="s">
        <v>980</v>
      </c>
      <c r="H116" s="23" t="s">
        <v>18</v>
      </c>
    </row>
    <row r="117" spans="1:8" x14ac:dyDescent="0.25">
      <c r="A117" s="35">
        <v>110</v>
      </c>
      <c r="B117" s="20" t="s">
        <v>1276</v>
      </c>
      <c r="C117" s="21" t="s">
        <v>1277</v>
      </c>
      <c r="D117" s="34">
        <v>6</v>
      </c>
      <c r="E117" s="25">
        <v>3</v>
      </c>
      <c r="F117" s="23" t="s">
        <v>1278</v>
      </c>
      <c r="G117" s="24" t="s">
        <v>980</v>
      </c>
      <c r="H117" s="23" t="s">
        <v>18</v>
      </c>
    </row>
    <row r="118" spans="1:8" x14ac:dyDescent="0.25">
      <c r="A118" s="35">
        <v>111</v>
      </c>
      <c r="B118" s="20" t="s">
        <v>1279</v>
      </c>
      <c r="C118" s="21" t="s">
        <v>1280</v>
      </c>
      <c r="D118" s="34">
        <v>6</v>
      </c>
      <c r="E118" s="25">
        <v>3</v>
      </c>
      <c r="F118" s="23" t="s">
        <v>1281</v>
      </c>
      <c r="G118" s="24" t="s">
        <v>980</v>
      </c>
      <c r="H118" s="23" t="s">
        <v>19</v>
      </c>
    </row>
    <row r="119" spans="1:8" x14ac:dyDescent="0.25">
      <c r="A119" s="35">
        <v>112</v>
      </c>
      <c r="B119" s="20" t="s">
        <v>1282</v>
      </c>
      <c r="C119" s="21" t="s">
        <v>1283</v>
      </c>
      <c r="D119" s="34">
        <v>6</v>
      </c>
      <c r="E119" s="25">
        <v>3</v>
      </c>
      <c r="F119" s="23" t="s">
        <v>1284</v>
      </c>
      <c r="G119" s="24" t="s">
        <v>980</v>
      </c>
      <c r="H119" s="23" t="s">
        <v>19</v>
      </c>
    </row>
    <row r="120" spans="1:8" x14ac:dyDescent="0.25">
      <c r="A120" s="35">
        <v>113</v>
      </c>
      <c r="B120" s="20" t="s">
        <v>1285</v>
      </c>
      <c r="C120" s="21" t="s">
        <v>16</v>
      </c>
      <c r="D120" s="34">
        <v>6</v>
      </c>
      <c r="E120" s="25">
        <v>4</v>
      </c>
      <c r="F120" s="23" t="s">
        <v>1286</v>
      </c>
      <c r="G120" s="24" t="s">
        <v>980</v>
      </c>
      <c r="H120" s="23" t="s">
        <v>18</v>
      </c>
    </row>
    <row r="121" spans="1:8" x14ac:dyDescent="0.25">
      <c r="A121" s="35">
        <v>114</v>
      </c>
      <c r="B121" s="20" t="s">
        <v>1287</v>
      </c>
      <c r="C121" s="21" t="s">
        <v>1288</v>
      </c>
      <c r="D121" s="34">
        <v>6</v>
      </c>
      <c r="E121" s="25">
        <v>4</v>
      </c>
      <c r="F121" s="23" t="s">
        <v>1289</v>
      </c>
      <c r="G121" s="24" t="s">
        <v>980</v>
      </c>
      <c r="H121" s="23" t="s">
        <v>19</v>
      </c>
    </row>
    <row r="122" spans="1:8" x14ac:dyDescent="0.25">
      <c r="A122" s="35">
        <v>115</v>
      </c>
      <c r="B122" s="20" t="s">
        <v>1290</v>
      </c>
      <c r="C122" s="21" t="s">
        <v>1291</v>
      </c>
      <c r="D122" s="34">
        <v>6</v>
      </c>
      <c r="E122" s="25">
        <v>4</v>
      </c>
      <c r="F122" s="23" t="s">
        <v>1292</v>
      </c>
      <c r="G122" s="24" t="s">
        <v>980</v>
      </c>
      <c r="H122" s="23" t="s">
        <v>18</v>
      </c>
    </row>
    <row r="123" spans="1:8" x14ac:dyDescent="0.25">
      <c r="A123" s="35">
        <v>116</v>
      </c>
      <c r="B123" s="20" t="s">
        <v>1293</v>
      </c>
      <c r="C123" s="21" t="s">
        <v>1294</v>
      </c>
      <c r="D123" s="34">
        <v>6</v>
      </c>
      <c r="E123" s="25">
        <v>4</v>
      </c>
      <c r="F123" s="23" t="s">
        <v>1295</v>
      </c>
      <c r="G123" s="24" t="s">
        <v>980</v>
      </c>
      <c r="H123" s="23" t="s">
        <v>18</v>
      </c>
    </row>
    <row r="124" spans="1:8" x14ac:dyDescent="0.25">
      <c r="A124" s="35">
        <v>117</v>
      </c>
      <c r="B124" s="20" t="s">
        <v>1296</v>
      </c>
      <c r="C124" s="21" t="s">
        <v>1297</v>
      </c>
      <c r="D124" s="34">
        <v>6</v>
      </c>
      <c r="E124" s="25">
        <v>4</v>
      </c>
      <c r="F124" s="23" t="s">
        <v>1298</v>
      </c>
      <c r="G124" s="24" t="s">
        <v>980</v>
      </c>
      <c r="H124" s="23" t="s">
        <v>18</v>
      </c>
    </row>
    <row r="125" spans="1:8" x14ac:dyDescent="0.25">
      <c r="A125" s="35">
        <v>118</v>
      </c>
      <c r="B125" s="20" t="s">
        <v>450</v>
      </c>
      <c r="C125" s="21" t="s">
        <v>665</v>
      </c>
      <c r="D125" s="34">
        <v>6</v>
      </c>
      <c r="E125" s="25">
        <v>4</v>
      </c>
      <c r="F125" s="23" t="s">
        <v>1299</v>
      </c>
      <c r="G125" s="24" t="s">
        <v>980</v>
      </c>
      <c r="H125" s="23" t="s">
        <v>18</v>
      </c>
    </row>
    <row r="126" spans="1:8" x14ac:dyDescent="0.25">
      <c r="A126" s="35">
        <v>119</v>
      </c>
      <c r="B126" s="20" t="s">
        <v>1300</v>
      </c>
      <c r="C126" s="21" t="s">
        <v>1301</v>
      </c>
      <c r="D126" s="34">
        <v>6</v>
      </c>
      <c r="E126" s="25">
        <v>4</v>
      </c>
      <c r="F126" s="23" t="s">
        <v>1302</v>
      </c>
      <c r="G126" s="24" t="s">
        <v>980</v>
      </c>
      <c r="H126" s="23" t="s">
        <v>18</v>
      </c>
    </row>
    <row r="127" spans="1:8" x14ac:dyDescent="0.25">
      <c r="A127" s="35">
        <v>120</v>
      </c>
      <c r="B127" s="20" t="s">
        <v>1303</v>
      </c>
      <c r="C127" s="21" t="s">
        <v>1304</v>
      </c>
      <c r="D127" s="34">
        <v>6</v>
      </c>
      <c r="E127" s="25">
        <v>4</v>
      </c>
      <c r="F127" s="23" t="s">
        <v>1305</v>
      </c>
      <c r="G127" s="24" t="s">
        <v>980</v>
      </c>
      <c r="H127" s="23" t="s">
        <v>18</v>
      </c>
    </row>
    <row r="128" spans="1:8" x14ac:dyDescent="0.25">
      <c r="A128" s="35">
        <v>121</v>
      </c>
      <c r="B128" s="20" t="s">
        <v>1306</v>
      </c>
      <c r="C128" s="21" t="s">
        <v>1307</v>
      </c>
      <c r="D128" s="34">
        <v>6</v>
      </c>
      <c r="E128" s="25">
        <v>4</v>
      </c>
      <c r="F128" s="23" t="s">
        <v>1308</v>
      </c>
      <c r="G128" s="24" t="s">
        <v>980</v>
      </c>
      <c r="H128" s="23" t="s">
        <v>18</v>
      </c>
    </row>
    <row r="129" spans="1:8" x14ac:dyDescent="0.25">
      <c r="A129" s="35">
        <v>122</v>
      </c>
      <c r="B129" s="20" t="s">
        <v>1309</v>
      </c>
      <c r="C129" s="21" t="s">
        <v>947</v>
      </c>
      <c r="D129" s="34">
        <v>6</v>
      </c>
      <c r="E129" s="25">
        <v>4</v>
      </c>
      <c r="F129" s="23" t="s">
        <v>1310</v>
      </c>
      <c r="G129" s="24" t="s">
        <v>980</v>
      </c>
      <c r="H129" s="23" t="s">
        <v>18</v>
      </c>
    </row>
    <row r="130" spans="1:8" x14ac:dyDescent="0.25">
      <c r="A130" s="35">
        <v>123</v>
      </c>
      <c r="B130" s="20" t="s">
        <v>160</v>
      </c>
      <c r="C130" s="21" t="s">
        <v>1311</v>
      </c>
      <c r="D130" s="34">
        <v>6</v>
      </c>
      <c r="E130" s="25">
        <v>4</v>
      </c>
      <c r="F130" s="23" t="s">
        <v>1312</v>
      </c>
      <c r="G130" s="24" t="s">
        <v>980</v>
      </c>
      <c r="H130" s="23" t="s">
        <v>18</v>
      </c>
    </row>
    <row r="131" spans="1:8" x14ac:dyDescent="0.25">
      <c r="A131" s="35">
        <v>124</v>
      </c>
      <c r="B131" s="20" t="s">
        <v>1313</v>
      </c>
      <c r="C131" s="21" t="s">
        <v>1314</v>
      </c>
      <c r="D131" s="34">
        <v>6</v>
      </c>
      <c r="E131" s="25">
        <v>4</v>
      </c>
      <c r="F131" s="23" t="s">
        <v>1315</v>
      </c>
      <c r="G131" s="24" t="s">
        <v>980</v>
      </c>
      <c r="H131" s="23" t="s">
        <v>19</v>
      </c>
    </row>
    <row r="132" spans="1:8" x14ac:dyDescent="0.25">
      <c r="A132" s="35">
        <v>125</v>
      </c>
      <c r="B132" s="20" t="s">
        <v>462</v>
      </c>
      <c r="C132" s="21" t="s">
        <v>1316</v>
      </c>
      <c r="D132" s="34">
        <v>6</v>
      </c>
      <c r="E132" s="25">
        <v>4</v>
      </c>
      <c r="F132" s="23" t="s">
        <v>1317</v>
      </c>
      <c r="G132" s="24" t="s">
        <v>980</v>
      </c>
      <c r="H132" s="23" t="s">
        <v>18</v>
      </c>
    </row>
    <row r="133" spans="1:8" x14ac:dyDescent="0.25">
      <c r="A133" s="35">
        <v>126</v>
      </c>
      <c r="B133" s="20" t="s">
        <v>515</v>
      </c>
      <c r="C133" s="21" t="s">
        <v>1318</v>
      </c>
      <c r="D133" s="34">
        <v>6</v>
      </c>
      <c r="E133" s="25">
        <v>4</v>
      </c>
      <c r="F133" s="23" t="s">
        <v>1319</v>
      </c>
      <c r="G133" s="24" t="s">
        <v>980</v>
      </c>
      <c r="H133" s="23" t="s">
        <v>19</v>
      </c>
    </row>
    <row r="134" spans="1:8" x14ac:dyDescent="0.25">
      <c r="A134" s="35">
        <v>127</v>
      </c>
      <c r="B134" s="20" t="s">
        <v>1320</v>
      </c>
      <c r="C134" s="21" t="s">
        <v>1022</v>
      </c>
      <c r="D134" s="34">
        <v>6</v>
      </c>
      <c r="E134" s="25">
        <v>4</v>
      </c>
      <c r="F134" s="23" t="s">
        <v>1321</v>
      </c>
      <c r="G134" s="24" t="s">
        <v>980</v>
      </c>
      <c r="H134" s="23" t="s">
        <v>18</v>
      </c>
    </row>
    <row r="135" spans="1:8" x14ac:dyDescent="0.25">
      <c r="A135" s="35">
        <v>128</v>
      </c>
      <c r="B135" s="20" t="s">
        <v>1322</v>
      </c>
      <c r="C135" s="21" t="s">
        <v>761</v>
      </c>
      <c r="D135" s="34">
        <v>6</v>
      </c>
      <c r="E135" s="25">
        <v>4</v>
      </c>
      <c r="F135" s="23" t="s">
        <v>1323</v>
      </c>
      <c r="G135" s="24" t="s">
        <v>980</v>
      </c>
      <c r="H135" s="23" t="s">
        <v>18</v>
      </c>
    </row>
    <row r="136" spans="1:8" x14ac:dyDescent="0.25">
      <c r="A136" s="35">
        <v>129</v>
      </c>
      <c r="B136" s="20" t="s">
        <v>1324</v>
      </c>
      <c r="C136" s="21" t="s">
        <v>1325</v>
      </c>
      <c r="D136" s="34">
        <v>6</v>
      </c>
      <c r="E136" s="25">
        <v>4</v>
      </c>
      <c r="F136" s="23" t="s">
        <v>1326</v>
      </c>
      <c r="G136" s="24" t="s">
        <v>980</v>
      </c>
      <c r="H136" s="23" t="s">
        <v>18</v>
      </c>
    </row>
    <row r="137" spans="1:8" x14ac:dyDescent="0.25">
      <c r="A137" s="35">
        <v>130</v>
      </c>
      <c r="B137" s="20" t="s">
        <v>1327</v>
      </c>
      <c r="C137" s="21" t="s">
        <v>1328</v>
      </c>
      <c r="D137" s="34">
        <v>6</v>
      </c>
      <c r="E137" s="25">
        <v>4</v>
      </c>
      <c r="F137" s="23" t="s">
        <v>1329</v>
      </c>
      <c r="G137" s="24" t="s">
        <v>980</v>
      </c>
      <c r="H137" s="23" t="s">
        <v>18</v>
      </c>
    </row>
    <row r="138" spans="1:8" x14ac:dyDescent="0.25">
      <c r="A138" s="35">
        <v>131</v>
      </c>
      <c r="B138" s="20" t="s">
        <v>1330</v>
      </c>
      <c r="C138" s="21" t="s">
        <v>1331</v>
      </c>
      <c r="D138" s="34">
        <v>6</v>
      </c>
      <c r="E138" s="25">
        <v>4</v>
      </c>
      <c r="F138" s="23" t="s">
        <v>1332</v>
      </c>
      <c r="G138" s="24" t="s">
        <v>980</v>
      </c>
      <c r="H138" s="23" t="s">
        <v>19</v>
      </c>
    </row>
    <row r="139" spans="1:8" x14ac:dyDescent="0.25">
      <c r="A139" s="35">
        <v>132</v>
      </c>
      <c r="B139" s="20" t="s">
        <v>1333</v>
      </c>
      <c r="C139" s="21" t="s">
        <v>1334</v>
      </c>
      <c r="D139" s="34">
        <v>6</v>
      </c>
      <c r="E139" s="25">
        <v>4</v>
      </c>
      <c r="F139" s="23" t="s">
        <v>1335</v>
      </c>
      <c r="G139" s="24" t="s">
        <v>980</v>
      </c>
      <c r="H139" s="23" t="s">
        <v>19</v>
      </c>
    </row>
    <row r="140" spans="1:8" x14ac:dyDescent="0.25">
      <c r="A140" s="35">
        <v>133</v>
      </c>
      <c r="B140" s="20" t="s">
        <v>1333</v>
      </c>
      <c r="C140" s="21" t="s">
        <v>1336</v>
      </c>
      <c r="D140" s="34">
        <v>6</v>
      </c>
      <c r="E140" s="25">
        <v>4</v>
      </c>
      <c r="F140" s="23" t="s">
        <v>1337</v>
      </c>
      <c r="G140" s="24" t="s">
        <v>980</v>
      </c>
      <c r="H140" s="23" t="s">
        <v>19</v>
      </c>
    </row>
    <row r="141" spans="1:8" x14ac:dyDescent="0.25">
      <c r="A141" s="35">
        <v>134</v>
      </c>
      <c r="B141" s="20" t="s">
        <v>183</v>
      </c>
      <c r="C141" s="21" t="s">
        <v>205</v>
      </c>
      <c r="D141" s="34">
        <v>6</v>
      </c>
      <c r="E141" s="25">
        <v>4</v>
      </c>
      <c r="F141" s="23" t="s">
        <v>1338</v>
      </c>
      <c r="G141" s="24" t="s">
        <v>980</v>
      </c>
      <c r="H141" s="23" t="s">
        <v>18</v>
      </c>
    </row>
    <row r="142" spans="1:8" x14ac:dyDescent="0.25">
      <c r="A142" s="35">
        <v>135</v>
      </c>
      <c r="B142" s="20" t="s">
        <v>129</v>
      </c>
      <c r="C142" s="21" t="s">
        <v>318</v>
      </c>
      <c r="D142" s="34">
        <v>6</v>
      </c>
      <c r="E142" s="25">
        <v>4</v>
      </c>
      <c r="F142" s="23" t="s">
        <v>1339</v>
      </c>
      <c r="G142" s="24" t="s">
        <v>980</v>
      </c>
      <c r="H142" s="23" t="s">
        <v>18</v>
      </c>
    </row>
    <row r="143" spans="1:8" x14ac:dyDescent="0.25">
      <c r="A143" s="35">
        <v>136</v>
      </c>
      <c r="B143" s="20" t="s">
        <v>1340</v>
      </c>
      <c r="C143" s="21" t="s">
        <v>1341</v>
      </c>
      <c r="D143" s="34">
        <v>6</v>
      </c>
      <c r="E143" s="25">
        <v>4</v>
      </c>
      <c r="F143" s="23" t="s">
        <v>1342</v>
      </c>
      <c r="G143" s="24" t="s">
        <v>980</v>
      </c>
      <c r="H143" s="23" t="s">
        <v>18</v>
      </c>
    </row>
    <row r="144" spans="1:8" x14ac:dyDescent="0.25">
      <c r="A144" s="35">
        <v>137</v>
      </c>
      <c r="B144" s="20" t="s">
        <v>1343</v>
      </c>
      <c r="C144" s="21" t="s">
        <v>1344</v>
      </c>
      <c r="D144" s="34">
        <v>6</v>
      </c>
      <c r="E144" s="25">
        <v>4</v>
      </c>
      <c r="F144" s="23" t="s">
        <v>1345</v>
      </c>
      <c r="G144" s="24" t="s">
        <v>980</v>
      </c>
      <c r="H144" s="23" t="s">
        <v>19</v>
      </c>
    </row>
    <row r="145" spans="1:8" x14ac:dyDescent="0.25">
      <c r="A145" s="35">
        <v>138</v>
      </c>
      <c r="B145" s="20" t="s">
        <v>1346</v>
      </c>
      <c r="C145" s="21" t="s">
        <v>1347</v>
      </c>
      <c r="D145" s="34">
        <v>6</v>
      </c>
      <c r="E145" s="25">
        <v>4</v>
      </c>
      <c r="F145" s="23" t="s">
        <v>1348</v>
      </c>
      <c r="G145" s="24" t="s">
        <v>980</v>
      </c>
      <c r="H145" s="23" t="s">
        <v>19</v>
      </c>
    </row>
    <row r="146" spans="1:8" x14ac:dyDescent="0.25">
      <c r="A146" s="35">
        <v>139</v>
      </c>
      <c r="B146" s="20" t="s">
        <v>1349</v>
      </c>
      <c r="C146" s="21" t="s">
        <v>1350</v>
      </c>
      <c r="D146" s="34">
        <v>6</v>
      </c>
      <c r="E146" s="25">
        <v>4</v>
      </c>
      <c r="F146" s="23" t="s">
        <v>1351</v>
      </c>
      <c r="G146" s="24" t="s">
        <v>980</v>
      </c>
      <c r="H146" s="23" t="s">
        <v>19</v>
      </c>
    </row>
    <row r="147" spans="1:8" x14ac:dyDescent="0.25">
      <c r="A147" s="35">
        <v>140</v>
      </c>
      <c r="B147" s="20" t="s">
        <v>1352</v>
      </c>
      <c r="C147" s="21" t="s">
        <v>1353</v>
      </c>
      <c r="D147" s="34">
        <v>6</v>
      </c>
      <c r="E147" s="25">
        <v>4</v>
      </c>
      <c r="F147" s="23" t="s">
        <v>1354</v>
      </c>
      <c r="G147" s="24" t="s">
        <v>980</v>
      </c>
      <c r="H147" s="23" t="s">
        <v>19</v>
      </c>
    </row>
    <row r="148" spans="1:8" x14ac:dyDescent="0.25">
      <c r="A148" s="35">
        <v>141</v>
      </c>
      <c r="B148" s="20" t="s">
        <v>1355</v>
      </c>
      <c r="C148" s="21" t="s">
        <v>74</v>
      </c>
      <c r="D148" s="34">
        <v>6</v>
      </c>
      <c r="E148" s="25">
        <v>4</v>
      </c>
      <c r="F148" s="23" t="s">
        <v>1356</v>
      </c>
      <c r="G148" s="24" t="s">
        <v>980</v>
      </c>
      <c r="H148" s="23" t="s">
        <v>19</v>
      </c>
    </row>
    <row r="149" spans="1:8" x14ac:dyDescent="0.25">
      <c r="A149" s="35">
        <v>142</v>
      </c>
      <c r="B149" s="20" t="s">
        <v>1357</v>
      </c>
      <c r="C149" s="21" t="s">
        <v>1358</v>
      </c>
      <c r="D149" s="34">
        <v>6</v>
      </c>
      <c r="E149" s="25">
        <v>4</v>
      </c>
      <c r="F149" s="23" t="s">
        <v>1359</v>
      </c>
      <c r="G149" s="24" t="s">
        <v>980</v>
      </c>
      <c r="H149" s="23" t="s">
        <v>18</v>
      </c>
    </row>
    <row r="150" spans="1:8" x14ac:dyDescent="0.25">
      <c r="A150" s="35">
        <v>143</v>
      </c>
      <c r="B150" s="20" t="s">
        <v>1360</v>
      </c>
      <c r="C150" s="21" t="s">
        <v>1361</v>
      </c>
      <c r="D150" s="34">
        <v>6</v>
      </c>
      <c r="E150" s="25">
        <v>4</v>
      </c>
      <c r="F150" s="23" t="s">
        <v>1362</v>
      </c>
      <c r="G150" s="24" t="s">
        <v>980</v>
      </c>
      <c r="H150" s="23" t="s">
        <v>18</v>
      </c>
    </row>
    <row r="151" spans="1:8" x14ac:dyDescent="0.25">
      <c r="A151" s="35">
        <v>144</v>
      </c>
      <c r="B151" s="20" t="s">
        <v>1363</v>
      </c>
      <c r="C151" s="21" t="s">
        <v>1364</v>
      </c>
      <c r="D151" s="34">
        <v>6</v>
      </c>
      <c r="E151" s="25">
        <v>4</v>
      </c>
      <c r="F151" s="23" t="s">
        <v>1365</v>
      </c>
      <c r="G151" s="24" t="s">
        <v>980</v>
      </c>
      <c r="H151" s="23" t="s">
        <v>19</v>
      </c>
    </row>
    <row r="152" spans="1:8" x14ac:dyDescent="0.25">
      <c r="A152" s="35">
        <v>145</v>
      </c>
      <c r="B152" s="20" t="s">
        <v>1366</v>
      </c>
      <c r="C152" s="21" t="s">
        <v>1314</v>
      </c>
      <c r="D152" s="34">
        <v>6</v>
      </c>
      <c r="E152" s="25">
        <v>4</v>
      </c>
      <c r="F152" s="23" t="s">
        <v>1367</v>
      </c>
      <c r="G152" s="24" t="s">
        <v>980</v>
      </c>
      <c r="H152" s="23" t="s">
        <v>19</v>
      </c>
    </row>
    <row r="153" spans="1:8" x14ac:dyDescent="0.25">
      <c r="A153" s="35">
        <v>146</v>
      </c>
      <c r="B153" s="20" t="s">
        <v>1368</v>
      </c>
      <c r="C153" s="21" t="s">
        <v>851</v>
      </c>
      <c r="D153" s="34">
        <v>6</v>
      </c>
      <c r="E153" s="25">
        <v>4</v>
      </c>
      <c r="F153" s="23" t="s">
        <v>1369</v>
      </c>
      <c r="G153" s="24" t="s">
        <v>980</v>
      </c>
      <c r="H153" s="23" t="s">
        <v>19</v>
      </c>
    </row>
    <row r="154" spans="1:8" x14ac:dyDescent="0.25">
      <c r="A154" s="35">
        <v>147</v>
      </c>
      <c r="B154" s="20" t="s">
        <v>555</v>
      </c>
      <c r="C154" s="21" t="s">
        <v>784</v>
      </c>
      <c r="D154" s="34">
        <v>6</v>
      </c>
      <c r="E154" s="25">
        <v>4</v>
      </c>
      <c r="F154" s="23" t="s">
        <v>1370</v>
      </c>
      <c r="G154" s="24" t="s">
        <v>980</v>
      </c>
      <c r="H154" s="23" t="s">
        <v>19</v>
      </c>
    </row>
    <row r="155" spans="1:8" x14ac:dyDescent="0.25">
      <c r="A155" s="35">
        <v>148</v>
      </c>
      <c r="B155" s="26" t="s">
        <v>1371</v>
      </c>
      <c r="C155" s="27" t="s">
        <v>1372</v>
      </c>
      <c r="D155" s="34">
        <v>6</v>
      </c>
      <c r="E155" s="25">
        <v>4</v>
      </c>
      <c r="F155" s="28" t="s">
        <v>1373</v>
      </c>
      <c r="G155" s="29" t="s">
        <v>980</v>
      </c>
      <c r="H155" s="23" t="s">
        <v>19</v>
      </c>
    </row>
    <row r="156" spans="1:8" x14ac:dyDescent="0.25">
      <c r="A156" s="35">
        <v>149</v>
      </c>
      <c r="B156" s="30" t="s">
        <v>1374</v>
      </c>
      <c r="C156" s="31" t="s">
        <v>1056</v>
      </c>
      <c r="D156" s="34">
        <v>6</v>
      </c>
      <c r="E156" s="25">
        <v>4</v>
      </c>
      <c r="F156" s="32" t="s">
        <v>1375</v>
      </c>
      <c r="G156" s="33" t="s">
        <v>980</v>
      </c>
      <c r="H156" s="23" t="s">
        <v>19</v>
      </c>
    </row>
    <row r="157" spans="1:8" x14ac:dyDescent="0.25">
      <c r="A157" s="35">
        <v>150</v>
      </c>
      <c r="B157" s="20" t="s">
        <v>620</v>
      </c>
      <c r="C157" s="21" t="s">
        <v>1376</v>
      </c>
      <c r="D157" s="34">
        <v>6</v>
      </c>
      <c r="E157" s="25">
        <v>5</v>
      </c>
      <c r="F157" s="23" t="s">
        <v>1377</v>
      </c>
      <c r="G157" s="33" t="s">
        <v>980</v>
      </c>
      <c r="H157" s="23" t="s">
        <v>19</v>
      </c>
    </row>
    <row r="158" spans="1:8" x14ac:dyDescent="0.25">
      <c r="A158" s="35">
        <v>151</v>
      </c>
      <c r="B158" s="20" t="s">
        <v>1188</v>
      </c>
      <c r="C158" s="21" t="s">
        <v>1189</v>
      </c>
      <c r="D158" s="34">
        <v>6</v>
      </c>
      <c r="E158" s="25">
        <v>5</v>
      </c>
      <c r="F158" s="23" t="s">
        <v>1190</v>
      </c>
      <c r="G158" s="33" t="s">
        <v>980</v>
      </c>
      <c r="H158" s="23" t="s">
        <v>19</v>
      </c>
    </row>
    <row r="159" spans="1:8" x14ac:dyDescent="0.25">
      <c r="A159" s="35">
        <v>152</v>
      </c>
      <c r="B159" s="20" t="s">
        <v>1378</v>
      </c>
      <c r="C159" s="21" t="s">
        <v>761</v>
      </c>
      <c r="D159" s="34">
        <v>6</v>
      </c>
      <c r="E159" s="25">
        <v>5</v>
      </c>
      <c r="F159" s="23" t="s">
        <v>1379</v>
      </c>
      <c r="G159" s="33" t="s">
        <v>980</v>
      </c>
      <c r="H159" s="23" t="s">
        <v>18</v>
      </c>
    </row>
    <row r="160" spans="1:8" x14ac:dyDescent="0.25">
      <c r="A160" s="35">
        <v>153</v>
      </c>
      <c r="B160" s="20" t="s">
        <v>1380</v>
      </c>
      <c r="C160" s="21" t="s">
        <v>350</v>
      </c>
      <c r="D160" s="34">
        <v>6</v>
      </c>
      <c r="E160" s="25">
        <v>5</v>
      </c>
      <c r="F160" s="23" t="s">
        <v>1381</v>
      </c>
      <c r="G160" s="33" t="s">
        <v>980</v>
      </c>
      <c r="H160" s="23" t="s">
        <v>19</v>
      </c>
    </row>
    <row r="161" spans="1:8" x14ac:dyDescent="0.25">
      <c r="A161" s="35">
        <v>154</v>
      </c>
      <c r="B161" s="20" t="s">
        <v>1382</v>
      </c>
      <c r="C161" s="21" t="s">
        <v>1180</v>
      </c>
      <c r="D161" s="34">
        <v>6</v>
      </c>
      <c r="E161" s="25">
        <v>5</v>
      </c>
      <c r="F161" s="23" t="s">
        <v>1383</v>
      </c>
      <c r="G161" s="33" t="s">
        <v>980</v>
      </c>
      <c r="H161" s="23" t="s">
        <v>19</v>
      </c>
    </row>
    <row r="162" spans="1:8" x14ac:dyDescent="0.25">
      <c r="A162" s="35">
        <v>155</v>
      </c>
      <c r="B162" s="20" t="s">
        <v>1384</v>
      </c>
      <c r="C162" s="21" t="s">
        <v>1385</v>
      </c>
      <c r="D162" s="34">
        <v>6</v>
      </c>
      <c r="E162" s="25">
        <v>5</v>
      </c>
      <c r="F162" s="23" t="s">
        <v>1386</v>
      </c>
      <c r="G162" s="33" t="s">
        <v>980</v>
      </c>
      <c r="H162" s="23" t="s">
        <v>18</v>
      </c>
    </row>
    <row r="163" spans="1:8" x14ac:dyDescent="0.25">
      <c r="A163" s="35">
        <v>156</v>
      </c>
      <c r="B163" s="20" t="s">
        <v>1387</v>
      </c>
      <c r="C163" s="21" t="s">
        <v>1388</v>
      </c>
      <c r="D163" s="34">
        <v>6</v>
      </c>
      <c r="E163" s="25">
        <v>5</v>
      </c>
      <c r="F163" s="23" t="s">
        <v>1389</v>
      </c>
      <c r="G163" s="33" t="s">
        <v>980</v>
      </c>
      <c r="H163" s="23" t="s">
        <v>19</v>
      </c>
    </row>
    <row r="164" spans="1:8" x14ac:dyDescent="0.25">
      <c r="A164" s="35">
        <v>157</v>
      </c>
      <c r="B164" s="20" t="s">
        <v>1390</v>
      </c>
      <c r="C164" s="21" t="s">
        <v>859</v>
      </c>
      <c r="D164" s="34">
        <v>6</v>
      </c>
      <c r="E164" s="25">
        <v>5</v>
      </c>
      <c r="F164" s="23" t="s">
        <v>1391</v>
      </c>
      <c r="G164" s="33" t="s">
        <v>980</v>
      </c>
      <c r="H164" s="23" t="s">
        <v>19</v>
      </c>
    </row>
    <row r="165" spans="1:8" x14ac:dyDescent="0.25">
      <c r="A165" s="35">
        <v>158</v>
      </c>
      <c r="B165" s="20" t="s">
        <v>456</v>
      </c>
      <c r="C165" s="21" t="s">
        <v>1392</v>
      </c>
      <c r="D165" s="34">
        <v>6</v>
      </c>
      <c r="E165" s="25">
        <v>5</v>
      </c>
      <c r="F165" s="23" t="s">
        <v>1393</v>
      </c>
      <c r="G165" s="33" t="s">
        <v>980</v>
      </c>
      <c r="H165" s="23" t="s">
        <v>18</v>
      </c>
    </row>
    <row r="166" spans="1:8" x14ac:dyDescent="0.25">
      <c r="A166" s="35">
        <v>159</v>
      </c>
      <c r="B166" s="20" t="s">
        <v>1394</v>
      </c>
      <c r="C166" s="21" t="s">
        <v>666</v>
      </c>
      <c r="D166" s="34">
        <v>6</v>
      </c>
      <c r="E166" s="25">
        <v>5</v>
      </c>
      <c r="F166" s="23" t="s">
        <v>1395</v>
      </c>
      <c r="G166" s="33" t="s">
        <v>980</v>
      </c>
      <c r="H166" s="23" t="s">
        <v>19</v>
      </c>
    </row>
    <row r="167" spans="1:8" x14ac:dyDescent="0.25">
      <c r="A167" s="35">
        <v>160</v>
      </c>
      <c r="B167" s="20" t="s">
        <v>518</v>
      </c>
      <c r="C167" s="21" t="s">
        <v>715</v>
      </c>
      <c r="D167" s="34">
        <v>6</v>
      </c>
      <c r="E167" s="25">
        <v>5</v>
      </c>
      <c r="F167" s="23" t="s">
        <v>1396</v>
      </c>
      <c r="G167" s="33" t="s">
        <v>980</v>
      </c>
      <c r="H167" s="23" t="s">
        <v>19</v>
      </c>
    </row>
    <row r="168" spans="1:8" x14ac:dyDescent="0.25">
      <c r="A168" s="35">
        <v>161</v>
      </c>
      <c r="B168" s="20" t="s">
        <v>1397</v>
      </c>
      <c r="C168" s="21" t="s">
        <v>1398</v>
      </c>
      <c r="D168" s="34">
        <v>6</v>
      </c>
      <c r="E168" s="25">
        <v>5</v>
      </c>
      <c r="F168" s="23" t="s">
        <v>1399</v>
      </c>
      <c r="G168" s="33" t="s">
        <v>980</v>
      </c>
      <c r="H168" s="23" t="s">
        <v>18</v>
      </c>
    </row>
    <row r="169" spans="1:8" x14ac:dyDescent="0.25">
      <c r="A169" s="35">
        <v>162</v>
      </c>
      <c r="B169" s="20" t="s">
        <v>703</v>
      </c>
      <c r="C169" s="21" t="s">
        <v>1400</v>
      </c>
      <c r="D169" s="34">
        <v>6</v>
      </c>
      <c r="E169" s="25">
        <v>5</v>
      </c>
      <c r="F169" s="23" t="s">
        <v>1401</v>
      </c>
      <c r="G169" s="33" t="s">
        <v>980</v>
      </c>
      <c r="H169" s="23" t="s">
        <v>19</v>
      </c>
    </row>
    <row r="170" spans="1:8" x14ac:dyDescent="0.25">
      <c r="A170" s="35">
        <v>163</v>
      </c>
      <c r="B170" s="20" t="s">
        <v>1402</v>
      </c>
      <c r="C170" s="21" t="s">
        <v>1403</v>
      </c>
      <c r="D170" s="34">
        <v>6</v>
      </c>
      <c r="E170" s="25">
        <v>5</v>
      </c>
      <c r="F170" s="23" t="s">
        <v>1404</v>
      </c>
      <c r="G170" s="33" t="s">
        <v>980</v>
      </c>
      <c r="H170" s="23" t="s">
        <v>19</v>
      </c>
    </row>
    <row r="171" spans="1:8" x14ac:dyDescent="0.25">
      <c r="A171" s="35">
        <v>164</v>
      </c>
      <c r="B171" s="20" t="s">
        <v>1405</v>
      </c>
      <c r="C171" s="21" t="s">
        <v>1406</v>
      </c>
      <c r="D171" s="34">
        <v>6</v>
      </c>
      <c r="E171" s="25">
        <v>5</v>
      </c>
      <c r="F171" s="23" t="s">
        <v>1407</v>
      </c>
      <c r="G171" s="33" t="s">
        <v>980</v>
      </c>
      <c r="H171" s="23" t="s">
        <v>19</v>
      </c>
    </row>
    <row r="172" spans="1:8" x14ac:dyDescent="0.25">
      <c r="A172" s="35">
        <v>165</v>
      </c>
      <c r="B172" s="20" t="s">
        <v>1408</v>
      </c>
      <c r="C172" s="21" t="s">
        <v>1409</v>
      </c>
      <c r="D172" s="34">
        <v>6</v>
      </c>
      <c r="E172" s="25">
        <v>5</v>
      </c>
      <c r="F172" s="23" t="s">
        <v>1410</v>
      </c>
      <c r="G172" s="33" t="s">
        <v>980</v>
      </c>
      <c r="H172" s="23" t="s">
        <v>19</v>
      </c>
    </row>
    <row r="173" spans="1:8" x14ac:dyDescent="0.25">
      <c r="A173" s="35">
        <v>166</v>
      </c>
      <c r="B173" s="20" t="s">
        <v>1411</v>
      </c>
      <c r="C173" s="21" t="s">
        <v>1412</v>
      </c>
      <c r="D173" s="34">
        <v>6</v>
      </c>
      <c r="E173" s="25">
        <v>5</v>
      </c>
      <c r="F173" s="23" t="s">
        <v>1413</v>
      </c>
      <c r="G173" s="33" t="s">
        <v>980</v>
      </c>
      <c r="H173" s="23" t="s">
        <v>18</v>
      </c>
    </row>
    <row r="174" spans="1:8" x14ac:dyDescent="0.25">
      <c r="A174" s="35">
        <v>167</v>
      </c>
      <c r="B174" s="20" t="s">
        <v>1414</v>
      </c>
      <c r="C174" s="21" t="s">
        <v>962</v>
      </c>
      <c r="D174" s="34">
        <v>6</v>
      </c>
      <c r="E174" s="25">
        <v>5</v>
      </c>
      <c r="F174" s="23" t="s">
        <v>1415</v>
      </c>
      <c r="G174" s="33" t="s">
        <v>980</v>
      </c>
      <c r="H174" s="23" t="s">
        <v>19</v>
      </c>
    </row>
    <row r="175" spans="1:8" x14ac:dyDescent="0.25">
      <c r="A175" s="35">
        <v>168</v>
      </c>
      <c r="B175" s="20" t="s">
        <v>1416</v>
      </c>
      <c r="C175" s="21" t="s">
        <v>1417</v>
      </c>
      <c r="D175" s="34">
        <v>6</v>
      </c>
      <c r="E175" s="25">
        <v>5</v>
      </c>
      <c r="F175" s="23" t="s">
        <v>1418</v>
      </c>
      <c r="G175" s="33" t="s">
        <v>980</v>
      </c>
      <c r="H175" s="23" t="s">
        <v>18</v>
      </c>
    </row>
    <row r="176" spans="1:8" x14ac:dyDescent="0.25">
      <c r="A176" s="35">
        <v>169</v>
      </c>
      <c r="B176" s="20" t="s">
        <v>1419</v>
      </c>
      <c r="C176" s="21" t="s">
        <v>910</v>
      </c>
      <c r="D176" s="34">
        <v>6</v>
      </c>
      <c r="E176" s="25">
        <v>5</v>
      </c>
      <c r="F176" s="23" t="s">
        <v>1420</v>
      </c>
      <c r="G176" s="33" t="s">
        <v>980</v>
      </c>
      <c r="H176" s="23" t="s">
        <v>19</v>
      </c>
    </row>
    <row r="177" spans="1:8" x14ac:dyDescent="0.25">
      <c r="A177" s="35">
        <v>170</v>
      </c>
      <c r="B177" s="20" t="s">
        <v>655</v>
      </c>
      <c r="C177" s="21" t="s">
        <v>1421</v>
      </c>
      <c r="D177" s="34">
        <v>6</v>
      </c>
      <c r="E177" s="25">
        <v>5</v>
      </c>
      <c r="F177" s="23" t="s">
        <v>1422</v>
      </c>
      <c r="G177" s="33" t="s">
        <v>980</v>
      </c>
      <c r="H177" s="23" t="s">
        <v>19</v>
      </c>
    </row>
    <row r="178" spans="1:8" x14ac:dyDescent="0.25">
      <c r="A178" s="35">
        <v>171</v>
      </c>
      <c r="B178" s="20" t="s">
        <v>1423</v>
      </c>
      <c r="C178" s="21" t="s">
        <v>1424</v>
      </c>
      <c r="D178" s="34">
        <v>6</v>
      </c>
      <c r="E178" s="25">
        <v>5</v>
      </c>
      <c r="F178" s="23" t="s">
        <v>1425</v>
      </c>
      <c r="G178" s="33" t="s">
        <v>980</v>
      </c>
      <c r="H178" s="23" t="s">
        <v>18</v>
      </c>
    </row>
    <row r="179" spans="1:8" x14ac:dyDescent="0.25">
      <c r="A179" s="35">
        <v>172</v>
      </c>
      <c r="B179" s="20" t="s">
        <v>1426</v>
      </c>
      <c r="C179" s="21" t="s">
        <v>103</v>
      </c>
      <c r="D179" s="34">
        <v>6</v>
      </c>
      <c r="E179" s="25">
        <v>5</v>
      </c>
      <c r="F179" s="23" t="s">
        <v>1427</v>
      </c>
      <c r="G179" s="33" t="s">
        <v>980</v>
      </c>
      <c r="H179" s="23" t="s">
        <v>18</v>
      </c>
    </row>
    <row r="180" spans="1:8" x14ac:dyDescent="0.25">
      <c r="A180" s="35">
        <v>173</v>
      </c>
      <c r="B180" s="20" t="s">
        <v>1428</v>
      </c>
      <c r="C180" s="21" t="s">
        <v>910</v>
      </c>
      <c r="D180" s="34">
        <v>6</v>
      </c>
      <c r="E180" s="25">
        <v>5</v>
      </c>
      <c r="F180" s="23" t="s">
        <v>1429</v>
      </c>
      <c r="G180" s="33" t="s">
        <v>980</v>
      </c>
      <c r="H180" s="23" t="s">
        <v>19</v>
      </c>
    </row>
    <row r="181" spans="1:8" x14ac:dyDescent="0.25">
      <c r="A181" s="35">
        <v>174</v>
      </c>
      <c r="B181" s="20" t="s">
        <v>1430</v>
      </c>
      <c r="C181" s="21" t="s">
        <v>1431</v>
      </c>
      <c r="D181" s="34">
        <v>6</v>
      </c>
      <c r="E181" s="25">
        <v>5</v>
      </c>
      <c r="F181" s="23" t="s">
        <v>1432</v>
      </c>
      <c r="G181" s="33" t="s">
        <v>980</v>
      </c>
      <c r="H181" s="23" t="s">
        <v>18</v>
      </c>
    </row>
    <row r="182" spans="1:8" x14ac:dyDescent="0.25">
      <c r="A182" s="35">
        <v>175</v>
      </c>
      <c r="B182" s="20" t="s">
        <v>1433</v>
      </c>
      <c r="C182" s="21" t="s">
        <v>1434</v>
      </c>
      <c r="D182" s="34">
        <v>6</v>
      </c>
      <c r="E182" s="25">
        <v>5</v>
      </c>
      <c r="F182" s="23" t="s">
        <v>1435</v>
      </c>
      <c r="G182" s="33" t="s">
        <v>980</v>
      </c>
      <c r="H182" s="23" t="s">
        <v>19</v>
      </c>
    </row>
    <row r="183" spans="1:8" x14ac:dyDescent="0.25">
      <c r="A183" s="35">
        <v>176</v>
      </c>
      <c r="B183" s="20" t="s">
        <v>1436</v>
      </c>
      <c r="C183" s="21" t="s">
        <v>1437</v>
      </c>
      <c r="D183" s="34">
        <v>6</v>
      </c>
      <c r="E183" s="25">
        <v>5</v>
      </c>
      <c r="F183" s="23" t="s">
        <v>1438</v>
      </c>
      <c r="G183" s="33" t="s">
        <v>980</v>
      </c>
      <c r="H183" s="23" t="s">
        <v>18</v>
      </c>
    </row>
    <row r="184" spans="1:8" x14ac:dyDescent="0.25">
      <c r="A184" s="35">
        <v>177</v>
      </c>
      <c r="B184" s="20" t="s">
        <v>71</v>
      </c>
      <c r="C184" s="21" t="s">
        <v>1439</v>
      </c>
      <c r="D184" s="34">
        <v>6</v>
      </c>
      <c r="E184" s="25">
        <v>5</v>
      </c>
      <c r="F184" s="23" t="s">
        <v>1440</v>
      </c>
      <c r="G184" s="33" t="s">
        <v>980</v>
      </c>
      <c r="H184" s="23" t="s">
        <v>18</v>
      </c>
    </row>
    <row r="185" spans="1:8" x14ac:dyDescent="0.25">
      <c r="A185" s="35">
        <v>178</v>
      </c>
      <c r="B185" s="20" t="s">
        <v>1441</v>
      </c>
      <c r="C185" s="21" t="s">
        <v>1195</v>
      </c>
      <c r="D185" s="34">
        <v>6</v>
      </c>
      <c r="E185" s="25">
        <v>5</v>
      </c>
      <c r="F185" s="23" t="s">
        <v>1442</v>
      </c>
      <c r="G185" s="33" t="s">
        <v>980</v>
      </c>
      <c r="H185" s="23" t="s">
        <v>18</v>
      </c>
    </row>
    <row r="186" spans="1:8" x14ac:dyDescent="0.25">
      <c r="A186" s="35">
        <v>179</v>
      </c>
      <c r="B186" s="20" t="s">
        <v>1443</v>
      </c>
      <c r="C186" s="21" t="s">
        <v>1444</v>
      </c>
      <c r="D186" s="34">
        <v>6</v>
      </c>
      <c r="E186" s="25">
        <v>5</v>
      </c>
      <c r="F186" s="23" t="s">
        <v>1445</v>
      </c>
      <c r="G186" s="33" t="s">
        <v>980</v>
      </c>
      <c r="H186" s="23" t="s">
        <v>19</v>
      </c>
    </row>
    <row r="187" spans="1:8" x14ac:dyDescent="0.25">
      <c r="A187" s="35">
        <v>180</v>
      </c>
      <c r="B187" s="20" t="s">
        <v>1446</v>
      </c>
      <c r="C187" s="21" t="s">
        <v>55</v>
      </c>
      <c r="D187" s="34">
        <v>6</v>
      </c>
      <c r="E187" s="25">
        <v>5</v>
      </c>
      <c r="F187" s="23" t="s">
        <v>1447</v>
      </c>
      <c r="G187" s="33" t="s">
        <v>980</v>
      </c>
      <c r="H187" s="23" t="s">
        <v>18</v>
      </c>
    </row>
    <row r="188" spans="1:8" x14ac:dyDescent="0.25">
      <c r="A188" s="35">
        <v>181</v>
      </c>
      <c r="B188" s="20" t="s">
        <v>1355</v>
      </c>
      <c r="C188" s="21" t="s">
        <v>1448</v>
      </c>
      <c r="D188" s="34">
        <v>6</v>
      </c>
      <c r="E188" s="25">
        <v>5</v>
      </c>
      <c r="F188" s="23" t="s">
        <v>1449</v>
      </c>
      <c r="G188" s="33" t="s">
        <v>980</v>
      </c>
      <c r="H188" s="23" t="s">
        <v>19</v>
      </c>
    </row>
    <row r="189" spans="1:8" x14ac:dyDescent="0.25">
      <c r="A189" s="35">
        <v>182</v>
      </c>
      <c r="B189" s="20" t="s">
        <v>1450</v>
      </c>
      <c r="C189" s="21" t="s">
        <v>1451</v>
      </c>
      <c r="D189" s="34">
        <v>6</v>
      </c>
      <c r="E189" s="25">
        <v>5</v>
      </c>
      <c r="F189" s="23" t="s">
        <v>1452</v>
      </c>
      <c r="G189" s="33" t="s">
        <v>980</v>
      </c>
      <c r="H189" s="23" t="s">
        <v>18</v>
      </c>
    </row>
    <row r="190" spans="1:8" x14ac:dyDescent="0.25">
      <c r="A190" s="35">
        <v>183</v>
      </c>
      <c r="B190" s="20" t="s">
        <v>1453</v>
      </c>
      <c r="C190" s="21" t="s">
        <v>1454</v>
      </c>
      <c r="D190" s="34">
        <v>6</v>
      </c>
      <c r="E190" s="25">
        <v>5</v>
      </c>
      <c r="F190" s="23" t="s">
        <v>1455</v>
      </c>
      <c r="G190" s="33" t="s">
        <v>980</v>
      </c>
      <c r="H190" s="23" t="s">
        <v>150</v>
      </c>
    </row>
    <row r="191" spans="1:8" x14ac:dyDescent="0.25">
      <c r="A191" s="35">
        <v>184</v>
      </c>
      <c r="B191" s="20" t="s">
        <v>1456</v>
      </c>
      <c r="C191" s="21" t="s">
        <v>1457</v>
      </c>
      <c r="D191" s="34">
        <v>6</v>
      </c>
      <c r="E191" s="25">
        <v>5</v>
      </c>
      <c r="F191" s="23" t="s">
        <v>1458</v>
      </c>
      <c r="G191" s="33" t="s">
        <v>980</v>
      </c>
      <c r="H191" s="23" t="s">
        <v>150</v>
      </c>
    </row>
    <row r="192" spans="1:8" x14ac:dyDescent="0.25">
      <c r="A192" s="35">
        <v>185</v>
      </c>
      <c r="B192" s="20" t="s">
        <v>1459</v>
      </c>
      <c r="C192" s="21" t="s">
        <v>74</v>
      </c>
      <c r="D192" s="34">
        <v>6</v>
      </c>
      <c r="E192" s="25">
        <v>5</v>
      </c>
      <c r="F192" s="23" t="s">
        <v>1460</v>
      </c>
      <c r="G192" s="33" t="s">
        <v>980</v>
      </c>
      <c r="H192" s="23" t="s">
        <v>19</v>
      </c>
    </row>
    <row r="193" spans="1:8" x14ac:dyDescent="0.25">
      <c r="A193" s="35">
        <v>186</v>
      </c>
      <c r="B193" s="20" t="s">
        <v>1461</v>
      </c>
      <c r="C193" s="21" t="s">
        <v>1462</v>
      </c>
      <c r="D193" s="34">
        <v>6</v>
      </c>
      <c r="E193" s="25">
        <v>6</v>
      </c>
      <c r="F193" s="23" t="s">
        <v>1463</v>
      </c>
      <c r="G193" s="33" t="s">
        <v>980</v>
      </c>
      <c r="H193" s="23" t="s">
        <v>18</v>
      </c>
    </row>
    <row r="194" spans="1:8" x14ac:dyDescent="0.25">
      <c r="A194" s="35">
        <v>187</v>
      </c>
      <c r="B194" s="20" t="s">
        <v>1464</v>
      </c>
      <c r="C194" s="21" t="s">
        <v>1465</v>
      </c>
      <c r="D194" s="34">
        <v>6</v>
      </c>
      <c r="E194" s="25">
        <v>6</v>
      </c>
      <c r="F194" s="23" t="s">
        <v>1466</v>
      </c>
      <c r="G194" s="33" t="s">
        <v>980</v>
      </c>
      <c r="H194" s="23" t="s">
        <v>19</v>
      </c>
    </row>
    <row r="195" spans="1:8" x14ac:dyDescent="0.25">
      <c r="A195" s="35">
        <v>188</v>
      </c>
      <c r="B195" s="20" t="s">
        <v>42</v>
      </c>
      <c r="C195" s="21" t="s">
        <v>1467</v>
      </c>
      <c r="D195" s="34">
        <v>6</v>
      </c>
      <c r="E195" s="25">
        <v>6</v>
      </c>
      <c r="F195" s="23" t="s">
        <v>1468</v>
      </c>
      <c r="G195" s="33" t="s">
        <v>980</v>
      </c>
      <c r="H195" s="23" t="s">
        <v>19</v>
      </c>
    </row>
    <row r="196" spans="1:8" x14ac:dyDescent="0.25">
      <c r="A196" s="35">
        <v>189</v>
      </c>
      <c r="B196" s="20" t="s">
        <v>1469</v>
      </c>
      <c r="C196" s="21" t="s">
        <v>1470</v>
      </c>
      <c r="D196" s="34">
        <v>6</v>
      </c>
      <c r="E196" s="25">
        <v>6</v>
      </c>
      <c r="F196" s="23" t="s">
        <v>1471</v>
      </c>
      <c r="G196" s="33" t="s">
        <v>980</v>
      </c>
      <c r="H196" s="23" t="s">
        <v>18</v>
      </c>
    </row>
    <row r="197" spans="1:8" x14ac:dyDescent="0.25">
      <c r="A197" s="35">
        <v>190</v>
      </c>
      <c r="B197" s="20" t="s">
        <v>1472</v>
      </c>
      <c r="C197" s="21" t="s">
        <v>1473</v>
      </c>
      <c r="D197" s="34">
        <v>6</v>
      </c>
      <c r="E197" s="25">
        <v>6</v>
      </c>
      <c r="F197" s="23" t="s">
        <v>1474</v>
      </c>
      <c r="G197" s="33" t="s">
        <v>980</v>
      </c>
      <c r="H197" s="23" t="s">
        <v>150</v>
      </c>
    </row>
    <row r="198" spans="1:8" x14ac:dyDescent="0.25">
      <c r="A198" s="35">
        <v>191</v>
      </c>
      <c r="B198" s="20" t="s">
        <v>1203</v>
      </c>
      <c r="C198" s="21" t="s">
        <v>1475</v>
      </c>
      <c r="D198" s="34">
        <v>6</v>
      </c>
      <c r="E198" s="25">
        <v>6</v>
      </c>
      <c r="F198" s="23" t="s">
        <v>1476</v>
      </c>
      <c r="G198" s="33" t="s">
        <v>980</v>
      </c>
      <c r="H198" s="23" t="s">
        <v>18</v>
      </c>
    </row>
    <row r="199" spans="1:8" x14ac:dyDescent="0.25">
      <c r="A199" s="35">
        <v>192</v>
      </c>
      <c r="B199" s="20" t="s">
        <v>1477</v>
      </c>
      <c r="C199" s="21" t="s">
        <v>1478</v>
      </c>
      <c r="D199" s="34">
        <v>6</v>
      </c>
      <c r="E199" s="25">
        <v>6</v>
      </c>
      <c r="F199" s="23" t="s">
        <v>1479</v>
      </c>
      <c r="G199" s="33" t="s">
        <v>980</v>
      </c>
      <c r="H199" s="23" t="s">
        <v>18</v>
      </c>
    </row>
    <row r="200" spans="1:8" x14ac:dyDescent="0.25">
      <c r="A200" s="35">
        <v>193</v>
      </c>
      <c r="B200" s="20" t="s">
        <v>1480</v>
      </c>
      <c r="C200" s="21" t="s">
        <v>1481</v>
      </c>
      <c r="D200" s="34">
        <v>6</v>
      </c>
      <c r="E200" s="25">
        <v>6</v>
      </c>
      <c r="F200" s="23" t="s">
        <v>1482</v>
      </c>
      <c r="G200" s="33" t="s">
        <v>980</v>
      </c>
      <c r="H200" s="23" t="s">
        <v>18</v>
      </c>
    </row>
    <row r="201" spans="1:8" x14ac:dyDescent="0.25">
      <c r="A201" s="35">
        <v>194</v>
      </c>
      <c r="B201" s="20" t="s">
        <v>1483</v>
      </c>
      <c r="C201" s="21" t="s">
        <v>1484</v>
      </c>
      <c r="D201" s="34">
        <v>6</v>
      </c>
      <c r="E201" s="25">
        <v>6</v>
      </c>
      <c r="F201" s="23" t="s">
        <v>1485</v>
      </c>
      <c r="G201" s="33" t="s">
        <v>980</v>
      </c>
      <c r="H201" s="23" t="s">
        <v>18</v>
      </c>
    </row>
    <row r="202" spans="1:8" x14ac:dyDescent="0.25">
      <c r="A202" s="35">
        <v>195</v>
      </c>
      <c r="B202" s="20" t="s">
        <v>1486</v>
      </c>
      <c r="C202" s="21" t="s">
        <v>1487</v>
      </c>
      <c r="D202" s="34">
        <v>6</v>
      </c>
      <c r="E202" s="25">
        <v>6</v>
      </c>
      <c r="F202" s="23" t="s">
        <v>1488</v>
      </c>
      <c r="G202" s="33" t="s">
        <v>980</v>
      </c>
      <c r="H202" s="23" t="s">
        <v>18</v>
      </c>
    </row>
    <row r="203" spans="1:8" x14ac:dyDescent="0.25">
      <c r="A203" s="35">
        <v>196</v>
      </c>
      <c r="B203" s="20" t="s">
        <v>1489</v>
      </c>
      <c r="C203" s="21" t="s">
        <v>1490</v>
      </c>
      <c r="D203" s="34">
        <v>6</v>
      </c>
      <c r="E203" s="25">
        <v>6</v>
      </c>
      <c r="F203" s="23" t="s">
        <v>1491</v>
      </c>
      <c r="G203" s="33" t="s">
        <v>980</v>
      </c>
      <c r="H203" s="23" t="s">
        <v>19</v>
      </c>
    </row>
    <row r="204" spans="1:8" x14ac:dyDescent="0.25">
      <c r="A204" s="35">
        <v>197</v>
      </c>
      <c r="B204" s="20" t="s">
        <v>1492</v>
      </c>
      <c r="C204" s="21" t="s">
        <v>1493</v>
      </c>
      <c r="D204" s="34">
        <v>6</v>
      </c>
      <c r="E204" s="25">
        <v>6</v>
      </c>
      <c r="F204" s="23" t="s">
        <v>1494</v>
      </c>
      <c r="G204" s="33" t="s">
        <v>980</v>
      </c>
      <c r="H204" s="23" t="s">
        <v>18</v>
      </c>
    </row>
    <row r="205" spans="1:8" x14ac:dyDescent="0.25">
      <c r="A205" s="35">
        <v>198</v>
      </c>
      <c r="B205" s="20" t="s">
        <v>1495</v>
      </c>
      <c r="C205" s="21" t="s">
        <v>1496</v>
      </c>
      <c r="D205" s="34">
        <v>6</v>
      </c>
      <c r="E205" s="25">
        <v>6</v>
      </c>
      <c r="F205" s="23" t="s">
        <v>1497</v>
      </c>
      <c r="G205" s="33" t="s">
        <v>980</v>
      </c>
      <c r="H205" s="23" t="s">
        <v>19</v>
      </c>
    </row>
    <row r="206" spans="1:8" x14ac:dyDescent="0.25">
      <c r="A206" s="35">
        <v>199</v>
      </c>
      <c r="B206" s="20" t="s">
        <v>1498</v>
      </c>
      <c r="C206" s="21" t="s">
        <v>1499</v>
      </c>
      <c r="D206" s="34">
        <v>6</v>
      </c>
      <c r="E206" s="25">
        <v>6</v>
      </c>
      <c r="F206" s="23" t="s">
        <v>1500</v>
      </c>
      <c r="G206" s="33" t="s">
        <v>980</v>
      </c>
      <c r="H206" s="23" t="s">
        <v>18</v>
      </c>
    </row>
    <row r="207" spans="1:8" x14ac:dyDescent="0.25">
      <c r="A207" s="35">
        <v>200</v>
      </c>
      <c r="B207" s="20" t="s">
        <v>871</v>
      </c>
      <c r="C207" s="21" t="s">
        <v>795</v>
      </c>
      <c r="D207" s="34">
        <v>6</v>
      </c>
      <c r="E207" s="25">
        <v>6</v>
      </c>
      <c r="F207" s="23" t="s">
        <v>1501</v>
      </c>
      <c r="G207" s="33" t="s">
        <v>980</v>
      </c>
      <c r="H207" s="23" t="s">
        <v>19</v>
      </c>
    </row>
    <row r="208" spans="1:8" x14ac:dyDescent="0.25">
      <c r="A208" s="35">
        <v>201</v>
      </c>
      <c r="B208" s="20" t="s">
        <v>172</v>
      </c>
      <c r="C208" s="21" t="s">
        <v>1061</v>
      </c>
      <c r="D208" s="34">
        <v>6</v>
      </c>
      <c r="E208" s="25">
        <v>6</v>
      </c>
      <c r="F208" s="23" t="s">
        <v>1502</v>
      </c>
      <c r="G208" s="33" t="s">
        <v>980</v>
      </c>
      <c r="H208" s="23" t="s">
        <v>18</v>
      </c>
    </row>
    <row r="209" spans="1:8" x14ac:dyDescent="0.25">
      <c r="A209" s="35">
        <v>202</v>
      </c>
      <c r="B209" s="20" t="s">
        <v>1503</v>
      </c>
      <c r="C209" s="21" t="s">
        <v>1504</v>
      </c>
      <c r="D209" s="34">
        <v>6</v>
      </c>
      <c r="E209" s="25">
        <v>6</v>
      </c>
      <c r="F209" s="23" t="s">
        <v>1505</v>
      </c>
      <c r="G209" s="33" t="s">
        <v>980</v>
      </c>
      <c r="H209" s="23" t="s">
        <v>18</v>
      </c>
    </row>
    <row r="210" spans="1:8" x14ac:dyDescent="0.25">
      <c r="A210" s="35">
        <v>203</v>
      </c>
      <c r="B210" s="20" t="s">
        <v>1503</v>
      </c>
      <c r="C210" s="21" t="s">
        <v>223</v>
      </c>
      <c r="D210" s="34">
        <v>6</v>
      </c>
      <c r="E210" s="25">
        <v>6</v>
      </c>
      <c r="F210" s="23" t="s">
        <v>1506</v>
      </c>
      <c r="G210" s="33" t="s">
        <v>980</v>
      </c>
      <c r="H210" s="23" t="s">
        <v>18</v>
      </c>
    </row>
    <row r="211" spans="1:8" x14ac:dyDescent="0.25">
      <c r="A211" s="35">
        <v>204</v>
      </c>
      <c r="B211" s="20" t="s">
        <v>1503</v>
      </c>
      <c r="C211" s="21" t="s">
        <v>556</v>
      </c>
      <c r="D211" s="34">
        <v>6</v>
      </c>
      <c r="E211" s="25">
        <v>6</v>
      </c>
      <c r="F211" s="23" t="s">
        <v>1507</v>
      </c>
      <c r="G211" s="33" t="s">
        <v>980</v>
      </c>
      <c r="H211" s="23" t="s">
        <v>18</v>
      </c>
    </row>
    <row r="212" spans="1:8" x14ac:dyDescent="0.25">
      <c r="A212" s="35">
        <v>205</v>
      </c>
      <c r="B212" s="20" t="s">
        <v>1508</v>
      </c>
      <c r="C212" s="21" t="s">
        <v>1509</v>
      </c>
      <c r="D212" s="34">
        <v>6</v>
      </c>
      <c r="E212" s="25">
        <v>6</v>
      </c>
      <c r="F212" s="23" t="s">
        <v>1510</v>
      </c>
      <c r="G212" s="33" t="s">
        <v>980</v>
      </c>
      <c r="H212" s="23" t="s">
        <v>19</v>
      </c>
    </row>
    <row r="213" spans="1:8" x14ac:dyDescent="0.25">
      <c r="A213" s="35">
        <v>206</v>
      </c>
      <c r="B213" s="20" t="s">
        <v>825</v>
      </c>
      <c r="C213" s="21" t="s">
        <v>1511</v>
      </c>
      <c r="D213" s="34">
        <v>6</v>
      </c>
      <c r="E213" s="25">
        <v>6</v>
      </c>
      <c r="F213" s="23" t="s">
        <v>1512</v>
      </c>
      <c r="G213" s="33" t="s">
        <v>980</v>
      </c>
      <c r="H213" s="23" t="s">
        <v>18</v>
      </c>
    </row>
    <row r="214" spans="1:8" x14ac:dyDescent="0.25">
      <c r="A214" s="35">
        <v>207</v>
      </c>
      <c r="B214" s="20" t="s">
        <v>1513</v>
      </c>
      <c r="C214" s="21" t="s">
        <v>300</v>
      </c>
      <c r="D214" s="34">
        <v>6</v>
      </c>
      <c r="E214" s="25">
        <v>6</v>
      </c>
      <c r="F214" s="23" t="s">
        <v>1514</v>
      </c>
      <c r="G214" s="33" t="s">
        <v>980</v>
      </c>
      <c r="H214" s="23" t="s">
        <v>19</v>
      </c>
    </row>
    <row r="215" spans="1:8" x14ac:dyDescent="0.25">
      <c r="A215" s="35">
        <v>208</v>
      </c>
      <c r="B215" s="20" t="s">
        <v>1515</v>
      </c>
      <c r="C215" s="21" t="s">
        <v>1516</v>
      </c>
      <c r="D215" s="34">
        <v>6</v>
      </c>
      <c r="E215" s="25">
        <v>6</v>
      </c>
      <c r="F215" s="23" t="s">
        <v>1517</v>
      </c>
      <c r="G215" s="33" t="s">
        <v>980</v>
      </c>
      <c r="H215" s="23" t="s">
        <v>18</v>
      </c>
    </row>
    <row r="216" spans="1:8" x14ac:dyDescent="0.25">
      <c r="A216" s="35">
        <v>209</v>
      </c>
      <c r="B216" s="20" t="s">
        <v>831</v>
      </c>
      <c r="C216" s="21" t="s">
        <v>1518</v>
      </c>
      <c r="D216" s="34">
        <v>6</v>
      </c>
      <c r="E216" s="25">
        <v>6</v>
      </c>
      <c r="F216" s="23" t="s">
        <v>1519</v>
      </c>
      <c r="G216" s="33" t="s">
        <v>980</v>
      </c>
      <c r="H216" s="23" t="s">
        <v>18</v>
      </c>
    </row>
    <row r="217" spans="1:8" x14ac:dyDescent="0.25">
      <c r="A217" s="35">
        <v>210</v>
      </c>
      <c r="B217" s="20" t="s">
        <v>1520</v>
      </c>
      <c r="C217" s="21" t="s">
        <v>1521</v>
      </c>
      <c r="D217" s="34">
        <v>6</v>
      </c>
      <c r="E217" s="25">
        <v>6</v>
      </c>
      <c r="F217" s="23" t="s">
        <v>1522</v>
      </c>
      <c r="G217" s="33" t="s">
        <v>980</v>
      </c>
      <c r="H217" s="23" t="s">
        <v>19</v>
      </c>
    </row>
    <row r="218" spans="1:8" x14ac:dyDescent="0.25">
      <c r="A218" s="35">
        <v>211</v>
      </c>
      <c r="B218" s="20" t="s">
        <v>349</v>
      </c>
      <c r="C218" s="21" t="s">
        <v>546</v>
      </c>
      <c r="D218" s="34">
        <v>6</v>
      </c>
      <c r="E218" s="25">
        <v>6</v>
      </c>
      <c r="F218" s="23" t="s">
        <v>1523</v>
      </c>
      <c r="G218" s="33" t="s">
        <v>980</v>
      </c>
      <c r="H218" s="23" t="s">
        <v>18</v>
      </c>
    </row>
    <row r="219" spans="1:8" x14ac:dyDescent="0.25">
      <c r="A219" s="35">
        <v>212</v>
      </c>
      <c r="B219" s="20" t="s">
        <v>131</v>
      </c>
      <c r="C219" s="21" t="s">
        <v>1524</v>
      </c>
      <c r="D219" s="34">
        <v>6</v>
      </c>
      <c r="E219" s="25">
        <v>6</v>
      </c>
      <c r="F219" s="23" t="s">
        <v>1525</v>
      </c>
      <c r="G219" s="33" t="s">
        <v>980</v>
      </c>
      <c r="H219" s="23" t="s">
        <v>19</v>
      </c>
    </row>
    <row r="220" spans="1:8" x14ac:dyDescent="0.25">
      <c r="A220" s="35">
        <v>213</v>
      </c>
      <c r="B220" s="20" t="s">
        <v>1526</v>
      </c>
      <c r="C220" s="21" t="s">
        <v>1527</v>
      </c>
      <c r="D220" s="34">
        <v>6</v>
      </c>
      <c r="E220" s="25">
        <v>6</v>
      </c>
      <c r="F220" s="23" t="s">
        <v>1528</v>
      </c>
      <c r="G220" s="33" t="s">
        <v>980</v>
      </c>
      <c r="H220" s="23" t="s">
        <v>19</v>
      </c>
    </row>
    <row r="221" spans="1:8" x14ac:dyDescent="0.25">
      <c r="A221" s="35">
        <v>214</v>
      </c>
      <c r="B221" s="20" t="s">
        <v>1529</v>
      </c>
      <c r="C221" s="21" t="s">
        <v>1530</v>
      </c>
      <c r="D221" s="34">
        <v>6</v>
      </c>
      <c r="E221" s="25">
        <v>6</v>
      </c>
      <c r="F221" s="23" t="s">
        <v>1531</v>
      </c>
      <c r="G221" s="33" t="s">
        <v>980</v>
      </c>
      <c r="H221" s="23" t="s">
        <v>19</v>
      </c>
    </row>
    <row r="222" spans="1:8" x14ac:dyDescent="0.25">
      <c r="A222" s="35">
        <v>215</v>
      </c>
      <c r="B222" s="20" t="s">
        <v>1532</v>
      </c>
      <c r="C222" s="21" t="s">
        <v>1533</v>
      </c>
      <c r="D222" s="34">
        <v>6</v>
      </c>
      <c r="E222" s="25">
        <v>6</v>
      </c>
      <c r="F222" s="23" t="s">
        <v>1534</v>
      </c>
      <c r="G222" s="33" t="s">
        <v>980</v>
      </c>
      <c r="H222" s="23" t="s">
        <v>18</v>
      </c>
    </row>
    <row r="223" spans="1:8" x14ac:dyDescent="0.25">
      <c r="A223" s="35">
        <v>216</v>
      </c>
      <c r="B223" s="20" t="s">
        <v>86</v>
      </c>
      <c r="C223" s="21" t="s">
        <v>1535</v>
      </c>
      <c r="D223" s="34">
        <v>6</v>
      </c>
      <c r="E223" s="25">
        <v>6</v>
      </c>
      <c r="F223" s="23" t="s">
        <v>1536</v>
      </c>
      <c r="G223" s="33" t="s">
        <v>980</v>
      </c>
      <c r="H223" s="23" t="s">
        <v>18</v>
      </c>
    </row>
    <row r="224" spans="1:8" x14ac:dyDescent="0.25">
      <c r="A224" s="35">
        <v>217</v>
      </c>
      <c r="B224" s="20" t="s">
        <v>1537</v>
      </c>
      <c r="C224" s="21" t="s">
        <v>1061</v>
      </c>
      <c r="D224" s="34">
        <v>6</v>
      </c>
      <c r="E224" s="25">
        <v>6</v>
      </c>
      <c r="F224" s="23" t="s">
        <v>1538</v>
      </c>
      <c r="G224" s="33" t="s">
        <v>980</v>
      </c>
      <c r="H224" s="23" t="s">
        <v>18</v>
      </c>
    </row>
    <row r="225" spans="1:8" x14ac:dyDescent="0.25">
      <c r="A225" s="35">
        <v>218</v>
      </c>
      <c r="B225" s="20" t="s">
        <v>1539</v>
      </c>
      <c r="C225" s="21" t="s">
        <v>1540</v>
      </c>
      <c r="D225" s="34">
        <v>6</v>
      </c>
      <c r="E225" s="25">
        <v>6</v>
      </c>
      <c r="F225" s="23" t="s">
        <v>1541</v>
      </c>
      <c r="G225" s="33" t="s">
        <v>980</v>
      </c>
      <c r="H225" s="23" t="s">
        <v>18</v>
      </c>
    </row>
    <row r="226" spans="1:8" x14ac:dyDescent="0.25">
      <c r="A226" s="35">
        <v>219</v>
      </c>
      <c r="B226" s="20" t="s">
        <v>1542</v>
      </c>
      <c r="C226" s="21" t="s">
        <v>1543</v>
      </c>
      <c r="D226" s="34">
        <v>6</v>
      </c>
      <c r="E226" s="25">
        <v>6</v>
      </c>
      <c r="F226" s="23" t="s">
        <v>1544</v>
      </c>
      <c r="G226" s="33" t="s">
        <v>980</v>
      </c>
      <c r="H226" s="23" t="s">
        <v>18</v>
      </c>
    </row>
    <row r="227" spans="1:8" x14ac:dyDescent="0.25">
      <c r="A227" s="35">
        <v>220</v>
      </c>
      <c r="B227" s="20" t="s">
        <v>1545</v>
      </c>
      <c r="C227" s="21" t="s">
        <v>1546</v>
      </c>
      <c r="D227" s="34">
        <v>6</v>
      </c>
      <c r="E227" s="25">
        <v>6</v>
      </c>
      <c r="F227" s="23" t="s">
        <v>1547</v>
      </c>
      <c r="G227" s="33" t="s">
        <v>980</v>
      </c>
      <c r="H227" s="23" t="s">
        <v>18</v>
      </c>
    </row>
    <row r="228" spans="1:8" x14ac:dyDescent="0.25">
      <c r="A228" s="35">
        <v>221</v>
      </c>
      <c r="B228" s="20" t="s">
        <v>1548</v>
      </c>
      <c r="C228" s="21" t="s">
        <v>1549</v>
      </c>
      <c r="D228" s="34">
        <v>6</v>
      </c>
      <c r="E228" s="25">
        <v>6</v>
      </c>
      <c r="F228" s="23" t="s">
        <v>1550</v>
      </c>
      <c r="G228" s="33" t="s">
        <v>980</v>
      </c>
      <c r="H228" s="23" t="s">
        <v>18</v>
      </c>
    </row>
    <row r="229" spans="1:8" x14ac:dyDescent="0.25">
      <c r="A229" s="35">
        <v>222</v>
      </c>
      <c r="B229" s="20" t="s">
        <v>1551</v>
      </c>
      <c r="C229" s="21" t="s">
        <v>1552</v>
      </c>
      <c r="D229" s="34">
        <v>6</v>
      </c>
      <c r="E229" s="25">
        <v>6</v>
      </c>
      <c r="F229" s="23" t="s">
        <v>1553</v>
      </c>
      <c r="G229" s="33" t="s">
        <v>980</v>
      </c>
      <c r="H229" s="23" t="s">
        <v>19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96"/>
  <sheetViews>
    <sheetView topLeftCell="A166" workbookViewId="0">
      <selection activeCell="A3" sqref="A3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17">
        <v>1</v>
      </c>
      <c r="B8" s="20" t="s">
        <v>1554</v>
      </c>
      <c r="C8" s="21" t="s">
        <v>1555</v>
      </c>
      <c r="D8" s="37">
        <v>7</v>
      </c>
      <c r="E8" s="25">
        <v>1</v>
      </c>
      <c r="F8" s="23" t="s">
        <v>1556</v>
      </c>
      <c r="G8" s="33" t="s">
        <v>980</v>
      </c>
      <c r="H8" s="23" t="s">
        <v>19</v>
      </c>
    </row>
    <row r="9" spans="1:8" x14ac:dyDescent="0.25">
      <c r="A9" s="17">
        <v>2</v>
      </c>
      <c r="B9" s="20" t="s">
        <v>977</v>
      </c>
      <c r="C9" s="21" t="s">
        <v>910</v>
      </c>
      <c r="D9" s="37">
        <v>7</v>
      </c>
      <c r="E9" s="25">
        <v>1</v>
      </c>
      <c r="F9" s="23" t="s">
        <v>1557</v>
      </c>
      <c r="G9" s="33" t="s">
        <v>980</v>
      </c>
      <c r="H9" s="23" t="s">
        <v>19</v>
      </c>
    </row>
    <row r="10" spans="1:8" x14ac:dyDescent="0.25">
      <c r="A10" s="17">
        <v>3</v>
      </c>
      <c r="B10" s="20" t="s">
        <v>1558</v>
      </c>
      <c r="C10" s="21" t="s">
        <v>1559</v>
      </c>
      <c r="D10" s="37">
        <v>7</v>
      </c>
      <c r="E10" s="25">
        <v>1</v>
      </c>
      <c r="F10" s="23" t="s">
        <v>1560</v>
      </c>
      <c r="G10" s="33" t="s">
        <v>980</v>
      </c>
      <c r="H10" s="23" t="s">
        <v>18</v>
      </c>
    </row>
    <row r="11" spans="1:8" x14ac:dyDescent="0.25">
      <c r="A11" s="17">
        <v>4</v>
      </c>
      <c r="B11" s="20" t="s">
        <v>861</v>
      </c>
      <c r="C11" s="21" t="s">
        <v>1561</v>
      </c>
      <c r="D11" s="37">
        <v>7</v>
      </c>
      <c r="E11" s="25">
        <v>1</v>
      </c>
      <c r="F11" s="23" t="s">
        <v>1562</v>
      </c>
      <c r="G11" s="33" t="s">
        <v>980</v>
      </c>
      <c r="H11" s="23" t="s">
        <v>18</v>
      </c>
    </row>
    <row r="12" spans="1:8" x14ac:dyDescent="0.25">
      <c r="A12" s="17">
        <v>5</v>
      </c>
      <c r="B12" s="20" t="s">
        <v>1563</v>
      </c>
      <c r="C12" s="21" t="s">
        <v>223</v>
      </c>
      <c r="D12" s="37">
        <v>7</v>
      </c>
      <c r="E12" s="25">
        <v>1</v>
      </c>
      <c r="F12" s="23" t="s">
        <v>1564</v>
      </c>
      <c r="G12" s="33" t="s">
        <v>980</v>
      </c>
      <c r="H12" s="23" t="s">
        <v>18</v>
      </c>
    </row>
    <row r="13" spans="1:8" x14ac:dyDescent="0.25">
      <c r="A13" s="17">
        <v>6</v>
      </c>
      <c r="B13" s="20" t="s">
        <v>1565</v>
      </c>
      <c r="C13" s="21" t="s">
        <v>1566</v>
      </c>
      <c r="D13" s="37">
        <v>7</v>
      </c>
      <c r="E13" s="25">
        <v>1</v>
      </c>
      <c r="F13" s="23" t="s">
        <v>1567</v>
      </c>
      <c r="G13" s="33" t="s">
        <v>980</v>
      </c>
      <c r="H13" s="23" t="s">
        <v>18</v>
      </c>
    </row>
    <row r="14" spans="1:8" x14ac:dyDescent="0.25">
      <c r="A14" s="17">
        <v>7</v>
      </c>
      <c r="B14" s="20" t="s">
        <v>1568</v>
      </c>
      <c r="C14" s="21" t="s">
        <v>350</v>
      </c>
      <c r="D14" s="37">
        <v>7</v>
      </c>
      <c r="E14" s="25">
        <v>1</v>
      </c>
      <c r="F14" s="23" t="s">
        <v>1569</v>
      </c>
      <c r="G14" s="33" t="s">
        <v>980</v>
      </c>
      <c r="H14" s="23" t="s">
        <v>19</v>
      </c>
    </row>
    <row r="15" spans="1:8" x14ac:dyDescent="0.25">
      <c r="A15" s="17">
        <v>8</v>
      </c>
      <c r="B15" s="20" t="s">
        <v>1570</v>
      </c>
      <c r="C15" s="21" t="s">
        <v>1571</v>
      </c>
      <c r="D15" s="37">
        <v>7</v>
      </c>
      <c r="E15" s="25">
        <v>1</v>
      </c>
      <c r="F15" s="23" t="s">
        <v>1572</v>
      </c>
      <c r="G15" s="33" t="s">
        <v>980</v>
      </c>
      <c r="H15" s="23" t="s">
        <v>19</v>
      </c>
    </row>
    <row r="16" spans="1:8" x14ac:dyDescent="0.25">
      <c r="A16" s="17">
        <v>9</v>
      </c>
      <c r="B16" s="20" t="s">
        <v>230</v>
      </c>
      <c r="C16" s="21" t="s">
        <v>1573</v>
      </c>
      <c r="D16" s="37">
        <v>7</v>
      </c>
      <c r="E16" s="25">
        <v>1</v>
      </c>
      <c r="F16" s="23" t="s">
        <v>1574</v>
      </c>
      <c r="G16" s="33" t="s">
        <v>980</v>
      </c>
      <c r="H16" s="23" t="s">
        <v>150</v>
      </c>
    </row>
    <row r="17" spans="1:8" x14ac:dyDescent="0.25">
      <c r="A17" s="17">
        <v>10</v>
      </c>
      <c r="B17" s="20" t="s">
        <v>1575</v>
      </c>
      <c r="C17" s="21" t="s">
        <v>1576</v>
      </c>
      <c r="D17" s="37">
        <v>7</v>
      </c>
      <c r="E17" s="25">
        <v>1</v>
      </c>
      <c r="F17" s="23" t="s">
        <v>1577</v>
      </c>
      <c r="G17" s="33" t="s">
        <v>980</v>
      </c>
      <c r="H17" s="23" t="s">
        <v>19</v>
      </c>
    </row>
    <row r="18" spans="1:8" x14ac:dyDescent="0.25">
      <c r="A18" s="17">
        <v>11</v>
      </c>
      <c r="B18" s="20" t="s">
        <v>1578</v>
      </c>
      <c r="C18" s="21" t="s">
        <v>1579</v>
      </c>
      <c r="D18" s="37">
        <v>7</v>
      </c>
      <c r="E18" s="25">
        <v>1</v>
      </c>
      <c r="F18" s="23" t="s">
        <v>1580</v>
      </c>
      <c r="G18" s="33" t="s">
        <v>980</v>
      </c>
      <c r="H18" s="23" t="s">
        <v>18</v>
      </c>
    </row>
    <row r="19" spans="1:8" x14ac:dyDescent="0.25">
      <c r="A19" s="17">
        <v>12</v>
      </c>
      <c r="B19" s="20" t="s">
        <v>175</v>
      </c>
      <c r="C19" s="21" t="s">
        <v>1581</v>
      </c>
      <c r="D19" s="37">
        <v>7</v>
      </c>
      <c r="E19" s="25">
        <v>1</v>
      </c>
      <c r="F19" s="23" t="s">
        <v>1582</v>
      </c>
      <c r="G19" s="33" t="s">
        <v>980</v>
      </c>
      <c r="H19" s="23" t="s">
        <v>18</v>
      </c>
    </row>
    <row r="20" spans="1:8" x14ac:dyDescent="0.25">
      <c r="A20" s="17">
        <v>13</v>
      </c>
      <c r="B20" s="20" t="s">
        <v>1583</v>
      </c>
      <c r="C20" s="21" t="s">
        <v>1584</v>
      </c>
      <c r="D20" s="37">
        <v>7</v>
      </c>
      <c r="E20" s="25">
        <v>1</v>
      </c>
      <c r="F20" s="23" t="s">
        <v>1585</v>
      </c>
      <c r="G20" s="33" t="s">
        <v>980</v>
      </c>
      <c r="H20" s="23" t="s">
        <v>18</v>
      </c>
    </row>
    <row r="21" spans="1:8" x14ac:dyDescent="0.25">
      <c r="A21" s="17">
        <v>14</v>
      </c>
      <c r="B21" s="20" t="s">
        <v>1586</v>
      </c>
      <c r="C21" s="21" t="s">
        <v>1587</v>
      </c>
      <c r="D21" s="37">
        <v>7</v>
      </c>
      <c r="E21" s="25">
        <v>1</v>
      </c>
      <c r="F21" s="23" t="s">
        <v>1588</v>
      </c>
      <c r="G21" s="33" t="s">
        <v>980</v>
      </c>
      <c r="H21" s="23" t="s">
        <v>18</v>
      </c>
    </row>
    <row r="22" spans="1:8" x14ac:dyDescent="0.25">
      <c r="A22" s="17">
        <v>15</v>
      </c>
      <c r="B22" s="20" t="s">
        <v>766</v>
      </c>
      <c r="C22" s="21" t="s">
        <v>1589</v>
      </c>
      <c r="D22" s="37">
        <v>7</v>
      </c>
      <c r="E22" s="25">
        <v>1</v>
      </c>
      <c r="F22" s="23" t="s">
        <v>1590</v>
      </c>
      <c r="G22" s="33" t="s">
        <v>980</v>
      </c>
      <c r="H22" s="23" t="s">
        <v>18</v>
      </c>
    </row>
    <row r="23" spans="1:8" x14ac:dyDescent="0.25">
      <c r="A23" s="17">
        <v>16</v>
      </c>
      <c r="B23" s="20" t="s">
        <v>1591</v>
      </c>
      <c r="C23" s="21" t="s">
        <v>1592</v>
      </c>
      <c r="D23" s="37">
        <v>7</v>
      </c>
      <c r="E23" s="25">
        <v>1</v>
      </c>
      <c r="F23" s="23" t="s">
        <v>1593</v>
      </c>
      <c r="G23" s="33" t="s">
        <v>980</v>
      </c>
      <c r="H23" s="23" t="s">
        <v>150</v>
      </c>
    </row>
    <row r="24" spans="1:8" x14ac:dyDescent="0.25">
      <c r="A24" s="17">
        <v>17</v>
      </c>
      <c r="B24" s="20" t="s">
        <v>1591</v>
      </c>
      <c r="C24" s="21" t="s">
        <v>1594</v>
      </c>
      <c r="D24" s="37">
        <v>7</v>
      </c>
      <c r="E24" s="25">
        <v>1</v>
      </c>
      <c r="F24" s="23" t="s">
        <v>1595</v>
      </c>
      <c r="G24" s="33" t="s">
        <v>980</v>
      </c>
      <c r="H24" s="23" t="s">
        <v>18</v>
      </c>
    </row>
    <row r="25" spans="1:8" x14ac:dyDescent="0.25">
      <c r="A25" s="17">
        <v>18</v>
      </c>
      <c r="B25" s="20" t="s">
        <v>833</v>
      </c>
      <c r="C25" s="21" t="s">
        <v>1596</v>
      </c>
      <c r="D25" s="37">
        <v>7</v>
      </c>
      <c r="E25" s="25">
        <v>1</v>
      </c>
      <c r="F25" s="23" t="s">
        <v>1597</v>
      </c>
      <c r="G25" s="33" t="s">
        <v>980</v>
      </c>
      <c r="H25" s="23" t="s">
        <v>19</v>
      </c>
    </row>
    <row r="26" spans="1:8" x14ac:dyDescent="0.25">
      <c r="A26" s="17">
        <v>19</v>
      </c>
      <c r="B26" s="20" t="s">
        <v>410</v>
      </c>
      <c r="C26" s="21" t="s">
        <v>1598</v>
      </c>
      <c r="D26" s="37">
        <v>7</v>
      </c>
      <c r="E26" s="25">
        <v>1</v>
      </c>
      <c r="F26" s="23" t="s">
        <v>1599</v>
      </c>
      <c r="G26" s="33" t="s">
        <v>980</v>
      </c>
      <c r="H26" s="23" t="s">
        <v>19</v>
      </c>
    </row>
    <row r="27" spans="1:8" x14ac:dyDescent="0.25">
      <c r="A27" s="17">
        <v>20</v>
      </c>
      <c r="B27" s="20" t="s">
        <v>1600</v>
      </c>
      <c r="C27" s="21" t="s">
        <v>910</v>
      </c>
      <c r="D27" s="37">
        <v>7</v>
      </c>
      <c r="E27" s="25">
        <v>1</v>
      </c>
      <c r="F27" s="23" t="s">
        <v>1601</v>
      </c>
      <c r="G27" s="33" t="s">
        <v>980</v>
      </c>
      <c r="H27" s="23" t="s">
        <v>19</v>
      </c>
    </row>
    <row r="28" spans="1:8" x14ac:dyDescent="0.25">
      <c r="A28" s="17">
        <v>21</v>
      </c>
      <c r="B28" s="20" t="s">
        <v>1602</v>
      </c>
      <c r="C28" s="21" t="s">
        <v>1603</v>
      </c>
      <c r="D28" s="37">
        <v>7</v>
      </c>
      <c r="E28" s="25">
        <v>1</v>
      </c>
      <c r="F28" s="23" t="s">
        <v>1604</v>
      </c>
      <c r="G28" s="33" t="s">
        <v>980</v>
      </c>
      <c r="H28" s="23" t="s">
        <v>18</v>
      </c>
    </row>
    <row r="29" spans="1:8" x14ac:dyDescent="0.25">
      <c r="A29" s="17">
        <v>22</v>
      </c>
      <c r="B29" s="20" t="s">
        <v>65</v>
      </c>
      <c r="C29" s="21" t="s">
        <v>1605</v>
      </c>
      <c r="D29" s="37">
        <v>7</v>
      </c>
      <c r="E29" s="25">
        <v>1</v>
      </c>
      <c r="F29" s="23" t="s">
        <v>1606</v>
      </c>
      <c r="G29" s="33" t="s">
        <v>980</v>
      </c>
      <c r="H29" s="23" t="s">
        <v>18</v>
      </c>
    </row>
    <row r="30" spans="1:8" x14ac:dyDescent="0.25">
      <c r="A30" s="17">
        <v>23</v>
      </c>
      <c r="B30" s="20" t="s">
        <v>1607</v>
      </c>
      <c r="C30" s="21" t="s">
        <v>41</v>
      </c>
      <c r="D30" s="37">
        <v>7</v>
      </c>
      <c r="E30" s="25">
        <v>1</v>
      </c>
      <c r="F30" s="23" t="s">
        <v>1608</v>
      </c>
      <c r="G30" s="33" t="s">
        <v>980</v>
      </c>
      <c r="H30" s="23" t="s">
        <v>19</v>
      </c>
    </row>
    <row r="31" spans="1:8" x14ac:dyDescent="0.25">
      <c r="A31" s="17">
        <v>24</v>
      </c>
      <c r="B31" s="20" t="s">
        <v>1609</v>
      </c>
      <c r="C31" s="21" t="s">
        <v>556</v>
      </c>
      <c r="D31" s="37">
        <v>7</v>
      </c>
      <c r="E31" s="25">
        <v>1</v>
      </c>
      <c r="F31" s="23" t="s">
        <v>1610</v>
      </c>
      <c r="G31" s="33" t="s">
        <v>980</v>
      </c>
      <c r="H31" s="23" t="s">
        <v>18</v>
      </c>
    </row>
    <row r="32" spans="1:8" x14ac:dyDescent="0.25">
      <c r="A32" s="17">
        <v>25</v>
      </c>
      <c r="B32" s="20" t="s">
        <v>1611</v>
      </c>
      <c r="C32" s="21" t="s">
        <v>957</v>
      </c>
      <c r="D32" s="37">
        <v>7</v>
      </c>
      <c r="E32" s="25">
        <v>1</v>
      </c>
      <c r="F32" s="23" t="s">
        <v>1612</v>
      </c>
      <c r="G32" s="33" t="s">
        <v>980</v>
      </c>
      <c r="H32" s="23" t="s">
        <v>19</v>
      </c>
    </row>
    <row r="33" spans="1:8" x14ac:dyDescent="0.25">
      <c r="A33" s="17">
        <v>26</v>
      </c>
      <c r="B33" s="20" t="s">
        <v>1613</v>
      </c>
      <c r="C33" s="21" t="s">
        <v>1614</v>
      </c>
      <c r="D33" s="37">
        <v>7</v>
      </c>
      <c r="E33" s="25">
        <v>1</v>
      </c>
      <c r="F33" s="23" t="s">
        <v>1615</v>
      </c>
      <c r="G33" s="33" t="s">
        <v>980</v>
      </c>
      <c r="H33" s="23" t="s">
        <v>18</v>
      </c>
    </row>
    <row r="34" spans="1:8" x14ac:dyDescent="0.25">
      <c r="A34" s="17">
        <v>27</v>
      </c>
      <c r="B34" s="20" t="s">
        <v>1616</v>
      </c>
      <c r="C34" s="21" t="s">
        <v>1617</v>
      </c>
      <c r="D34" s="37">
        <v>7</v>
      </c>
      <c r="E34" s="25">
        <v>1</v>
      </c>
      <c r="F34" s="23" t="s">
        <v>1618</v>
      </c>
      <c r="G34" s="33" t="s">
        <v>980</v>
      </c>
      <c r="H34" s="23" t="s">
        <v>18</v>
      </c>
    </row>
    <row r="35" spans="1:8" x14ac:dyDescent="0.25">
      <c r="A35" s="17">
        <v>28</v>
      </c>
      <c r="B35" s="20" t="s">
        <v>1619</v>
      </c>
      <c r="C35" s="21" t="s">
        <v>1620</v>
      </c>
      <c r="D35" s="37">
        <v>7</v>
      </c>
      <c r="E35" s="25">
        <v>1</v>
      </c>
      <c r="F35" s="23" t="s">
        <v>1621</v>
      </c>
      <c r="G35" s="33" t="s">
        <v>980</v>
      </c>
      <c r="H35" s="23" t="s">
        <v>19</v>
      </c>
    </row>
    <row r="36" spans="1:8" x14ac:dyDescent="0.25">
      <c r="A36" s="17">
        <v>29</v>
      </c>
      <c r="B36" s="20" t="s">
        <v>1622</v>
      </c>
      <c r="C36" s="21" t="s">
        <v>1623</v>
      </c>
      <c r="D36" s="37">
        <v>7</v>
      </c>
      <c r="E36" s="25">
        <v>1</v>
      </c>
      <c r="F36" s="23" t="s">
        <v>1624</v>
      </c>
      <c r="G36" s="33" t="s">
        <v>980</v>
      </c>
      <c r="H36" s="23" t="s">
        <v>18</v>
      </c>
    </row>
    <row r="37" spans="1:8" x14ac:dyDescent="0.25">
      <c r="A37" s="17">
        <v>30</v>
      </c>
      <c r="B37" s="20" t="s">
        <v>367</v>
      </c>
      <c r="C37" s="21" t="s">
        <v>926</v>
      </c>
      <c r="D37" s="37">
        <v>7</v>
      </c>
      <c r="E37" s="25">
        <v>1</v>
      </c>
      <c r="F37" s="23" t="s">
        <v>1625</v>
      </c>
      <c r="G37" s="33" t="s">
        <v>980</v>
      </c>
      <c r="H37" s="23" t="s">
        <v>18</v>
      </c>
    </row>
    <row r="38" spans="1:8" x14ac:dyDescent="0.25">
      <c r="A38" s="17">
        <v>31</v>
      </c>
      <c r="B38" s="20" t="s">
        <v>1063</v>
      </c>
      <c r="C38" s="21" t="s">
        <v>1626</v>
      </c>
      <c r="D38" s="37">
        <v>7</v>
      </c>
      <c r="E38" s="25">
        <v>1</v>
      </c>
      <c r="F38" s="23" t="s">
        <v>1627</v>
      </c>
      <c r="G38" s="33" t="s">
        <v>980</v>
      </c>
      <c r="H38" s="23" t="s">
        <v>18</v>
      </c>
    </row>
    <row r="39" spans="1:8" x14ac:dyDescent="0.25">
      <c r="A39" s="17">
        <v>32</v>
      </c>
      <c r="B39" s="20" t="s">
        <v>143</v>
      </c>
      <c r="C39" s="21" t="s">
        <v>1628</v>
      </c>
      <c r="D39" s="37">
        <v>7</v>
      </c>
      <c r="E39" s="25">
        <v>1</v>
      </c>
      <c r="F39" s="23" t="s">
        <v>1629</v>
      </c>
      <c r="G39" s="33" t="s">
        <v>980</v>
      </c>
      <c r="H39" s="23" t="s">
        <v>19</v>
      </c>
    </row>
    <row r="40" spans="1:8" x14ac:dyDescent="0.25">
      <c r="A40" s="17">
        <v>33</v>
      </c>
      <c r="B40" s="20" t="s">
        <v>1630</v>
      </c>
      <c r="C40" s="21" t="s">
        <v>1631</v>
      </c>
      <c r="D40" s="37">
        <v>7</v>
      </c>
      <c r="E40" s="25">
        <v>1</v>
      </c>
      <c r="F40" s="23" t="s">
        <v>1632</v>
      </c>
      <c r="G40" s="33" t="s">
        <v>980</v>
      </c>
      <c r="H40" s="23" t="s">
        <v>150</v>
      </c>
    </row>
    <row r="41" spans="1:8" x14ac:dyDescent="0.25">
      <c r="A41" s="17">
        <v>34</v>
      </c>
      <c r="B41" s="20" t="s">
        <v>1633</v>
      </c>
      <c r="C41" s="21" t="s">
        <v>1634</v>
      </c>
      <c r="D41" s="37">
        <v>7</v>
      </c>
      <c r="E41" s="25">
        <v>1</v>
      </c>
      <c r="F41" s="23" t="s">
        <v>1635</v>
      </c>
      <c r="G41" s="33" t="s">
        <v>980</v>
      </c>
      <c r="H41" s="23" t="s">
        <v>18</v>
      </c>
    </row>
    <row r="42" spans="1:8" x14ac:dyDescent="0.25">
      <c r="A42" s="17">
        <v>35</v>
      </c>
      <c r="B42" s="20" t="s">
        <v>1636</v>
      </c>
      <c r="C42" s="21" t="s">
        <v>1637</v>
      </c>
      <c r="D42" s="37">
        <v>7</v>
      </c>
      <c r="E42" s="25">
        <v>1</v>
      </c>
      <c r="F42" s="23" t="s">
        <v>1638</v>
      </c>
      <c r="G42" s="33" t="s">
        <v>980</v>
      </c>
      <c r="H42" s="23" t="s">
        <v>18</v>
      </c>
    </row>
    <row r="43" spans="1:8" x14ac:dyDescent="0.25">
      <c r="A43" s="17">
        <v>36</v>
      </c>
      <c r="B43" s="20" t="s">
        <v>1639</v>
      </c>
      <c r="C43" s="21" t="s">
        <v>619</v>
      </c>
      <c r="D43" s="37">
        <v>7</v>
      </c>
      <c r="E43" s="25">
        <v>1</v>
      </c>
      <c r="F43" s="23" t="s">
        <v>1640</v>
      </c>
      <c r="G43" s="33" t="s">
        <v>980</v>
      </c>
      <c r="H43" s="23" t="s">
        <v>19</v>
      </c>
    </row>
    <row r="44" spans="1:8" x14ac:dyDescent="0.25">
      <c r="A44" s="17">
        <v>37</v>
      </c>
      <c r="B44" s="20" t="s">
        <v>1641</v>
      </c>
      <c r="C44" s="21" t="s">
        <v>1642</v>
      </c>
      <c r="D44" s="37">
        <v>7</v>
      </c>
      <c r="E44" s="25">
        <v>1</v>
      </c>
      <c r="F44" s="23" t="s">
        <v>1643</v>
      </c>
      <c r="G44" s="33" t="s">
        <v>980</v>
      </c>
      <c r="H44" s="23" t="s">
        <v>19</v>
      </c>
    </row>
    <row r="45" spans="1:8" x14ac:dyDescent="0.25">
      <c r="A45" s="17">
        <v>38</v>
      </c>
      <c r="B45" s="20" t="s">
        <v>1644</v>
      </c>
      <c r="C45" s="21" t="s">
        <v>1645</v>
      </c>
      <c r="D45" s="37">
        <v>7</v>
      </c>
      <c r="E45" s="25">
        <v>2</v>
      </c>
      <c r="F45" s="23" t="s">
        <v>1556</v>
      </c>
      <c r="G45" s="33" t="s">
        <v>980</v>
      </c>
      <c r="H45" s="23" t="s">
        <v>19</v>
      </c>
    </row>
    <row r="46" spans="1:8" x14ac:dyDescent="0.25">
      <c r="A46" s="17">
        <v>39</v>
      </c>
      <c r="B46" s="20" t="s">
        <v>1646</v>
      </c>
      <c r="C46" s="21" t="s">
        <v>1647</v>
      </c>
      <c r="D46" s="37">
        <v>7</v>
      </c>
      <c r="E46" s="25">
        <v>2</v>
      </c>
      <c r="F46" s="23" t="s">
        <v>1557</v>
      </c>
      <c r="G46" s="33" t="s">
        <v>980</v>
      </c>
      <c r="H46" s="23" t="s">
        <v>150</v>
      </c>
    </row>
    <row r="47" spans="1:8" x14ac:dyDescent="0.25">
      <c r="A47" s="17">
        <v>40</v>
      </c>
      <c r="B47" s="20" t="s">
        <v>1648</v>
      </c>
      <c r="C47" s="21" t="s">
        <v>595</v>
      </c>
      <c r="D47" s="37">
        <v>7</v>
      </c>
      <c r="E47" s="25">
        <v>2</v>
      </c>
      <c r="F47" s="23" t="s">
        <v>1560</v>
      </c>
      <c r="G47" s="33" t="s">
        <v>980</v>
      </c>
      <c r="H47" s="23" t="s">
        <v>19</v>
      </c>
    </row>
    <row r="48" spans="1:8" x14ac:dyDescent="0.25">
      <c r="A48" s="17">
        <v>41</v>
      </c>
      <c r="B48" s="20" t="s">
        <v>1649</v>
      </c>
      <c r="C48" s="21" t="s">
        <v>1650</v>
      </c>
      <c r="D48" s="37">
        <v>7</v>
      </c>
      <c r="E48" s="25">
        <v>2</v>
      </c>
      <c r="F48" s="23" t="s">
        <v>1562</v>
      </c>
      <c r="G48" s="33" t="s">
        <v>980</v>
      </c>
      <c r="H48" s="23" t="s">
        <v>18</v>
      </c>
    </row>
    <row r="49" spans="1:8" x14ac:dyDescent="0.25">
      <c r="A49" s="17">
        <v>42</v>
      </c>
      <c r="B49" s="20" t="s">
        <v>566</v>
      </c>
      <c r="C49" s="21" t="s">
        <v>1651</v>
      </c>
      <c r="D49" s="37">
        <v>7</v>
      </c>
      <c r="E49" s="25">
        <v>2</v>
      </c>
      <c r="F49" s="23" t="s">
        <v>1564</v>
      </c>
      <c r="G49" s="33" t="s">
        <v>980</v>
      </c>
      <c r="H49" s="23" t="s">
        <v>18</v>
      </c>
    </row>
    <row r="50" spans="1:8" x14ac:dyDescent="0.25">
      <c r="A50" s="17">
        <v>43</v>
      </c>
      <c r="B50" s="20" t="s">
        <v>1652</v>
      </c>
      <c r="C50" s="21" t="s">
        <v>1653</v>
      </c>
      <c r="D50" s="37">
        <v>7</v>
      </c>
      <c r="E50" s="25">
        <v>2</v>
      </c>
      <c r="F50" s="23" t="s">
        <v>1567</v>
      </c>
      <c r="G50" s="33" t="s">
        <v>980</v>
      </c>
      <c r="H50" s="23" t="s">
        <v>18</v>
      </c>
    </row>
    <row r="51" spans="1:8" x14ac:dyDescent="0.25">
      <c r="A51" s="17">
        <v>44</v>
      </c>
      <c r="B51" s="20" t="s">
        <v>1654</v>
      </c>
      <c r="C51" s="21" t="s">
        <v>1655</v>
      </c>
      <c r="D51" s="37">
        <v>7</v>
      </c>
      <c r="E51" s="25">
        <v>2</v>
      </c>
      <c r="F51" s="23" t="s">
        <v>1569</v>
      </c>
      <c r="G51" s="33" t="s">
        <v>980</v>
      </c>
      <c r="H51" s="23" t="s">
        <v>19</v>
      </c>
    </row>
    <row r="52" spans="1:8" x14ac:dyDescent="0.25">
      <c r="A52" s="17">
        <v>45</v>
      </c>
      <c r="B52" s="20" t="s">
        <v>1656</v>
      </c>
      <c r="C52" s="21" t="s">
        <v>1657</v>
      </c>
      <c r="D52" s="37">
        <v>7</v>
      </c>
      <c r="E52" s="25">
        <v>2</v>
      </c>
      <c r="F52" s="23" t="s">
        <v>1572</v>
      </c>
      <c r="G52" s="33" t="s">
        <v>980</v>
      </c>
      <c r="H52" s="23" t="s">
        <v>18</v>
      </c>
    </row>
    <row r="53" spans="1:8" x14ac:dyDescent="0.25">
      <c r="A53" s="17">
        <v>46</v>
      </c>
      <c r="B53" s="20" t="s">
        <v>1658</v>
      </c>
      <c r="C53" s="21" t="s">
        <v>1659</v>
      </c>
      <c r="D53" s="37">
        <v>7</v>
      </c>
      <c r="E53" s="25">
        <v>2</v>
      </c>
      <c r="F53" s="23" t="s">
        <v>1574</v>
      </c>
      <c r="G53" s="33" t="s">
        <v>980</v>
      </c>
      <c r="H53" s="23" t="s">
        <v>19</v>
      </c>
    </row>
    <row r="54" spans="1:8" x14ac:dyDescent="0.25">
      <c r="A54" s="17">
        <v>47</v>
      </c>
      <c r="B54" s="20" t="s">
        <v>1658</v>
      </c>
      <c r="C54" s="21" t="s">
        <v>950</v>
      </c>
      <c r="D54" s="37">
        <v>7</v>
      </c>
      <c r="E54" s="25">
        <v>2</v>
      </c>
      <c r="F54" s="23" t="s">
        <v>1577</v>
      </c>
      <c r="G54" s="33" t="s">
        <v>980</v>
      </c>
      <c r="H54" s="23" t="s">
        <v>19</v>
      </c>
    </row>
    <row r="55" spans="1:8" x14ac:dyDescent="0.25">
      <c r="A55" s="17">
        <v>48</v>
      </c>
      <c r="B55" s="20" t="s">
        <v>1660</v>
      </c>
      <c r="C55" s="21" t="s">
        <v>1661</v>
      </c>
      <c r="D55" s="37">
        <v>7</v>
      </c>
      <c r="E55" s="25">
        <v>2</v>
      </c>
      <c r="F55" s="23" t="s">
        <v>1580</v>
      </c>
      <c r="G55" s="33" t="s">
        <v>980</v>
      </c>
      <c r="H55" s="23" t="s">
        <v>18</v>
      </c>
    </row>
    <row r="56" spans="1:8" x14ac:dyDescent="0.25">
      <c r="A56" s="17">
        <v>49</v>
      </c>
      <c r="B56" s="20" t="s">
        <v>1662</v>
      </c>
      <c r="C56" s="21" t="s">
        <v>1663</v>
      </c>
      <c r="D56" s="37">
        <v>7</v>
      </c>
      <c r="E56" s="25">
        <v>2</v>
      </c>
      <c r="F56" s="23" t="s">
        <v>1582</v>
      </c>
      <c r="G56" s="33" t="s">
        <v>980</v>
      </c>
      <c r="H56" s="23" t="s">
        <v>18</v>
      </c>
    </row>
    <row r="57" spans="1:8" x14ac:dyDescent="0.25">
      <c r="A57" s="17">
        <v>50</v>
      </c>
      <c r="B57" s="20" t="s">
        <v>1664</v>
      </c>
      <c r="C57" s="21" t="s">
        <v>1665</v>
      </c>
      <c r="D57" s="37">
        <v>7</v>
      </c>
      <c r="E57" s="25">
        <v>2</v>
      </c>
      <c r="F57" s="23" t="s">
        <v>1585</v>
      </c>
      <c r="G57" s="33" t="s">
        <v>980</v>
      </c>
      <c r="H57" s="23" t="s">
        <v>18</v>
      </c>
    </row>
    <row r="58" spans="1:8" x14ac:dyDescent="0.25">
      <c r="A58" s="17">
        <v>51</v>
      </c>
      <c r="B58" s="20" t="s">
        <v>1666</v>
      </c>
      <c r="C58" s="21" t="s">
        <v>1667</v>
      </c>
      <c r="D58" s="37">
        <v>7</v>
      </c>
      <c r="E58" s="25">
        <v>2</v>
      </c>
      <c r="F58" s="23" t="s">
        <v>1588</v>
      </c>
      <c r="G58" s="33" t="s">
        <v>980</v>
      </c>
      <c r="H58" s="23" t="s">
        <v>19</v>
      </c>
    </row>
    <row r="59" spans="1:8" x14ac:dyDescent="0.25">
      <c r="A59" s="17">
        <v>52</v>
      </c>
      <c r="B59" s="20" t="s">
        <v>1668</v>
      </c>
      <c r="C59" s="21" t="s">
        <v>1669</v>
      </c>
      <c r="D59" s="37">
        <v>7</v>
      </c>
      <c r="E59" s="25">
        <v>2</v>
      </c>
      <c r="F59" s="23" t="s">
        <v>1590</v>
      </c>
      <c r="G59" s="33" t="s">
        <v>980</v>
      </c>
      <c r="H59" s="23" t="s">
        <v>19</v>
      </c>
    </row>
    <row r="60" spans="1:8" x14ac:dyDescent="0.25">
      <c r="A60" s="17">
        <v>53</v>
      </c>
      <c r="B60" s="20" t="s">
        <v>1670</v>
      </c>
      <c r="C60" s="21" t="s">
        <v>1671</v>
      </c>
      <c r="D60" s="37">
        <v>7</v>
      </c>
      <c r="E60" s="25">
        <v>2</v>
      </c>
      <c r="F60" s="23" t="s">
        <v>1593</v>
      </c>
      <c r="G60" s="33" t="s">
        <v>980</v>
      </c>
      <c r="H60" s="23" t="s">
        <v>19</v>
      </c>
    </row>
    <row r="61" spans="1:8" x14ac:dyDescent="0.25">
      <c r="A61" s="17">
        <v>54</v>
      </c>
      <c r="B61" s="20" t="s">
        <v>515</v>
      </c>
      <c r="C61" s="21" t="s">
        <v>1672</v>
      </c>
      <c r="D61" s="37">
        <v>7</v>
      </c>
      <c r="E61" s="25">
        <v>2</v>
      </c>
      <c r="F61" s="23" t="s">
        <v>1595</v>
      </c>
      <c r="G61" s="33" t="s">
        <v>980</v>
      </c>
      <c r="H61" s="23" t="s">
        <v>18</v>
      </c>
    </row>
    <row r="62" spans="1:8" x14ac:dyDescent="0.25">
      <c r="A62" s="17">
        <v>55</v>
      </c>
      <c r="B62" s="20" t="s">
        <v>1673</v>
      </c>
      <c r="C62" s="21" t="s">
        <v>1674</v>
      </c>
      <c r="D62" s="37">
        <v>7</v>
      </c>
      <c r="E62" s="25">
        <v>2</v>
      </c>
      <c r="F62" s="23" t="s">
        <v>1597</v>
      </c>
      <c r="G62" s="33" t="s">
        <v>980</v>
      </c>
      <c r="H62" s="23" t="s">
        <v>150</v>
      </c>
    </row>
    <row r="63" spans="1:8" x14ac:dyDescent="0.25">
      <c r="A63" s="17">
        <v>56</v>
      </c>
      <c r="B63" s="20" t="s">
        <v>1675</v>
      </c>
      <c r="C63" s="21" t="s">
        <v>1674</v>
      </c>
      <c r="D63" s="37">
        <v>7</v>
      </c>
      <c r="E63" s="25">
        <v>2</v>
      </c>
      <c r="F63" s="23" t="s">
        <v>1599</v>
      </c>
      <c r="G63" s="33" t="s">
        <v>980</v>
      </c>
      <c r="H63" s="23" t="s">
        <v>18</v>
      </c>
    </row>
    <row r="64" spans="1:8" x14ac:dyDescent="0.25">
      <c r="A64" s="17">
        <v>57</v>
      </c>
      <c r="B64" s="20" t="s">
        <v>1676</v>
      </c>
      <c r="C64" s="21" t="s">
        <v>1677</v>
      </c>
      <c r="D64" s="37">
        <v>7</v>
      </c>
      <c r="E64" s="25">
        <v>2</v>
      </c>
      <c r="F64" s="23" t="s">
        <v>1601</v>
      </c>
      <c r="G64" s="33" t="s">
        <v>980</v>
      </c>
      <c r="H64" s="23" t="s">
        <v>19</v>
      </c>
    </row>
    <row r="65" spans="1:8" x14ac:dyDescent="0.25">
      <c r="A65" s="17">
        <v>58</v>
      </c>
      <c r="B65" s="20" t="s">
        <v>1678</v>
      </c>
      <c r="C65" s="21" t="s">
        <v>1679</v>
      </c>
      <c r="D65" s="37">
        <v>7</v>
      </c>
      <c r="E65" s="25">
        <v>2</v>
      </c>
      <c r="F65" s="23" t="s">
        <v>1604</v>
      </c>
      <c r="G65" s="33" t="s">
        <v>980</v>
      </c>
      <c r="H65" s="23" t="s">
        <v>19</v>
      </c>
    </row>
    <row r="66" spans="1:8" x14ac:dyDescent="0.25">
      <c r="A66" s="17">
        <v>59</v>
      </c>
      <c r="B66" s="20" t="s">
        <v>1680</v>
      </c>
      <c r="C66" s="21" t="s">
        <v>1681</v>
      </c>
      <c r="D66" s="37">
        <v>7</v>
      </c>
      <c r="E66" s="25">
        <v>2</v>
      </c>
      <c r="F66" s="23" t="s">
        <v>1606</v>
      </c>
      <c r="G66" s="33" t="s">
        <v>980</v>
      </c>
      <c r="H66" s="23" t="s">
        <v>18</v>
      </c>
    </row>
    <row r="67" spans="1:8" x14ac:dyDescent="0.25">
      <c r="A67" s="17">
        <v>60</v>
      </c>
      <c r="B67" s="20" t="s">
        <v>1682</v>
      </c>
      <c r="C67" s="21" t="s">
        <v>1683</v>
      </c>
      <c r="D67" s="37">
        <v>7</v>
      </c>
      <c r="E67" s="25">
        <v>2</v>
      </c>
      <c r="F67" s="23" t="s">
        <v>1608</v>
      </c>
      <c r="G67" s="33" t="s">
        <v>980</v>
      </c>
      <c r="H67" s="23" t="s">
        <v>19</v>
      </c>
    </row>
    <row r="68" spans="1:8" x14ac:dyDescent="0.25">
      <c r="A68" s="17">
        <v>61</v>
      </c>
      <c r="B68" s="20" t="s">
        <v>1684</v>
      </c>
      <c r="C68" s="21" t="s">
        <v>1685</v>
      </c>
      <c r="D68" s="37">
        <v>7</v>
      </c>
      <c r="E68" s="25">
        <v>2</v>
      </c>
      <c r="F68" s="23" t="s">
        <v>1610</v>
      </c>
      <c r="G68" s="33" t="s">
        <v>980</v>
      </c>
      <c r="H68" s="23" t="s">
        <v>18</v>
      </c>
    </row>
    <row r="69" spans="1:8" x14ac:dyDescent="0.25">
      <c r="A69" s="17">
        <v>62</v>
      </c>
      <c r="B69" s="20" t="s">
        <v>1686</v>
      </c>
      <c r="C69" s="21" t="s">
        <v>447</v>
      </c>
      <c r="D69" s="37">
        <v>7</v>
      </c>
      <c r="E69" s="25">
        <v>2</v>
      </c>
      <c r="F69" s="23" t="s">
        <v>1612</v>
      </c>
      <c r="G69" s="33" t="s">
        <v>980</v>
      </c>
      <c r="H69" s="23" t="s">
        <v>19</v>
      </c>
    </row>
    <row r="70" spans="1:8" x14ac:dyDescent="0.25">
      <c r="A70" s="17">
        <v>63</v>
      </c>
      <c r="B70" s="20" t="s">
        <v>1687</v>
      </c>
      <c r="C70" s="21" t="s">
        <v>1688</v>
      </c>
      <c r="D70" s="37">
        <v>7</v>
      </c>
      <c r="E70" s="25">
        <v>2</v>
      </c>
      <c r="F70" s="23" t="s">
        <v>1615</v>
      </c>
      <c r="G70" s="33" t="s">
        <v>980</v>
      </c>
      <c r="H70" s="23" t="s">
        <v>18</v>
      </c>
    </row>
    <row r="71" spans="1:8" x14ac:dyDescent="0.25">
      <c r="A71" s="17">
        <v>64</v>
      </c>
      <c r="B71" s="20" t="s">
        <v>1689</v>
      </c>
      <c r="C71" s="21" t="s">
        <v>1690</v>
      </c>
      <c r="D71" s="37">
        <v>7</v>
      </c>
      <c r="E71" s="25">
        <v>2</v>
      </c>
      <c r="F71" s="23" t="s">
        <v>1618</v>
      </c>
      <c r="G71" s="33" t="s">
        <v>980</v>
      </c>
      <c r="H71" s="23" t="s">
        <v>19</v>
      </c>
    </row>
    <row r="72" spans="1:8" x14ac:dyDescent="0.25">
      <c r="A72" s="17">
        <v>65</v>
      </c>
      <c r="B72" s="20" t="s">
        <v>1691</v>
      </c>
      <c r="C72" s="21" t="s">
        <v>1692</v>
      </c>
      <c r="D72" s="37">
        <v>7</v>
      </c>
      <c r="E72" s="25">
        <v>2</v>
      </c>
      <c r="F72" s="23" t="s">
        <v>1621</v>
      </c>
      <c r="G72" s="33" t="s">
        <v>980</v>
      </c>
      <c r="H72" s="23" t="s">
        <v>18</v>
      </c>
    </row>
    <row r="73" spans="1:8" x14ac:dyDescent="0.25">
      <c r="A73" s="17">
        <v>66</v>
      </c>
      <c r="B73" s="20" t="s">
        <v>1693</v>
      </c>
      <c r="C73" s="21" t="s">
        <v>1694</v>
      </c>
      <c r="D73" s="37">
        <v>7</v>
      </c>
      <c r="E73" s="25">
        <v>2</v>
      </c>
      <c r="F73" s="23" t="s">
        <v>1624</v>
      </c>
      <c r="G73" s="33" t="s">
        <v>980</v>
      </c>
      <c r="H73" s="23" t="s">
        <v>19</v>
      </c>
    </row>
    <row r="74" spans="1:8" x14ac:dyDescent="0.25">
      <c r="A74" s="17">
        <v>67</v>
      </c>
      <c r="B74" s="20" t="s">
        <v>1695</v>
      </c>
      <c r="C74" s="21" t="s">
        <v>1696</v>
      </c>
      <c r="D74" s="37">
        <v>7</v>
      </c>
      <c r="E74" s="25">
        <v>2</v>
      </c>
      <c r="F74" s="23" t="s">
        <v>1625</v>
      </c>
      <c r="G74" s="33" t="s">
        <v>980</v>
      </c>
      <c r="H74" s="23" t="s">
        <v>18</v>
      </c>
    </row>
    <row r="75" spans="1:8" x14ac:dyDescent="0.25">
      <c r="A75" s="17">
        <v>68</v>
      </c>
      <c r="B75" s="20" t="s">
        <v>938</v>
      </c>
      <c r="C75" s="21" t="s">
        <v>1697</v>
      </c>
      <c r="D75" s="37">
        <v>7</v>
      </c>
      <c r="E75" s="25">
        <v>2</v>
      </c>
      <c r="F75" s="23" t="s">
        <v>1627</v>
      </c>
      <c r="G75" s="33" t="s">
        <v>980</v>
      </c>
      <c r="H75" s="23" t="s">
        <v>150</v>
      </c>
    </row>
    <row r="76" spans="1:8" x14ac:dyDescent="0.25">
      <c r="A76" s="17">
        <v>69</v>
      </c>
      <c r="B76" s="20" t="s">
        <v>1698</v>
      </c>
      <c r="C76" s="21" t="s">
        <v>1692</v>
      </c>
      <c r="D76" s="37">
        <v>7</v>
      </c>
      <c r="E76" s="25">
        <v>2</v>
      </c>
      <c r="F76" s="23" t="s">
        <v>1629</v>
      </c>
      <c r="G76" s="33" t="s">
        <v>980</v>
      </c>
      <c r="H76" s="23" t="s">
        <v>18</v>
      </c>
    </row>
    <row r="77" spans="1:8" x14ac:dyDescent="0.25">
      <c r="A77" s="17">
        <v>70</v>
      </c>
      <c r="B77" s="20" t="s">
        <v>1699</v>
      </c>
      <c r="C77" s="21" t="s">
        <v>1700</v>
      </c>
      <c r="D77" s="37">
        <v>7</v>
      </c>
      <c r="E77" s="25">
        <v>2</v>
      </c>
      <c r="F77" s="23" t="s">
        <v>1632</v>
      </c>
      <c r="G77" s="33" t="s">
        <v>980</v>
      </c>
      <c r="H77" s="23" t="s">
        <v>19</v>
      </c>
    </row>
    <row r="78" spans="1:8" x14ac:dyDescent="0.25">
      <c r="A78" s="17">
        <v>71</v>
      </c>
      <c r="B78" s="20" t="s">
        <v>1701</v>
      </c>
      <c r="C78" s="21" t="s">
        <v>1702</v>
      </c>
      <c r="D78" s="37">
        <v>7</v>
      </c>
      <c r="E78" s="25">
        <v>2</v>
      </c>
      <c r="F78" s="23" t="s">
        <v>1635</v>
      </c>
      <c r="G78" s="33" t="s">
        <v>980</v>
      </c>
      <c r="H78" s="23" t="s">
        <v>18</v>
      </c>
    </row>
    <row r="79" spans="1:8" x14ac:dyDescent="0.25">
      <c r="A79" s="17">
        <v>72</v>
      </c>
      <c r="B79" s="20" t="s">
        <v>1703</v>
      </c>
      <c r="C79" s="21" t="s">
        <v>1704</v>
      </c>
      <c r="D79" s="37">
        <v>7</v>
      </c>
      <c r="E79" s="25">
        <v>2</v>
      </c>
      <c r="F79" s="23" t="s">
        <v>1638</v>
      </c>
      <c r="G79" s="33" t="s">
        <v>980</v>
      </c>
      <c r="H79" s="23" t="s">
        <v>18</v>
      </c>
    </row>
    <row r="80" spans="1:8" x14ac:dyDescent="0.25">
      <c r="A80" s="17">
        <v>73</v>
      </c>
      <c r="B80" s="20" t="s">
        <v>1705</v>
      </c>
      <c r="C80" s="21" t="s">
        <v>1706</v>
      </c>
      <c r="D80" s="37">
        <v>7</v>
      </c>
      <c r="E80" s="25">
        <v>2</v>
      </c>
      <c r="F80" s="23" t="s">
        <v>1640</v>
      </c>
      <c r="G80" s="33" t="s">
        <v>980</v>
      </c>
      <c r="H80" s="23" t="s">
        <v>18</v>
      </c>
    </row>
    <row r="81" spans="1:8" x14ac:dyDescent="0.25">
      <c r="A81" s="17">
        <v>74</v>
      </c>
      <c r="B81" s="20" t="s">
        <v>1707</v>
      </c>
      <c r="C81" s="21" t="s">
        <v>1708</v>
      </c>
      <c r="D81" s="37">
        <v>7</v>
      </c>
      <c r="E81" s="25">
        <v>2</v>
      </c>
      <c r="F81" s="23" t="s">
        <v>1643</v>
      </c>
      <c r="G81" s="33" t="s">
        <v>980</v>
      </c>
      <c r="H81" s="23" t="s">
        <v>18</v>
      </c>
    </row>
    <row r="82" spans="1:8" x14ac:dyDescent="0.25">
      <c r="A82" s="17">
        <v>75</v>
      </c>
      <c r="B82" s="20" t="s">
        <v>1709</v>
      </c>
      <c r="C82" s="21" t="s">
        <v>1710</v>
      </c>
      <c r="D82" s="37">
        <v>7</v>
      </c>
      <c r="E82" s="25">
        <v>2</v>
      </c>
      <c r="F82" s="23" t="s">
        <v>1711</v>
      </c>
      <c r="G82" s="33" t="s">
        <v>980</v>
      </c>
      <c r="H82" s="23" t="s">
        <v>18</v>
      </c>
    </row>
    <row r="83" spans="1:8" x14ac:dyDescent="0.25">
      <c r="A83" s="17">
        <v>76</v>
      </c>
      <c r="B83" s="20" t="s">
        <v>1472</v>
      </c>
      <c r="C83" s="21" t="s">
        <v>1712</v>
      </c>
      <c r="D83" s="37">
        <v>7</v>
      </c>
      <c r="E83" s="25">
        <v>3</v>
      </c>
      <c r="F83" s="23" t="s">
        <v>1713</v>
      </c>
      <c r="G83" s="33" t="s">
        <v>980</v>
      </c>
      <c r="H83" s="23" t="s">
        <v>18</v>
      </c>
    </row>
    <row r="84" spans="1:8" x14ac:dyDescent="0.25">
      <c r="A84" s="17">
        <v>77</v>
      </c>
      <c r="B84" s="20" t="s">
        <v>1714</v>
      </c>
      <c r="C84" s="21" t="s">
        <v>1715</v>
      </c>
      <c r="D84" s="37">
        <v>7</v>
      </c>
      <c r="E84" s="25">
        <v>3</v>
      </c>
      <c r="F84" s="23" t="s">
        <v>1716</v>
      </c>
      <c r="G84" s="33" t="s">
        <v>980</v>
      </c>
      <c r="H84" s="23" t="s">
        <v>18</v>
      </c>
    </row>
    <row r="85" spans="1:8" x14ac:dyDescent="0.25">
      <c r="A85" s="17">
        <v>78</v>
      </c>
      <c r="B85" s="20" t="s">
        <v>1717</v>
      </c>
      <c r="C85" s="21" t="s">
        <v>1718</v>
      </c>
      <c r="D85" s="37">
        <v>7</v>
      </c>
      <c r="E85" s="25">
        <v>3</v>
      </c>
      <c r="F85" s="23" t="s">
        <v>1719</v>
      </c>
      <c r="G85" s="33" t="s">
        <v>980</v>
      </c>
      <c r="H85" s="23" t="s">
        <v>18</v>
      </c>
    </row>
    <row r="86" spans="1:8" x14ac:dyDescent="0.25">
      <c r="A86" s="17">
        <v>79</v>
      </c>
      <c r="B86" s="20" t="s">
        <v>1720</v>
      </c>
      <c r="C86" s="21" t="s">
        <v>1721</v>
      </c>
      <c r="D86" s="37">
        <v>7</v>
      </c>
      <c r="E86" s="25">
        <v>3</v>
      </c>
      <c r="F86" s="23" t="s">
        <v>1722</v>
      </c>
      <c r="G86" s="33" t="s">
        <v>980</v>
      </c>
      <c r="H86" s="23" t="s">
        <v>19</v>
      </c>
    </row>
    <row r="87" spans="1:8" x14ac:dyDescent="0.25">
      <c r="A87" s="17">
        <v>80</v>
      </c>
      <c r="B87" s="20" t="s">
        <v>1723</v>
      </c>
      <c r="C87" s="21" t="s">
        <v>1724</v>
      </c>
      <c r="D87" s="37">
        <v>7</v>
      </c>
      <c r="E87" s="25">
        <v>3</v>
      </c>
      <c r="F87" s="23" t="s">
        <v>1725</v>
      </c>
      <c r="G87" s="33" t="s">
        <v>980</v>
      </c>
      <c r="H87" s="23" t="s">
        <v>19</v>
      </c>
    </row>
    <row r="88" spans="1:8" x14ac:dyDescent="0.25">
      <c r="A88" s="17">
        <v>81</v>
      </c>
      <c r="B88" s="20" t="s">
        <v>1726</v>
      </c>
      <c r="C88" s="21" t="s">
        <v>1727</v>
      </c>
      <c r="D88" s="37">
        <v>7</v>
      </c>
      <c r="E88" s="25">
        <v>3</v>
      </c>
      <c r="F88" s="23" t="s">
        <v>1728</v>
      </c>
      <c r="G88" s="33" t="s">
        <v>980</v>
      </c>
      <c r="H88" s="23" t="s">
        <v>19</v>
      </c>
    </row>
    <row r="89" spans="1:8" x14ac:dyDescent="0.25">
      <c r="A89" s="17">
        <v>82</v>
      </c>
      <c r="B89" s="20" t="s">
        <v>1729</v>
      </c>
      <c r="C89" s="21" t="s">
        <v>1730</v>
      </c>
      <c r="D89" s="37">
        <v>7</v>
      </c>
      <c r="E89" s="25">
        <v>3</v>
      </c>
      <c r="F89" s="23" t="s">
        <v>1731</v>
      </c>
      <c r="G89" s="33" t="s">
        <v>980</v>
      </c>
      <c r="H89" s="23" t="s">
        <v>150</v>
      </c>
    </row>
    <row r="90" spans="1:8" x14ac:dyDescent="0.25">
      <c r="A90" s="17">
        <v>83</v>
      </c>
      <c r="B90" s="20" t="s">
        <v>1732</v>
      </c>
      <c r="C90" s="21" t="s">
        <v>74</v>
      </c>
      <c r="D90" s="37">
        <v>7</v>
      </c>
      <c r="E90" s="25">
        <v>3</v>
      </c>
      <c r="F90" s="23" t="s">
        <v>1733</v>
      </c>
      <c r="G90" s="33" t="s">
        <v>980</v>
      </c>
      <c r="H90" s="23" t="s">
        <v>19</v>
      </c>
    </row>
    <row r="91" spans="1:8" x14ac:dyDescent="0.25">
      <c r="A91" s="17">
        <v>84</v>
      </c>
      <c r="B91" s="20" t="s">
        <v>1664</v>
      </c>
      <c r="C91" s="21" t="s">
        <v>784</v>
      </c>
      <c r="D91" s="37">
        <v>7</v>
      </c>
      <c r="E91" s="25">
        <v>3</v>
      </c>
      <c r="F91" s="23" t="s">
        <v>1734</v>
      </c>
      <c r="G91" s="33" t="s">
        <v>980</v>
      </c>
      <c r="H91" s="23" t="s">
        <v>19</v>
      </c>
    </row>
    <row r="92" spans="1:8" x14ac:dyDescent="0.25">
      <c r="A92" s="17">
        <v>85</v>
      </c>
      <c r="B92" s="20" t="s">
        <v>1735</v>
      </c>
      <c r="C92" s="21" t="s">
        <v>101</v>
      </c>
      <c r="D92" s="37">
        <v>7</v>
      </c>
      <c r="E92" s="25">
        <v>3</v>
      </c>
      <c r="F92" s="23" t="s">
        <v>1736</v>
      </c>
      <c r="G92" s="33" t="s">
        <v>980</v>
      </c>
      <c r="H92" s="23" t="s">
        <v>18</v>
      </c>
    </row>
    <row r="93" spans="1:8" x14ac:dyDescent="0.25">
      <c r="A93" s="17">
        <v>86</v>
      </c>
      <c r="B93" s="20" t="s">
        <v>1737</v>
      </c>
      <c r="C93" s="21" t="s">
        <v>1738</v>
      </c>
      <c r="D93" s="37">
        <v>7</v>
      </c>
      <c r="E93" s="25">
        <v>3</v>
      </c>
      <c r="F93" s="23" t="s">
        <v>1739</v>
      </c>
      <c r="G93" s="33" t="s">
        <v>980</v>
      </c>
      <c r="H93" s="23" t="s">
        <v>18</v>
      </c>
    </row>
    <row r="94" spans="1:8" x14ac:dyDescent="0.25">
      <c r="A94" s="17">
        <v>87</v>
      </c>
      <c r="B94" s="20" t="s">
        <v>1740</v>
      </c>
      <c r="C94" s="21" t="s">
        <v>1741</v>
      </c>
      <c r="D94" s="37">
        <v>7</v>
      </c>
      <c r="E94" s="25">
        <v>3</v>
      </c>
      <c r="F94" s="23" t="s">
        <v>1742</v>
      </c>
      <c r="G94" s="33" t="s">
        <v>980</v>
      </c>
      <c r="H94" s="23" t="s">
        <v>18</v>
      </c>
    </row>
    <row r="95" spans="1:8" x14ac:dyDescent="0.25">
      <c r="A95" s="17">
        <v>88</v>
      </c>
      <c r="B95" s="20" t="s">
        <v>1743</v>
      </c>
      <c r="C95" s="21" t="s">
        <v>266</v>
      </c>
      <c r="D95" s="37">
        <v>7</v>
      </c>
      <c r="E95" s="25">
        <v>3</v>
      </c>
      <c r="F95" s="23" t="s">
        <v>1744</v>
      </c>
      <c r="G95" s="33" t="s">
        <v>980</v>
      </c>
      <c r="H95" s="23" t="s">
        <v>18</v>
      </c>
    </row>
    <row r="96" spans="1:8" x14ac:dyDescent="0.25">
      <c r="A96" s="17">
        <v>89</v>
      </c>
      <c r="B96" s="20" t="s">
        <v>1745</v>
      </c>
      <c r="C96" s="21" t="s">
        <v>1746</v>
      </c>
      <c r="D96" s="37">
        <v>7</v>
      </c>
      <c r="E96" s="25">
        <v>3</v>
      </c>
      <c r="F96" s="23" t="s">
        <v>1747</v>
      </c>
      <c r="G96" s="33" t="s">
        <v>980</v>
      </c>
      <c r="H96" s="23" t="s">
        <v>18</v>
      </c>
    </row>
    <row r="97" spans="1:8" x14ac:dyDescent="0.25">
      <c r="A97" s="17">
        <v>90</v>
      </c>
      <c r="B97" s="20" t="s">
        <v>1748</v>
      </c>
      <c r="C97" s="21" t="s">
        <v>1749</v>
      </c>
      <c r="D97" s="37">
        <v>7</v>
      </c>
      <c r="E97" s="25">
        <v>3</v>
      </c>
      <c r="F97" s="23" t="s">
        <v>1750</v>
      </c>
      <c r="G97" s="33" t="s">
        <v>980</v>
      </c>
      <c r="H97" s="23" t="s">
        <v>150</v>
      </c>
    </row>
    <row r="98" spans="1:8" x14ac:dyDescent="0.25">
      <c r="A98" s="17">
        <v>91</v>
      </c>
      <c r="B98" s="20" t="s">
        <v>1751</v>
      </c>
      <c r="C98" s="21" t="s">
        <v>1752</v>
      </c>
      <c r="D98" s="37">
        <v>7</v>
      </c>
      <c r="E98" s="25">
        <v>3</v>
      </c>
      <c r="F98" s="23" t="s">
        <v>1753</v>
      </c>
      <c r="G98" s="33" t="s">
        <v>980</v>
      </c>
      <c r="H98" s="23" t="s">
        <v>18</v>
      </c>
    </row>
    <row r="99" spans="1:8" x14ac:dyDescent="0.25">
      <c r="A99" s="17">
        <v>92</v>
      </c>
      <c r="B99" s="20" t="s">
        <v>54</v>
      </c>
      <c r="C99" s="21" t="s">
        <v>1754</v>
      </c>
      <c r="D99" s="37">
        <v>7</v>
      </c>
      <c r="E99" s="25">
        <v>3</v>
      </c>
      <c r="F99" s="23" t="s">
        <v>1755</v>
      </c>
      <c r="G99" s="33" t="s">
        <v>980</v>
      </c>
      <c r="H99" s="23" t="s">
        <v>19</v>
      </c>
    </row>
    <row r="100" spans="1:8" x14ac:dyDescent="0.25">
      <c r="A100" s="17">
        <v>93</v>
      </c>
      <c r="B100" s="20" t="s">
        <v>1756</v>
      </c>
      <c r="C100" s="21" t="s">
        <v>103</v>
      </c>
      <c r="D100" s="37">
        <v>7</v>
      </c>
      <c r="E100" s="25">
        <v>3</v>
      </c>
      <c r="F100" s="23" t="s">
        <v>1757</v>
      </c>
      <c r="G100" s="33" t="s">
        <v>980</v>
      </c>
      <c r="H100" s="23" t="s">
        <v>19</v>
      </c>
    </row>
    <row r="101" spans="1:8" x14ac:dyDescent="0.25">
      <c r="A101" s="17">
        <v>94</v>
      </c>
      <c r="B101" s="20" t="s">
        <v>464</v>
      </c>
      <c r="C101" s="21" t="s">
        <v>1758</v>
      </c>
      <c r="D101" s="37">
        <v>7</v>
      </c>
      <c r="E101" s="25">
        <v>3</v>
      </c>
      <c r="F101" s="23" t="s">
        <v>1759</v>
      </c>
      <c r="G101" s="33" t="s">
        <v>980</v>
      </c>
      <c r="H101" s="23" t="s">
        <v>18</v>
      </c>
    </row>
    <row r="102" spans="1:8" x14ac:dyDescent="0.25">
      <c r="A102" s="17">
        <v>95</v>
      </c>
      <c r="B102" s="20" t="s">
        <v>1760</v>
      </c>
      <c r="C102" s="21" t="s">
        <v>1061</v>
      </c>
      <c r="D102" s="37">
        <v>7</v>
      </c>
      <c r="E102" s="25">
        <v>3</v>
      </c>
      <c r="F102" s="23" t="s">
        <v>1761</v>
      </c>
      <c r="G102" s="33" t="s">
        <v>980</v>
      </c>
      <c r="H102" s="23" t="s">
        <v>18</v>
      </c>
    </row>
    <row r="103" spans="1:8" x14ac:dyDescent="0.25">
      <c r="A103" s="17">
        <v>96</v>
      </c>
      <c r="B103" s="20" t="s">
        <v>1762</v>
      </c>
      <c r="C103" s="21" t="s">
        <v>1763</v>
      </c>
      <c r="D103" s="37">
        <v>7</v>
      </c>
      <c r="E103" s="25">
        <v>3</v>
      </c>
      <c r="F103" s="23" t="s">
        <v>1764</v>
      </c>
      <c r="G103" s="33" t="s">
        <v>980</v>
      </c>
      <c r="H103" s="23" t="s">
        <v>18</v>
      </c>
    </row>
    <row r="104" spans="1:8" x14ac:dyDescent="0.25">
      <c r="A104" s="17">
        <v>97</v>
      </c>
      <c r="B104" s="20" t="s">
        <v>1765</v>
      </c>
      <c r="C104" s="21" t="s">
        <v>1766</v>
      </c>
      <c r="D104" s="37">
        <v>7</v>
      </c>
      <c r="E104" s="25">
        <v>3</v>
      </c>
      <c r="F104" s="23" t="s">
        <v>1767</v>
      </c>
      <c r="G104" s="33" t="s">
        <v>980</v>
      </c>
      <c r="H104" s="23" t="s">
        <v>18</v>
      </c>
    </row>
    <row r="105" spans="1:8" x14ac:dyDescent="0.25">
      <c r="A105" s="17">
        <v>98</v>
      </c>
      <c r="B105" s="20" t="s">
        <v>113</v>
      </c>
      <c r="C105" s="21" t="s">
        <v>1768</v>
      </c>
      <c r="D105" s="37">
        <v>7</v>
      </c>
      <c r="E105" s="25">
        <v>3</v>
      </c>
      <c r="F105" s="23" t="s">
        <v>1769</v>
      </c>
      <c r="G105" s="33" t="s">
        <v>980</v>
      </c>
      <c r="H105" s="23" t="s">
        <v>18</v>
      </c>
    </row>
    <row r="106" spans="1:8" x14ac:dyDescent="0.25">
      <c r="A106" s="17">
        <v>99</v>
      </c>
      <c r="B106" s="20" t="s">
        <v>1770</v>
      </c>
      <c r="C106" s="21" t="s">
        <v>1771</v>
      </c>
      <c r="D106" s="37">
        <v>7</v>
      </c>
      <c r="E106" s="25">
        <v>3</v>
      </c>
      <c r="F106" s="23" t="s">
        <v>1772</v>
      </c>
      <c r="G106" s="33" t="s">
        <v>980</v>
      </c>
      <c r="H106" s="23" t="s">
        <v>18</v>
      </c>
    </row>
    <row r="107" spans="1:8" x14ac:dyDescent="0.25">
      <c r="A107" s="17">
        <v>100</v>
      </c>
      <c r="B107" s="20" t="s">
        <v>771</v>
      </c>
      <c r="C107" s="21" t="s">
        <v>1773</v>
      </c>
      <c r="D107" s="37">
        <v>7</v>
      </c>
      <c r="E107" s="25">
        <v>3</v>
      </c>
      <c r="F107" s="23" t="s">
        <v>1774</v>
      </c>
      <c r="G107" s="33" t="s">
        <v>980</v>
      </c>
      <c r="H107" s="23" t="s">
        <v>19</v>
      </c>
    </row>
    <row r="108" spans="1:8" x14ac:dyDescent="0.25">
      <c r="A108" s="17">
        <v>101</v>
      </c>
      <c r="B108" s="20" t="s">
        <v>771</v>
      </c>
      <c r="C108" s="21" t="s">
        <v>1775</v>
      </c>
      <c r="D108" s="37">
        <v>7</v>
      </c>
      <c r="E108" s="25">
        <v>3</v>
      </c>
      <c r="F108" s="23" t="s">
        <v>1776</v>
      </c>
      <c r="G108" s="33" t="s">
        <v>980</v>
      </c>
      <c r="H108" s="23" t="s">
        <v>19</v>
      </c>
    </row>
    <row r="109" spans="1:8" x14ac:dyDescent="0.25">
      <c r="A109" s="17">
        <v>102</v>
      </c>
      <c r="B109" s="20" t="s">
        <v>1777</v>
      </c>
      <c r="C109" s="21" t="s">
        <v>1778</v>
      </c>
      <c r="D109" s="37">
        <v>7</v>
      </c>
      <c r="E109" s="25">
        <v>3</v>
      </c>
      <c r="F109" s="23" t="s">
        <v>1779</v>
      </c>
      <c r="G109" s="33" t="s">
        <v>980</v>
      </c>
      <c r="H109" s="23" t="s">
        <v>18</v>
      </c>
    </row>
    <row r="110" spans="1:8" x14ac:dyDescent="0.25">
      <c r="A110" s="17">
        <v>103</v>
      </c>
      <c r="B110" s="20" t="s">
        <v>1780</v>
      </c>
      <c r="C110" s="21" t="s">
        <v>1781</v>
      </c>
      <c r="D110" s="37">
        <v>7</v>
      </c>
      <c r="E110" s="25">
        <v>3</v>
      </c>
      <c r="F110" s="23" t="s">
        <v>1782</v>
      </c>
      <c r="G110" s="33" t="s">
        <v>980</v>
      </c>
      <c r="H110" s="23" t="s">
        <v>19</v>
      </c>
    </row>
    <row r="111" spans="1:8" x14ac:dyDescent="0.25">
      <c r="A111" s="17">
        <v>104</v>
      </c>
      <c r="B111" s="20" t="s">
        <v>1783</v>
      </c>
      <c r="C111" s="21" t="s">
        <v>1784</v>
      </c>
      <c r="D111" s="37">
        <v>7</v>
      </c>
      <c r="E111" s="25">
        <v>3</v>
      </c>
      <c r="F111" s="23" t="s">
        <v>1785</v>
      </c>
      <c r="G111" s="33" t="s">
        <v>980</v>
      </c>
      <c r="H111" s="23" t="s">
        <v>19</v>
      </c>
    </row>
    <row r="112" spans="1:8" x14ac:dyDescent="0.25">
      <c r="A112" s="17">
        <v>105</v>
      </c>
      <c r="B112" s="20" t="s">
        <v>1786</v>
      </c>
      <c r="C112" s="21" t="s">
        <v>1787</v>
      </c>
      <c r="D112" s="37">
        <v>7</v>
      </c>
      <c r="E112" s="25">
        <v>3</v>
      </c>
      <c r="F112" s="23" t="s">
        <v>1788</v>
      </c>
      <c r="G112" s="33" t="s">
        <v>980</v>
      </c>
      <c r="H112" s="23" t="s">
        <v>18</v>
      </c>
    </row>
    <row r="113" spans="1:8" x14ac:dyDescent="0.25">
      <c r="A113" s="17">
        <v>106</v>
      </c>
      <c r="B113" s="20" t="s">
        <v>1789</v>
      </c>
      <c r="C113" s="21" t="s">
        <v>1790</v>
      </c>
      <c r="D113" s="37">
        <v>7</v>
      </c>
      <c r="E113" s="25">
        <v>3</v>
      </c>
      <c r="F113" s="23" t="s">
        <v>1791</v>
      </c>
      <c r="G113" s="33" t="s">
        <v>980</v>
      </c>
      <c r="H113" s="23" t="s">
        <v>19</v>
      </c>
    </row>
    <row r="114" spans="1:8" x14ac:dyDescent="0.25">
      <c r="A114" s="17">
        <v>107</v>
      </c>
      <c r="B114" s="20" t="s">
        <v>1792</v>
      </c>
      <c r="C114" s="21" t="s">
        <v>1793</v>
      </c>
      <c r="D114" s="37">
        <v>7</v>
      </c>
      <c r="E114" s="25">
        <v>3</v>
      </c>
      <c r="F114" s="23" t="s">
        <v>1794</v>
      </c>
      <c r="G114" s="33" t="s">
        <v>980</v>
      </c>
      <c r="H114" s="23" t="s">
        <v>19</v>
      </c>
    </row>
    <row r="115" spans="1:8" x14ac:dyDescent="0.25">
      <c r="A115" s="17">
        <v>108</v>
      </c>
      <c r="B115" s="20" t="s">
        <v>1795</v>
      </c>
      <c r="C115" s="21" t="s">
        <v>1796</v>
      </c>
      <c r="D115" s="37">
        <v>7</v>
      </c>
      <c r="E115" s="25">
        <v>3</v>
      </c>
      <c r="F115" s="23" t="s">
        <v>1797</v>
      </c>
      <c r="G115" s="33" t="s">
        <v>980</v>
      </c>
      <c r="H115" s="23" t="s">
        <v>150</v>
      </c>
    </row>
    <row r="116" spans="1:8" x14ac:dyDescent="0.25">
      <c r="A116" s="17">
        <v>109</v>
      </c>
      <c r="B116" s="20" t="s">
        <v>1537</v>
      </c>
      <c r="C116" s="21" t="s">
        <v>1192</v>
      </c>
      <c r="D116" s="37">
        <v>7</v>
      </c>
      <c r="E116" s="25">
        <v>3</v>
      </c>
      <c r="F116" s="23" t="s">
        <v>1798</v>
      </c>
      <c r="G116" s="33" t="s">
        <v>980</v>
      </c>
      <c r="H116" s="23" t="s">
        <v>19</v>
      </c>
    </row>
    <row r="117" spans="1:8" x14ac:dyDescent="0.25">
      <c r="A117" s="17">
        <v>110</v>
      </c>
      <c r="B117" s="20" t="s">
        <v>1799</v>
      </c>
      <c r="C117" s="21" t="s">
        <v>1800</v>
      </c>
      <c r="D117" s="37">
        <v>7</v>
      </c>
      <c r="E117" s="25">
        <v>3</v>
      </c>
      <c r="F117" s="23" t="s">
        <v>1801</v>
      </c>
      <c r="G117" s="33" t="s">
        <v>980</v>
      </c>
      <c r="H117" s="23" t="s">
        <v>18</v>
      </c>
    </row>
    <row r="118" spans="1:8" x14ac:dyDescent="0.25">
      <c r="A118" s="17">
        <v>111</v>
      </c>
      <c r="B118" s="20" t="s">
        <v>1802</v>
      </c>
      <c r="C118" s="21" t="s">
        <v>1803</v>
      </c>
      <c r="D118" s="37">
        <v>7</v>
      </c>
      <c r="E118" s="25">
        <v>3</v>
      </c>
      <c r="F118" s="23" t="s">
        <v>1804</v>
      </c>
      <c r="G118" s="33" t="s">
        <v>980</v>
      </c>
      <c r="H118" s="23" t="s">
        <v>19</v>
      </c>
    </row>
    <row r="119" spans="1:8" x14ac:dyDescent="0.25">
      <c r="A119" s="17">
        <v>112</v>
      </c>
      <c r="B119" s="20" t="s">
        <v>1805</v>
      </c>
      <c r="C119" s="21" t="s">
        <v>223</v>
      </c>
      <c r="D119" s="37">
        <v>7</v>
      </c>
      <c r="E119" s="25">
        <v>4</v>
      </c>
      <c r="F119" s="23" t="s">
        <v>1806</v>
      </c>
      <c r="G119" s="33" t="s">
        <v>980</v>
      </c>
      <c r="H119" s="23" t="s">
        <v>19</v>
      </c>
    </row>
    <row r="120" spans="1:8" x14ac:dyDescent="0.25">
      <c r="A120" s="17">
        <v>113</v>
      </c>
      <c r="B120" s="20" t="s">
        <v>1807</v>
      </c>
      <c r="C120" s="21" t="s">
        <v>1808</v>
      </c>
      <c r="D120" s="37">
        <v>7</v>
      </c>
      <c r="E120" s="25">
        <v>4</v>
      </c>
      <c r="F120" s="23" t="s">
        <v>1809</v>
      </c>
      <c r="G120" s="33" t="s">
        <v>980</v>
      </c>
      <c r="H120" s="23" t="s">
        <v>18</v>
      </c>
    </row>
    <row r="121" spans="1:8" x14ac:dyDescent="0.25">
      <c r="A121" s="17">
        <v>114</v>
      </c>
      <c r="B121" s="20" t="s">
        <v>383</v>
      </c>
      <c r="C121" s="21" t="s">
        <v>546</v>
      </c>
      <c r="D121" s="37">
        <v>7</v>
      </c>
      <c r="E121" s="25">
        <v>4</v>
      </c>
      <c r="F121" s="23" t="s">
        <v>1810</v>
      </c>
      <c r="G121" s="33" t="s">
        <v>980</v>
      </c>
      <c r="H121" s="23" t="s">
        <v>18</v>
      </c>
    </row>
    <row r="122" spans="1:8" x14ac:dyDescent="0.25">
      <c r="A122" s="17">
        <v>115</v>
      </c>
      <c r="B122" s="20" t="s">
        <v>1811</v>
      </c>
      <c r="C122" s="21" t="s">
        <v>1812</v>
      </c>
      <c r="D122" s="37">
        <v>7</v>
      </c>
      <c r="E122" s="25">
        <v>4</v>
      </c>
      <c r="F122" s="23" t="s">
        <v>1813</v>
      </c>
      <c r="G122" s="33" t="s">
        <v>980</v>
      </c>
      <c r="H122" s="23" t="s">
        <v>18</v>
      </c>
    </row>
    <row r="123" spans="1:8" x14ac:dyDescent="0.25">
      <c r="A123" s="17">
        <v>116</v>
      </c>
      <c r="B123" s="20" t="s">
        <v>1814</v>
      </c>
      <c r="C123" s="21" t="s">
        <v>1815</v>
      </c>
      <c r="D123" s="37">
        <v>7</v>
      </c>
      <c r="E123" s="25">
        <v>4</v>
      </c>
      <c r="F123" s="23" t="s">
        <v>1816</v>
      </c>
      <c r="G123" s="33" t="s">
        <v>980</v>
      </c>
      <c r="H123" s="23" t="s">
        <v>18</v>
      </c>
    </row>
    <row r="124" spans="1:8" x14ac:dyDescent="0.25">
      <c r="A124" s="17">
        <v>117</v>
      </c>
      <c r="B124" s="20" t="s">
        <v>1461</v>
      </c>
      <c r="C124" s="21" t="s">
        <v>350</v>
      </c>
      <c r="D124" s="37">
        <v>7</v>
      </c>
      <c r="E124" s="25">
        <v>4</v>
      </c>
      <c r="F124" s="23" t="s">
        <v>1817</v>
      </c>
      <c r="G124" s="33" t="s">
        <v>980</v>
      </c>
      <c r="H124" s="23" t="s">
        <v>19</v>
      </c>
    </row>
    <row r="125" spans="1:8" x14ac:dyDescent="0.25">
      <c r="A125" s="17">
        <v>118</v>
      </c>
      <c r="B125" s="20" t="s">
        <v>1818</v>
      </c>
      <c r="C125" s="21" t="s">
        <v>1819</v>
      </c>
      <c r="D125" s="37">
        <v>7</v>
      </c>
      <c r="E125" s="25">
        <v>4</v>
      </c>
      <c r="F125" s="23" t="s">
        <v>1820</v>
      </c>
      <c r="G125" s="33" t="s">
        <v>980</v>
      </c>
      <c r="H125" s="23" t="s">
        <v>18</v>
      </c>
    </row>
    <row r="126" spans="1:8" x14ac:dyDescent="0.25">
      <c r="A126" s="17">
        <v>119</v>
      </c>
      <c r="B126" s="20" t="s">
        <v>1821</v>
      </c>
      <c r="C126" s="21" t="s">
        <v>1822</v>
      </c>
      <c r="D126" s="37">
        <v>7</v>
      </c>
      <c r="E126" s="25">
        <v>4</v>
      </c>
      <c r="F126" s="23" t="s">
        <v>1823</v>
      </c>
      <c r="G126" s="33" t="s">
        <v>980</v>
      </c>
      <c r="H126" s="23" t="s">
        <v>19</v>
      </c>
    </row>
    <row r="127" spans="1:8" x14ac:dyDescent="0.25">
      <c r="A127" s="17">
        <v>120</v>
      </c>
      <c r="B127" s="20" t="s">
        <v>1824</v>
      </c>
      <c r="C127" s="21" t="s">
        <v>1825</v>
      </c>
      <c r="D127" s="37">
        <v>7</v>
      </c>
      <c r="E127" s="25">
        <v>4</v>
      </c>
      <c r="F127" s="23" t="s">
        <v>1826</v>
      </c>
      <c r="G127" s="33" t="s">
        <v>980</v>
      </c>
      <c r="H127" s="23" t="s">
        <v>18</v>
      </c>
    </row>
    <row r="128" spans="1:8" x14ac:dyDescent="0.25">
      <c r="A128" s="17">
        <v>121</v>
      </c>
      <c r="B128" s="20" t="s">
        <v>1827</v>
      </c>
      <c r="C128" s="21" t="s">
        <v>1828</v>
      </c>
      <c r="D128" s="37">
        <v>7</v>
      </c>
      <c r="E128" s="25">
        <v>4</v>
      </c>
      <c r="F128" s="23" t="s">
        <v>1829</v>
      </c>
      <c r="G128" s="33" t="s">
        <v>980</v>
      </c>
      <c r="H128" s="23" t="s">
        <v>19</v>
      </c>
    </row>
    <row r="129" spans="1:8" x14ac:dyDescent="0.25">
      <c r="A129" s="17">
        <v>122</v>
      </c>
      <c r="B129" s="20" t="s">
        <v>1830</v>
      </c>
      <c r="C129" s="21" t="s">
        <v>1831</v>
      </c>
      <c r="D129" s="37">
        <v>7</v>
      </c>
      <c r="E129" s="25">
        <v>4</v>
      </c>
      <c r="F129" s="23" t="s">
        <v>1832</v>
      </c>
      <c r="G129" s="33" t="s">
        <v>980</v>
      </c>
      <c r="H129" s="23" t="s">
        <v>18</v>
      </c>
    </row>
    <row r="130" spans="1:8" x14ac:dyDescent="0.25">
      <c r="A130" s="17">
        <v>123</v>
      </c>
      <c r="B130" s="20" t="s">
        <v>1833</v>
      </c>
      <c r="C130" s="21" t="s">
        <v>1022</v>
      </c>
      <c r="D130" s="37">
        <v>7</v>
      </c>
      <c r="E130" s="25">
        <v>4</v>
      </c>
      <c r="F130" s="23" t="s">
        <v>1834</v>
      </c>
      <c r="G130" s="33" t="s">
        <v>980</v>
      </c>
      <c r="H130" s="23" t="s">
        <v>18</v>
      </c>
    </row>
    <row r="131" spans="1:8" x14ac:dyDescent="0.25">
      <c r="A131" s="17">
        <v>124</v>
      </c>
      <c r="B131" s="20" t="s">
        <v>1835</v>
      </c>
      <c r="C131" s="21" t="s">
        <v>74</v>
      </c>
      <c r="D131" s="37">
        <v>7</v>
      </c>
      <c r="E131" s="25">
        <v>4</v>
      </c>
      <c r="F131" s="23" t="s">
        <v>1836</v>
      </c>
      <c r="G131" s="33" t="s">
        <v>980</v>
      </c>
      <c r="H131" s="23" t="s">
        <v>19</v>
      </c>
    </row>
    <row r="132" spans="1:8" x14ac:dyDescent="0.25">
      <c r="A132" s="17">
        <v>125</v>
      </c>
      <c r="B132" s="20" t="s">
        <v>1837</v>
      </c>
      <c r="C132" s="21" t="s">
        <v>1838</v>
      </c>
      <c r="D132" s="37">
        <v>7</v>
      </c>
      <c r="E132" s="25">
        <v>4</v>
      </c>
      <c r="F132" s="23" t="s">
        <v>1839</v>
      </c>
      <c r="G132" s="33" t="s">
        <v>980</v>
      </c>
      <c r="H132" s="23" t="s">
        <v>18</v>
      </c>
    </row>
    <row r="133" spans="1:8" x14ac:dyDescent="0.25">
      <c r="A133" s="17">
        <v>126</v>
      </c>
      <c r="B133" s="20" t="s">
        <v>1402</v>
      </c>
      <c r="C133" s="21" t="s">
        <v>1840</v>
      </c>
      <c r="D133" s="37">
        <v>7</v>
      </c>
      <c r="E133" s="25">
        <v>4</v>
      </c>
      <c r="F133" s="23" t="s">
        <v>1841</v>
      </c>
      <c r="G133" s="33" t="s">
        <v>980</v>
      </c>
      <c r="H133" s="23" t="s">
        <v>19</v>
      </c>
    </row>
    <row r="134" spans="1:8" x14ac:dyDescent="0.25">
      <c r="A134" s="17">
        <v>127</v>
      </c>
      <c r="B134" s="20" t="s">
        <v>173</v>
      </c>
      <c r="C134" s="21" t="s">
        <v>1842</v>
      </c>
      <c r="D134" s="37">
        <v>7</v>
      </c>
      <c r="E134" s="25">
        <v>4</v>
      </c>
      <c r="F134" s="23" t="s">
        <v>1843</v>
      </c>
      <c r="G134" s="33" t="s">
        <v>980</v>
      </c>
      <c r="H134" s="23" t="s">
        <v>18</v>
      </c>
    </row>
    <row r="135" spans="1:8" x14ac:dyDescent="0.25">
      <c r="A135" s="17">
        <v>128</v>
      </c>
      <c r="B135" s="20" t="s">
        <v>1844</v>
      </c>
      <c r="C135" s="21" t="s">
        <v>1845</v>
      </c>
      <c r="D135" s="37">
        <v>7</v>
      </c>
      <c r="E135" s="25">
        <v>4</v>
      </c>
      <c r="F135" s="23" t="s">
        <v>1846</v>
      </c>
      <c r="G135" s="33" t="s">
        <v>980</v>
      </c>
      <c r="H135" s="23" t="s">
        <v>18</v>
      </c>
    </row>
    <row r="136" spans="1:8" x14ac:dyDescent="0.25">
      <c r="A136" s="17">
        <v>129</v>
      </c>
      <c r="B136" s="20" t="s">
        <v>1847</v>
      </c>
      <c r="C136" s="21" t="s">
        <v>1848</v>
      </c>
      <c r="D136" s="37">
        <v>7</v>
      </c>
      <c r="E136" s="25">
        <v>4</v>
      </c>
      <c r="F136" s="23" t="s">
        <v>1849</v>
      </c>
      <c r="G136" s="33" t="s">
        <v>980</v>
      </c>
      <c r="H136" s="23" t="s">
        <v>18</v>
      </c>
    </row>
    <row r="137" spans="1:8" x14ac:dyDescent="0.25">
      <c r="A137" s="17">
        <v>130</v>
      </c>
      <c r="B137" s="20" t="s">
        <v>1850</v>
      </c>
      <c r="C137" s="21" t="s">
        <v>1851</v>
      </c>
      <c r="D137" s="37">
        <v>7</v>
      </c>
      <c r="E137" s="25">
        <v>4</v>
      </c>
      <c r="F137" s="23" t="s">
        <v>1852</v>
      </c>
      <c r="G137" s="33" t="s">
        <v>980</v>
      </c>
      <c r="H137" s="23" t="s">
        <v>19</v>
      </c>
    </row>
    <row r="138" spans="1:8" x14ac:dyDescent="0.25">
      <c r="A138" s="17">
        <v>131</v>
      </c>
      <c r="B138" s="20" t="s">
        <v>1853</v>
      </c>
      <c r="C138" s="21" t="s">
        <v>219</v>
      </c>
      <c r="D138" s="37">
        <v>7</v>
      </c>
      <c r="E138" s="25">
        <v>4</v>
      </c>
      <c r="F138" s="23" t="s">
        <v>1854</v>
      </c>
      <c r="G138" s="33" t="s">
        <v>980</v>
      </c>
      <c r="H138" s="23" t="s">
        <v>18</v>
      </c>
    </row>
    <row r="139" spans="1:8" x14ac:dyDescent="0.25">
      <c r="A139" s="17">
        <v>132</v>
      </c>
      <c r="B139" s="20" t="s">
        <v>1423</v>
      </c>
      <c r="C139" s="21" t="s">
        <v>1661</v>
      </c>
      <c r="D139" s="37">
        <v>7</v>
      </c>
      <c r="E139" s="25">
        <v>4</v>
      </c>
      <c r="F139" s="23" t="s">
        <v>1855</v>
      </c>
      <c r="G139" s="33" t="s">
        <v>980</v>
      </c>
      <c r="H139" s="23" t="s">
        <v>150</v>
      </c>
    </row>
    <row r="140" spans="1:8" x14ac:dyDescent="0.25">
      <c r="A140" s="17">
        <v>133</v>
      </c>
      <c r="B140" s="20" t="s">
        <v>480</v>
      </c>
      <c r="C140" s="21" t="s">
        <v>1856</v>
      </c>
      <c r="D140" s="37">
        <v>7</v>
      </c>
      <c r="E140" s="25">
        <v>4</v>
      </c>
      <c r="F140" s="23" t="s">
        <v>1857</v>
      </c>
      <c r="G140" s="33" t="s">
        <v>980</v>
      </c>
      <c r="H140" s="23" t="s">
        <v>19</v>
      </c>
    </row>
    <row r="141" spans="1:8" x14ac:dyDescent="0.25">
      <c r="A141" s="17">
        <v>134</v>
      </c>
      <c r="B141" s="20" t="s">
        <v>1858</v>
      </c>
      <c r="C141" s="21" t="s">
        <v>1859</v>
      </c>
      <c r="D141" s="37">
        <v>7</v>
      </c>
      <c r="E141" s="25">
        <v>4</v>
      </c>
      <c r="F141" s="23" t="s">
        <v>1860</v>
      </c>
      <c r="G141" s="33" t="s">
        <v>980</v>
      </c>
      <c r="H141" s="23" t="s">
        <v>18</v>
      </c>
    </row>
    <row r="142" spans="1:8" x14ac:dyDescent="0.25">
      <c r="A142" s="17">
        <v>135</v>
      </c>
      <c r="B142" s="20" t="s">
        <v>1861</v>
      </c>
      <c r="C142" s="21" t="s">
        <v>1862</v>
      </c>
      <c r="D142" s="37">
        <v>7</v>
      </c>
      <c r="E142" s="25">
        <v>4</v>
      </c>
      <c r="F142" s="23" t="s">
        <v>1863</v>
      </c>
      <c r="G142" s="33" t="s">
        <v>980</v>
      </c>
      <c r="H142" s="23" t="s">
        <v>18</v>
      </c>
    </row>
    <row r="143" spans="1:8" x14ac:dyDescent="0.25">
      <c r="A143" s="17">
        <v>136</v>
      </c>
      <c r="B143" s="20" t="s">
        <v>190</v>
      </c>
      <c r="C143" s="21" t="s">
        <v>1864</v>
      </c>
      <c r="D143" s="37">
        <v>7</v>
      </c>
      <c r="E143" s="25">
        <v>4</v>
      </c>
      <c r="F143" s="23" t="s">
        <v>1865</v>
      </c>
      <c r="G143" s="33" t="s">
        <v>980</v>
      </c>
      <c r="H143" s="23" t="s">
        <v>18</v>
      </c>
    </row>
    <row r="144" spans="1:8" x14ac:dyDescent="0.25">
      <c r="A144" s="17">
        <v>137</v>
      </c>
      <c r="B144" s="20" t="s">
        <v>1866</v>
      </c>
      <c r="C144" s="21" t="s">
        <v>1867</v>
      </c>
      <c r="D144" s="37">
        <v>7</v>
      </c>
      <c r="E144" s="25">
        <v>4</v>
      </c>
      <c r="F144" s="23" t="s">
        <v>1868</v>
      </c>
      <c r="G144" s="33" t="s">
        <v>980</v>
      </c>
      <c r="H144" s="23" t="s">
        <v>18</v>
      </c>
    </row>
    <row r="145" spans="1:8" x14ac:dyDescent="0.25">
      <c r="A145" s="17">
        <v>138</v>
      </c>
      <c r="B145" s="20" t="s">
        <v>1869</v>
      </c>
      <c r="C145" s="21" t="s">
        <v>1870</v>
      </c>
      <c r="D145" s="37">
        <v>7</v>
      </c>
      <c r="E145" s="25">
        <v>4</v>
      </c>
      <c r="F145" s="23" t="s">
        <v>1871</v>
      </c>
      <c r="G145" s="33" t="s">
        <v>980</v>
      </c>
      <c r="H145" s="23" t="s">
        <v>18</v>
      </c>
    </row>
    <row r="146" spans="1:8" x14ac:dyDescent="0.25">
      <c r="A146" s="17">
        <v>139</v>
      </c>
      <c r="B146" s="20" t="s">
        <v>1872</v>
      </c>
      <c r="C146" s="21" t="s">
        <v>665</v>
      </c>
      <c r="D146" s="37">
        <v>7</v>
      </c>
      <c r="E146" s="25">
        <v>4</v>
      </c>
      <c r="F146" s="23" t="s">
        <v>1873</v>
      </c>
      <c r="G146" s="33" t="s">
        <v>980</v>
      </c>
      <c r="H146" s="23" t="s">
        <v>18</v>
      </c>
    </row>
    <row r="147" spans="1:8" x14ac:dyDescent="0.25">
      <c r="A147" s="17">
        <v>140</v>
      </c>
      <c r="B147" s="20" t="s">
        <v>1874</v>
      </c>
      <c r="C147" s="21" t="s">
        <v>1061</v>
      </c>
      <c r="D147" s="37">
        <v>7</v>
      </c>
      <c r="E147" s="25">
        <v>4</v>
      </c>
      <c r="F147" s="23" t="s">
        <v>1875</v>
      </c>
      <c r="G147" s="33" t="s">
        <v>980</v>
      </c>
      <c r="H147" s="23" t="s">
        <v>18</v>
      </c>
    </row>
    <row r="148" spans="1:8" x14ac:dyDescent="0.25">
      <c r="A148" s="17">
        <v>141</v>
      </c>
      <c r="B148" s="20" t="s">
        <v>1876</v>
      </c>
      <c r="C148" s="21" t="s">
        <v>1877</v>
      </c>
      <c r="D148" s="37">
        <v>7</v>
      </c>
      <c r="E148" s="25">
        <v>4</v>
      </c>
      <c r="F148" s="23" t="s">
        <v>1878</v>
      </c>
      <c r="G148" s="33" t="s">
        <v>980</v>
      </c>
      <c r="H148" s="23" t="s">
        <v>18</v>
      </c>
    </row>
    <row r="149" spans="1:8" x14ac:dyDescent="0.25">
      <c r="A149" s="17">
        <v>142</v>
      </c>
      <c r="B149" s="20" t="s">
        <v>1526</v>
      </c>
      <c r="C149" s="21" t="s">
        <v>1879</v>
      </c>
      <c r="D149" s="37">
        <v>7</v>
      </c>
      <c r="E149" s="25">
        <v>4</v>
      </c>
      <c r="F149" s="23" t="s">
        <v>1880</v>
      </c>
      <c r="G149" s="33" t="s">
        <v>980</v>
      </c>
      <c r="H149" s="23" t="s">
        <v>18</v>
      </c>
    </row>
    <row r="150" spans="1:8" x14ac:dyDescent="0.25">
      <c r="A150" s="17">
        <v>143</v>
      </c>
      <c r="B150" s="20" t="s">
        <v>1881</v>
      </c>
      <c r="C150" s="21" t="s">
        <v>523</v>
      </c>
      <c r="D150" s="37">
        <v>7</v>
      </c>
      <c r="E150" s="25">
        <v>4</v>
      </c>
      <c r="F150" s="23" t="s">
        <v>1882</v>
      </c>
      <c r="G150" s="33" t="s">
        <v>980</v>
      </c>
      <c r="H150" s="23" t="s">
        <v>18</v>
      </c>
    </row>
    <row r="151" spans="1:8" x14ac:dyDescent="0.25">
      <c r="A151" s="17">
        <v>144</v>
      </c>
      <c r="B151" s="20" t="s">
        <v>1883</v>
      </c>
      <c r="C151" s="21" t="s">
        <v>1884</v>
      </c>
      <c r="D151" s="37">
        <v>7</v>
      </c>
      <c r="E151" s="25">
        <v>4</v>
      </c>
      <c r="F151" s="23" t="s">
        <v>1885</v>
      </c>
      <c r="G151" s="33" t="s">
        <v>980</v>
      </c>
      <c r="H151" s="23" t="s">
        <v>18</v>
      </c>
    </row>
    <row r="152" spans="1:8" x14ac:dyDescent="0.25">
      <c r="A152" s="17">
        <v>145</v>
      </c>
      <c r="B152" s="20" t="s">
        <v>1886</v>
      </c>
      <c r="C152" s="21" t="s">
        <v>957</v>
      </c>
      <c r="D152" s="37">
        <v>7</v>
      </c>
      <c r="E152" s="25">
        <v>4</v>
      </c>
      <c r="F152" s="23" t="s">
        <v>1887</v>
      </c>
      <c r="G152" s="33" t="s">
        <v>980</v>
      </c>
      <c r="H152" s="23" t="s">
        <v>19</v>
      </c>
    </row>
    <row r="153" spans="1:8" x14ac:dyDescent="0.25">
      <c r="A153" s="17">
        <v>146</v>
      </c>
      <c r="B153" s="20" t="s">
        <v>726</v>
      </c>
      <c r="C153" s="21" t="s">
        <v>1888</v>
      </c>
      <c r="D153" s="37">
        <v>7</v>
      </c>
      <c r="E153" s="25">
        <v>4</v>
      </c>
      <c r="F153" s="23" t="s">
        <v>1889</v>
      </c>
      <c r="G153" s="33" t="s">
        <v>980</v>
      </c>
      <c r="H153" s="23" t="s">
        <v>19</v>
      </c>
    </row>
    <row r="154" spans="1:8" x14ac:dyDescent="0.25">
      <c r="A154" s="17">
        <v>147</v>
      </c>
      <c r="B154" s="20" t="s">
        <v>1890</v>
      </c>
      <c r="C154" s="21" t="s">
        <v>1891</v>
      </c>
      <c r="D154" s="37">
        <v>7</v>
      </c>
      <c r="E154" s="25">
        <v>5</v>
      </c>
      <c r="F154" s="23" t="s">
        <v>1892</v>
      </c>
      <c r="G154" s="33" t="s">
        <v>980</v>
      </c>
      <c r="H154" s="23" t="s">
        <v>150</v>
      </c>
    </row>
    <row r="155" spans="1:8" x14ac:dyDescent="0.25">
      <c r="A155" s="17">
        <v>148</v>
      </c>
      <c r="B155" s="20" t="s">
        <v>1893</v>
      </c>
      <c r="C155" s="21" t="s">
        <v>1894</v>
      </c>
      <c r="D155" s="37">
        <v>7</v>
      </c>
      <c r="E155" s="25">
        <v>5</v>
      </c>
      <c r="F155" s="23" t="s">
        <v>1895</v>
      </c>
      <c r="G155" s="33" t="s">
        <v>980</v>
      </c>
      <c r="H155" s="23" t="s">
        <v>19</v>
      </c>
    </row>
    <row r="156" spans="1:8" x14ac:dyDescent="0.25">
      <c r="A156" s="17">
        <v>149</v>
      </c>
      <c r="B156" s="20" t="s">
        <v>1896</v>
      </c>
      <c r="C156" s="21" t="s">
        <v>1897</v>
      </c>
      <c r="D156" s="37">
        <v>7</v>
      </c>
      <c r="E156" s="25">
        <v>5</v>
      </c>
      <c r="F156" s="23" t="s">
        <v>1898</v>
      </c>
      <c r="G156" s="33" t="s">
        <v>980</v>
      </c>
      <c r="H156" s="23" t="s">
        <v>19</v>
      </c>
    </row>
    <row r="157" spans="1:8" x14ac:dyDescent="0.25">
      <c r="A157" s="17">
        <v>150</v>
      </c>
      <c r="B157" s="20" t="s">
        <v>1899</v>
      </c>
      <c r="C157" s="21" t="s">
        <v>1900</v>
      </c>
      <c r="D157" s="37">
        <v>7</v>
      </c>
      <c r="E157" s="25">
        <v>5</v>
      </c>
      <c r="F157" s="23" t="s">
        <v>1901</v>
      </c>
      <c r="G157" s="33" t="s">
        <v>980</v>
      </c>
      <c r="H157" s="23" t="s">
        <v>18</v>
      </c>
    </row>
    <row r="158" spans="1:8" x14ac:dyDescent="0.25">
      <c r="A158" s="17">
        <v>151</v>
      </c>
      <c r="B158" s="20" t="s">
        <v>1296</v>
      </c>
      <c r="C158" s="21" t="s">
        <v>1902</v>
      </c>
      <c r="D158" s="37">
        <v>7</v>
      </c>
      <c r="E158" s="25">
        <v>5</v>
      </c>
      <c r="F158" s="23" t="s">
        <v>1903</v>
      </c>
      <c r="G158" s="33" t="s">
        <v>980</v>
      </c>
      <c r="H158" s="23" t="s">
        <v>18</v>
      </c>
    </row>
    <row r="159" spans="1:8" x14ac:dyDescent="0.25">
      <c r="A159" s="17">
        <v>152</v>
      </c>
      <c r="B159" s="20" t="s">
        <v>1904</v>
      </c>
      <c r="C159" s="21" t="s">
        <v>368</v>
      </c>
      <c r="D159" s="37">
        <v>7</v>
      </c>
      <c r="E159" s="25">
        <v>5</v>
      </c>
      <c r="F159" s="23" t="s">
        <v>1905</v>
      </c>
      <c r="G159" s="33" t="s">
        <v>980</v>
      </c>
      <c r="H159" s="23" t="s">
        <v>19</v>
      </c>
    </row>
    <row r="160" spans="1:8" x14ac:dyDescent="0.25">
      <c r="A160" s="17">
        <v>153</v>
      </c>
      <c r="B160" s="20" t="s">
        <v>1906</v>
      </c>
      <c r="C160" s="21" t="s">
        <v>1907</v>
      </c>
      <c r="D160" s="37">
        <v>7</v>
      </c>
      <c r="E160" s="25">
        <v>5</v>
      </c>
      <c r="F160" s="23" t="s">
        <v>1908</v>
      </c>
      <c r="G160" s="33" t="s">
        <v>980</v>
      </c>
      <c r="H160" s="23" t="s">
        <v>18</v>
      </c>
    </row>
    <row r="161" spans="1:8" x14ac:dyDescent="0.25">
      <c r="A161" s="17">
        <v>154</v>
      </c>
      <c r="B161" s="20" t="s">
        <v>1909</v>
      </c>
      <c r="C161" s="21" t="s">
        <v>449</v>
      </c>
      <c r="D161" s="37">
        <v>7</v>
      </c>
      <c r="E161" s="25">
        <v>5</v>
      </c>
      <c r="F161" s="23" t="s">
        <v>1910</v>
      </c>
      <c r="G161" s="33" t="s">
        <v>980</v>
      </c>
      <c r="H161" s="23" t="s">
        <v>18</v>
      </c>
    </row>
    <row r="162" spans="1:8" x14ac:dyDescent="0.25">
      <c r="A162" s="17">
        <v>155</v>
      </c>
      <c r="B162" s="20" t="s">
        <v>1911</v>
      </c>
      <c r="C162" s="21" t="s">
        <v>1912</v>
      </c>
      <c r="D162" s="37">
        <v>7</v>
      </c>
      <c r="E162" s="25">
        <v>5</v>
      </c>
      <c r="F162" s="23" t="s">
        <v>1913</v>
      </c>
      <c r="G162" s="33" t="s">
        <v>980</v>
      </c>
      <c r="H162" s="23" t="s">
        <v>19</v>
      </c>
    </row>
    <row r="163" spans="1:8" x14ac:dyDescent="0.25">
      <c r="A163" s="17">
        <v>156</v>
      </c>
      <c r="B163" s="20" t="s">
        <v>224</v>
      </c>
      <c r="C163" s="21" t="s">
        <v>1914</v>
      </c>
      <c r="D163" s="37">
        <v>7</v>
      </c>
      <c r="E163" s="25">
        <v>5</v>
      </c>
      <c r="F163" s="23" t="s">
        <v>1915</v>
      </c>
      <c r="G163" s="33" t="s">
        <v>980</v>
      </c>
      <c r="H163" s="23" t="s">
        <v>19</v>
      </c>
    </row>
    <row r="164" spans="1:8" x14ac:dyDescent="0.25">
      <c r="A164" s="17">
        <v>157</v>
      </c>
      <c r="B164" s="20" t="s">
        <v>1916</v>
      </c>
      <c r="C164" s="21" t="s">
        <v>1917</v>
      </c>
      <c r="D164" s="37">
        <v>7</v>
      </c>
      <c r="E164" s="25">
        <v>5</v>
      </c>
      <c r="F164" s="23" t="s">
        <v>1918</v>
      </c>
      <c r="G164" s="33" t="s">
        <v>980</v>
      </c>
      <c r="H164" s="23" t="s">
        <v>18</v>
      </c>
    </row>
    <row r="165" spans="1:8" x14ac:dyDescent="0.25">
      <c r="A165" s="17">
        <v>158</v>
      </c>
      <c r="B165" s="20" t="s">
        <v>1919</v>
      </c>
      <c r="C165" s="21" t="s">
        <v>1195</v>
      </c>
      <c r="D165" s="37">
        <v>7</v>
      </c>
      <c r="E165" s="25">
        <v>5</v>
      </c>
      <c r="F165" s="23" t="s">
        <v>1920</v>
      </c>
      <c r="G165" s="33" t="s">
        <v>980</v>
      </c>
      <c r="H165" s="23" t="s">
        <v>19</v>
      </c>
    </row>
    <row r="166" spans="1:8" x14ac:dyDescent="0.25">
      <c r="A166" s="17">
        <v>159</v>
      </c>
      <c r="B166" s="20" t="s">
        <v>1921</v>
      </c>
      <c r="C166" s="21" t="s">
        <v>1922</v>
      </c>
      <c r="D166" s="37">
        <v>7</v>
      </c>
      <c r="E166" s="25">
        <v>5</v>
      </c>
      <c r="F166" s="23" t="s">
        <v>1923</v>
      </c>
      <c r="G166" s="33" t="s">
        <v>980</v>
      </c>
      <c r="H166" s="23" t="s">
        <v>18</v>
      </c>
    </row>
    <row r="167" spans="1:8" x14ac:dyDescent="0.25">
      <c r="A167" s="17">
        <v>160</v>
      </c>
      <c r="B167" s="20" t="s">
        <v>1924</v>
      </c>
      <c r="C167" s="21" t="s">
        <v>1925</v>
      </c>
      <c r="D167" s="37">
        <v>7</v>
      </c>
      <c r="E167" s="25">
        <v>5</v>
      </c>
      <c r="F167" s="23" t="s">
        <v>1926</v>
      </c>
      <c r="G167" s="33" t="s">
        <v>980</v>
      </c>
      <c r="H167" s="23" t="s">
        <v>18</v>
      </c>
    </row>
    <row r="168" spans="1:8" x14ac:dyDescent="0.25">
      <c r="A168" s="17">
        <v>161</v>
      </c>
      <c r="B168" s="20" t="s">
        <v>1927</v>
      </c>
      <c r="C168" s="21" t="s">
        <v>1928</v>
      </c>
      <c r="D168" s="37">
        <v>7</v>
      </c>
      <c r="E168" s="25">
        <v>5</v>
      </c>
      <c r="F168" s="23" t="s">
        <v>1929</v>
      </c>
      <c r="G168" s="33" t="s">
        <v>980</v>
      </c>
      <c r="H168" s="23" t="s">
        <v>19</v>
      </c>
    </row>
    <row r="169" spans="1:8" x14ac:dyDescent="0.25">
      <c r="A169" s="17">
        <v>162</v>
      </c>
      <c r="B169" s="20" t="s">
        <v>1930</v>
      </c>
      <c r="C169" s="21" t="s">
        <v>64</v>
      </c>
      <c r="D169" s="37">
        <v>7</v>
      </c>
      <c r="E169" s="25">
        <v>5</v>
      </c>
      <c r="F169" s="23" t="s">
        <v>1931</v>
      </c>
      <c r="G169" s="33" t="s">
        <v>980</v>
      </c>
      <c r="H169" s="23" t="s">
        <v>19</v>
      </c>
    </row>
    <row r="170" spans="1:8" x14ac:dyDescent="0.25">
      <c r="A170" s="17">
        <v>163</v>
      </c>
      <c r="B170" s="20" t="s">
        <v>1932</v>
      </c>
      <c r="C170" s="21" t="s">
        <v>1933</v>
      </c>
      <c r="D170" s="37">
        <v>7</v>
      </c>
      <c r="E170" s="25">
        <v>5</v>
      </c>
      <c r="F170" s="23" t="s">
        <v>1934</v>
      </c>
      <c r="G170" s="33" t="s">
        <v>980</v>
      </c>
      <c r="H170" s="23" t="s">
        <v>18</v>
      </c>
    </row>
    <row r="171" spans="1:8" x14ac:dyDescent="0.25">
      <c r="A171" s="17">
        <v>164</v>
      </c>
      <c r="B171" s="20" t="s">
        <v>1935</v>
      </c>
      <c r="C171" s="21" t="s">
        <v>1936</v>
      </c>
      <c r="D171" s="37">
        <v>7</v>
      </c>
      <c r="E171" s="25">
        <v>5</v>
      </c>
      <c r="F171" s="23" t="s">
        <v>1937</v>
      </c>
      <c r="G171" s="33" t="s">
        <v>980</v>
      </c>
      <c r="H171" s="23" t="s">
        <v>18</v>
      </c>
    </row>
    <row r="172" spans="1:8" x14ac:dyDescent="0.25">
      <c r="A172" s="17">
        <v>165</v>
      </c>
      <c r="B172" s="20" t="s">
        <v>1938</v>
      </c>
      <c r="C172" s="21" t="s">
        <v>809</v>
      </c>
      <c r="D172" s="37">
        <v>7</v>
      </c>
      <c r="E172" s="25">
        <v>5</v>
      </c>
      <c r="F172" s="23" t="s">
        <v>1939</v>
      </c>
      <c r="G172" s="33" t="s">
        <v>980</v>
      </c>
      <c r="H172" s="23" t="s">
        <v>19</v>
      </c>
    </row>
    <row r="173" spans="1:8" x14ac:dyDescent="0.25">
      <c r="A173" s="17">
        <v>166</v>
      </c>
      <c r="B173" s="20" t="s">
        <v>1940</v>
      </c>
      <c r="C173" s="21" t="s">
        <v>1941</v>
      </c>
      <c r="D173" s="37">
        <v>7</v>
      </c>
      <c r="E173" s="25">
        <v>5</v>
      </c>
      <c r="F173" s="23" t="s">
        <v>1942</v>
      </c>
      <c r="G173" s="33" t="s">
        <v>980</v>
      </c>
      <c r="H173" s="23" t="s">
        <v>19</v>
      </c>
    </row>
    <row r="174" spans="1:8" x14ac:dyDescent="0.25">
      <c r="A174" s="17">
        <v>167</v>
      </c>
      <c r="B174" s="20" t="s">
        <v>1943</v>
      </c>
      <c r="C174" s="21" t="s">
        <v>1944</v>
      </c>
      <c r="D174" s="37">
        <v>7</v>
      </c>
      <c r="E174" s="25">
        <v>5</v>
      </c>
      <c r="F174" s="23" t="s">
        <v>1945</v>
      </c>
      <c r="G174" s="33" t="s">
        <v>980</v>
      </c>
      <c r="H174" s="23" t="s">
        <v>19</v>
      </c>
    </row>
    <row r="175" spans="1:8" x14ac:dyDescent="0.25">
      <c r="A175" s="17">
        <v>168</v>
      </c>
      <c r="B175" s="20" t="s">
        <v>1946</v>
      </c>
      <c r="C175" s="21" t="s">
        <v>1947</v>
      </c>
      <c r="D175" s="37">
        <v>7</v>
      </c>
      <c r="E175" s="25">
        <v>5</v>
      </c>
      <c r="F175" s="23" t="s">
        <v>1948</v>
      </c>
      <c r="G175" s="33" t="s">
        <v>980</v>
      </c>
      <c r="H175" s="23" t="s">
        <v>19</v>
      </c>
    </row>
    <row r="176" spans="1:8" x14ac:dyDescent="0.25">
      <c r="A176" s="17">
        <v>169</v>
      </c>
      <c r="B176" s="20" t="s">
        <v>1949</v>
      </c>
      <c r="C176" s="21" t="s">
        <v>1950</v>
      </c>
      <c r="D176" s="37">
        <v>7</v>
      </c>
      <c r="E176" s="25">
        <v>5</v>
      </c>
      <c r="F176" s="23" t="s">
        <v>1951</v>
      </c>
      <c r="G176" s="33" t="s">
        <v>980</v>
      </c>
      <c r="H176" s="23" t="s">
        <v>19</v>
      </c>
    </row>
    <row r="177" spans="1:8" x14ac:dyDescent="0.25">
      <c r="A177" s="17">
        <v>170</v>
      </c>
      <c r="B177" s="20" t="s">
        <v>1952</v>
      </c>
      <c r="C177" s="21" t="s">
        <v>1953</v>
      </c>
      <c r="D177" s="37">
        <v>7</v>
      </c>
      <c r="E177" s="25">
        <v>5</v>
      </c>
      <c r="F177" s="23" t="s">
        <v>1954</v>
      </c>
      <c r="G177" s="33" t="s">
        <v>980</v>
      </c>
      <c r="H177" s="23" t="s">
        <v>19</v>
      </c>
    </row>
    <row r="178" spans="1:8" x14ac:dyDescent="0.25">
      <c r="A178" s="17">
        <v>171</v>
      </c>
      <c r="B178" s="20" t="s">
        <v>1955</v>
      </c>
      <c r="C178" s="21" t="s">
        <v>1956</v>
      </c>
      <c r="D178" s="37">
        <v>7</v>
      </c>
      <c r="E178" s="25">
        <v>5</v>
      </c>
      <c r="F178" s="23" t="s">
        <v>1957</v>
      </c>
      <c r="G178" s="33" t="s">
        <v>980</v>
      </c>
      <c r="H178" s="23" t="s">
        <v>150</v>
      </c>
    </row>
    <row r="179" spans="1:8" x14ac:dyDescent="0.25">
      <c r="A179" s="17">
        <v>172</v>
      </c>
      <c r="B179" s="20" t="s">
        <v>1958</v>
      </c>
      <c r="C179" s="21" t="s">
        <v>1189</v>
      </c>
      <c r="D179" s="37">
        <v>7</v>
      </c>
      <c r="E179" s="25">
        <v>5</v>
      </c>
      <c r="F179" s="23" t="s">
        <v>1959</v>
      </c>
      <c r="G179" s="33" t="s">
        <v>980</v>
      </c>
      <c r="H179" s="23" t="s">
        <v>19</v>
      </c>
    </row>
    <row r="180" spans="1:8" x14ac:dyDescent="0.25">
      <c r="A180" s="17">
        <v>173</v>
      </c>
      <c r="B180" s="20" t="s">
        <v>1960</v>
      </c>
      <c r="C180" s="21" t="s">
        <v>1961</v>
      </c>
      <c r="D180" s="37">
        <v>7</v>
      </c>
      <c r="E180" s="25">
        <v>5</v>
      </c>
      <c r="F180" s="23" t="s">
        <v>1962</v>
      </c>
      <c r="G180" s="33" t="s">
        <v>980</v>
      </c>
      <c r="H180" s="23" t="s">
        <v>19</v>
      </c>
    </row>
    <row r="181" spans="1:8" x14ac:dyDescent="0.25">
      <c r="A181" s="17">
        <v>174</v>
      </c>
      <c r="B181" s="20" t="s">
        <v>1963</v>
      </c>
      <c r="C181" s="21" t="s">
        <v>1964</v>
      </c>
      <c r="D181" s="37">
        <v>7</v>
      </c>
      <c r="E181" s="25">
        <v>5</v>
      </c>
      <c r="F181" s="23" t="s">
        <v>1965</v>
      </c>
      <c r="G181" s="33" t="s">
        <v>980</v>
      </c>
      <c r="H181" s="23" t="s">
        <v>18</v>
      </c>
    </row>
    <row r="182" spans="1:8" x14ac:dyDescent="0.25">
      <c r="A182" s="17">
        <v>175</v>
      </c>
      <c r="B182" s="20" t="s">
        <v>1966</v>
      </c>
      <c r="C182" s="21" t="s">
        <v>1967</v>
      </c>
      <c r="D182" s="37">
        <v>7</v>
      </c>
      <c r="E182" s="25">
        <v>5</v>
      </c>
      <c r="F182" s="23" t="s">
        <v>1968</v>
      </c>
      <c r="G182" s="33" t="s">
        <v>980</v>
      </c>
      <c r="H182" s="23" t="s">
        <v>18</v>
      </c>
    </row>
    <row r="183" spans="1:8" x14ac:dyDescent="0.25">
      <c r="A183" s="17">
        <v>176</v>
      </c>
      <c r="B183" s="20" t="s">
        <v>1969</v>
      </c>
      <c r="C183" s="21" t="s">
        <v>1970</v>
      </c>
      <c r="D183" s="37">
        <v>7</v>
      </c>
      <c r="E183" s="25">
        <v>5</v>
      </c>
      <c r="F183" s="23" t="s">
        <v>1971</v>
      </c>
      <c r="G183" s="33" t="s">
        <v>980</v>
      </c>
      <c r="H183" s="23" t="s">
        <v>18</v>
      </c>
    </row>
    <row r="184" spans="1:8" x14ac:dyDescent="0.25">
      <c r="A184" s="17">
        <v>177</v>
      </c>
      <c r="B184" s="20" t="s">
        <v>1972</v>
      </c>
      <c r="C184" s="21" t="s">
        <v>1867</v>
      </c>
      <c r="D184" s="37">
        <v>7</v>
      </c>
      <c r="E184" s="25">
        <v>5</v>
      </c>
      <c r="F184" s="23" t="s">
        <v>1973</v>
      </c>
      <c r="G184" s="33" t="s">
        <v>980</v>
      </c>
      <c r="H184" s="23" t="s">
        <v>18</v>
      </c>
    </row>
    <row r="185" spans="1:8" x14ac:dyDescent="0.25">
      <c r="A185" s="17">
        <v>178</v>
      </c>
      <c r="B185" s="20" t="s">
        <v>1974</v>
      </c>
      <c r="C185" s="21" t="s">
        <v>1975</v>
      </c>
      <c r="D185" s="37">
        <v>7</v>
      </c>
      <c r="E185" s="25">
        <v>5</v>
      </c>
      <c r="F185" s="23" t="s">
        <v>1976</v>
      </c>
      <c r="G185" s="33" t="s">
        <v>980</v>
      </c>
      <c r="H185" s="23" t="s">
        <v>19</v>
      </c>
    </row>
    <row r="186" spans="1:8" x14ac:dyDescent="0.25">
      <c r="A186" s="17">
        <v>179</v>
      </c>
      <c r="B186" s="20" t="s">
        <v>1977</v>
      </c>
      <c r="C186" s="21" t="s">
        <v>1978</v>
      </c>
      <c r="D186" s="37">
        <v>7</v>
      </c>
      <c r="E186" s="25">
        <v>5</v>
      </c>
      <c r="F186" s="23" t="s">
        <v>1979</v>
      </c>
      <c r="G186" s="33" t="s">
        <v>980</v>
      </c>
      <c r="H186" s="23" t="s">
        <v>18</v>
      </c>
    </row>
    <row r="187" spans="1:8" x14ac:dyDescent="0.25">
      <c r="A187" s="17">
        <v>180</v>
      </c>
      <c r="B187" s="20" t="s">
        <v>147</v>
      </c>
      <c r="C187" s="21" t="s">
        <v>338</v>
      </c>
      <c r="D187" s="37">
        <v>7</v>
      </c>
      <c r="E187" s="25">
        <v>5</v>
      </c>
      <c r="F187" s="23" t="s">
        <v>1980</v>
      </c>
      <c r="G187" s="33" t="s">
        <v>980</v>
      </c>
      <c r="H187" s="23" t="s">
        <v>150</v>
      </c>
    </row>
    <row r="188" spans="1:8" x14ac:dyDescent="0.25">
      <c r="A188" s="17">
        <v>181</v>
      </c>
      <c r="B188" s="20" t="s">
        <v>1981</v>
      </c>
      <c r="C188" s="21" t="s">
        <v>1982</v>
      </c>
      <c r="D188" s="37">
        <v>7</v>
      </c>
      <c r="E188" s="25">
        <v>5</v>
      </c>
      <c r="F188" s="23" t="s">
        <v>1983</v>
      </c>
      <c r="G188" s="33" t="s">
        <v>980</v>
      </c>
      <c r="H188" s="23" t="s">
        <v>19</v>
      </c>
    </row>
    <row r="189" spans="1:8" x14ac:dyDescent="0.25">
      <c r="A189" s="17">
        <v>182</v>
      </c>
      <c r="B189" s="20" t="s">
        <v>1984</v>
      </c>
      <c r="C189" s="21" t="s">
        <v>16</v>
      </c>
      <c r="D189" s="37">
        <v>7</v>
      </c>
      <c r="E189" s="25">
        <v>5</v>
      </c>
      <c r="F189" s="23" t="s">
        <v>1985</v>
      </c>
      <c r="G189" s="33" t="s">
        <v>980</v>
      </c>
      <c r="H189" s="23" t="s">
        <v>18</v>
      </c>
    </row>
    <row r="190" spans="1:8" x14ac:dyDescent="0.25">
      <c r="A190" s="17">
        <v>183</v>
      </c>
      <c r="B190" s="26" t="s">
        <v>1453</v>
      </c>
      <c r="C190" s="27" t="s">
        <v>1986</v>
      </c>
      <c r="D190" s="37">
        <v>7</v>
      </c>
      <c r="E190" s="25">
        <v>5</v>
      </c>
      <c r="F190" s="28" t="s">
        <v>1987</v>
      </c>
      <c r="G190" s="36" t="s">
        <v>980</v>
      </c>
      <c r="H190" s="23" t="s">
        <v>18</v>
      </c>
    </row>
    <row r="191" spans="1:8" x14ac:dyDescent="0.25">
      <c r="A191" s="17"/>
    </row>
    <row r="192" spans="1:8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80"/>
  <sheetViews>
    <sheetView topLeftCell="A145" workbookViewId="0">
      <selection activeCell="A3" sqref="A3:H7"/>
    </sheetView>
  </sheetViews>
  <sheetFormatPr baseColWidth="10" defaultRowHeight="15" x14ac:dyDescent="0.25"/>
  <cols>
    <col min="1" max="1" width="7.42578125" customWidth="1"/>
    <col min="2" max="2" width="24.5703125" customWidth="1"/>
    <col min="3" max="3" width="26" customWidth="1"/>
    <col min="4" max="5" width="11.28515625" customWidth="1"/>
    <col min="6" max="6" width="17.28515625" customWidth="1"/>
    <col min="7" max="8" width="10.7109375" customWidth="1"/>
  </cols>
  <sheetData>
    <row r="2" spans="1:8" ht="15.75" thickBot="1" x14ac:dyDescent="0.3"/>
    <row r="3" spans="1:8" ht="16.5" thickTop="1" thickBot="1" x14ac:dyDescent="0.3">
      <c r="B3" s="48" t="s">
        <v>975</v>
      </c>
      <c r="C3" s="42"/>
      <c r="D3" s="42"/>
      <c r="E3" s="42"/>
      <c r="F3" s="42"/>
      <c r="G3" s="42"/>
    </row>
    <row r="4" spans="1:8" ht="16.5" thickTop="1" thickBot="1" x14ac:dyDescent="0.3">
      <c r="B4" s="42" t="s">
        <v>1</v>
      </c>
      <c r="C4" s="42"/>
      <c r="D4" s="42"/>
      <c r="E4" s="1" t="s">
        <v>2</v>
      </c>
      <c r="F4" s="43">
        <v>3157498951</v>
      </c>
      <c r="G4" s="43"/>
    </row>
    <row r="5" spans="1:8" ht="16.5" thickTop="1" thickBot="1" x14ac:dyDescent="0.3">
      <c r="B5" s="42" t="s">
        <v>976</v>
      </c>
      <c r="C5" s="42"/>
      <c r="D5" s="42"/>
      <c r="E5" s="1" t="s">
        <v>4</v>
      </c>
      <c r="F5" s="44" t="s">
        <v>5</v>
      </c>
      <c r="G5" s="45"/>
    </row>
    <row r="6" spans="1:8" ht="16.5" thickTop="1" thickBot="1" x14ac:dyDescent="0.3">
      <c r="B6" s="46" t="s">
        <v>974</v>
      </c>
      <c r="C6" s="46"/>
      <c r="D6" s="46"/>
      <c r="E6" s="1" t="s">
        <v>7</v>
      </c>
      <c r="F6" s="47">
        <v>144650000341</v>
      </c>
      <c r="G6" s="47"/>
    </row>
    <row r="7" spans="1:8" ht="15.75" thickTop="1" x14ac:dyDescent="0.25">
      <c r="A7" s="18" t="s">
        <v>973</v>
      </c>
      <c r="B7" s="2" t="s">
        <v>9</v>
      </c>
      <c r="C7" s="3" t="s">
        <v>10</v>
      </c>
      <c r="D7" s="4" t="s">
        <v>11</v>
      </c>
      <c r="E7" s="4" t="s">
        <v>12</v>
      </c>
      <c r="F7" s="5" t="s">
        <v>13</v>
      </c>
      <c r="G7" s="6" t="s">
        <v>14</v>
      </c>
      <c r="H7" s="7" t="s">
        <v>15</v>
      </c>
    </row>
    <row r="8" spans="1:8" x14ac:dyDescent="0.25">
      <c r="A8" s="37">
        <v>1</v>
      </c>
      <c r="B8" s="20" t="s">
        <v>1988</v>
      </c>
      <c r="C8" s="20" t="s">
        <v>1989</v>
      </c>
      <c r="D8" s="37">
        <v>8</v>
      </c>
      <c r="E8" s="23">
        <v>1</v>
      </c>
      <c r="F8" s="23" t="s">
        <v>1990</v>
      </c>
      <c r="G8" s="36" t="s">
        <v>980</v>
      </c>
      <c r="H8" s="23" t="s">
        <v>19</v>
      </c>
    </row>
    <row r="9" spans="1:8" x14ac:dyDescent="0.25">
      <c r="A9" s="37">
        <v>2</v>
      </c>
      <c r="B9" s="20" t="s">
        <v>1991</v>
      </c>
      <c r="C9" s="20" t="s">
        <v>1992</v>
      </c>
      <c r="D9" s="37">
        <v>8</v>
      </c>
      <c r="E9" s="23">
        <v>1</v>
      </c>
      <c r="F9" s="23" t="s">
        <v>1993</v>
      </c>
      <c r="G9" s="36" t="s">
        <v>980</v>
      </c>
      <c r="H9" s="23" t="s">
        <v>19</v>
      </c>
    </row>
    <row r="10" spans="1:8" x14ac:dyDescent="0.25">
      <c r="A10" s="37">
        <v>3</v>
      </c>
      <c r="B10" s="20" t="s">
        <v>1994</v>
      </c>
      <c r="C10" s="20" t="s">
        <v>1995</v>
      </c>
      <c r="D10" s="37">
        <v>8</v>
      </c>
      <c r="E10" s="23">
        <v>1</v>
      </c>
      <c r="F10" s="23" t="s">
        <v>1996</v>
      </c>
      <c r="G10" s="36" t="s">
        <v>980</v>
      </c>
      <c r="H10" s="23" t="s">
        <v>19</v>
      </c>
    </row>
    <row r="11" spans="1:8" x14ac:dyDescent="0.25">
      <c r="A11" s="37">
        <v>4</v>
      </c>
      <c r="B11" s="20" t="s">
        <v>632</v>
      </c>
      <c r="C11" s="20" t="s">
        <v>1314</v>
      </c>
      <c r="D11" s="37">
        <v>8</v>
      </c>
      <c r="E11" s="23">
        <v>1</v>
      </c>
      <c r="F11" s="23" t="s">
        <v>1997</v>
      </c>
      <c r="G11" s="36" t="s">
        <v>980</v>
      </c>
      <c r="H11" s="23" t="s">
        <v>19</v>
      </c>
    </row>
    <row r="12" spans="1:8" x14ac:dyDescent="0.25">
      <c r="A12" s="37">
        <v>5</v>
      </c>
      <c r="B12" s="20" t="s">
        <v>1998</v>
      </c>
      <c r="C12" s="20" t="s">
        <v>1999</v>
      </c>
      <c r="D12" s="37">
        <v>8</v>
      </c>
      <c r="E12" s="23">
        <v>1</v>
      </c>
      <c r="F12" s="23" t="s">
        <v>2000</v>
      </c>
      <c r="G12" s="36" t="s">
        <v>980</v>
      </c>
      <c r="H12" s="23" t="s">
        <v>18</v>
      </c>
    </row>
    <row r="13" spans="1:8" x14ac:dyDescent="0.25">
      <c r="A13" s="37">
        <v>6</v>
      </c>
      <c r="B13" s="20" t="s">
        <v>2001</v>
      </c>
      <c r="C13" s="20" t="s">
        <v>2002</v>
      </c>
      <c r="D13" s="37">
        <v>8</v>
      </c>
      <c r="E13" s="23">
        <v>1</v>
      </c>
      <c r="F13" s="23" t="s">
        <v>2003</v>
      </c>
      <c r="G13" s="36" t="s">
        <v>980</v>
      </c>
      <c r="H13" s="23" t="s">
        <v>19</v>
      </c>
    </row>
    <row r="14" spans="1:8" x14ac:dyDescent="0.25">
      <c r="A14" s="37">
        <v>7</v>
      </c>
      <c r="B14" s="20" t="s">
        <v>2004</v>
      </c>
      <c r="C14" s="20" t="s">
        <v>2005</v>
      </c>
      <c r="D14" s="37">
        <v>8</v>
      </c>
      <c r="E14" s="23">
        <v>1</v>
      </c>
      <c r="F14" s="23" t="s">
        <v>2006</v>
      </c>
      <c r="G14" s="36" t="s">
        <v>980</v>
      </c>
      <c r="H14" s="23" t="s">
        <v>18</v>
      </c>
    </row>
    <row r="15" spans="1:8" x14ac:dyDescent="0.25">
      <c r="A15" s="37">
        <v>8</v>
      </c>
      <c r="B15" s="20" t="s">
        <v>2007</v>
      </c>
      <c r="C15" s="20" t="s">
        <v>2008</v>
      </c>
      <c r="D15" s="37">
        <v>8</v>
      </c>
      <c r="E15" s="23">
        <v>1</v>
      </c>
      <c r="F15" s="23" t="s">
        <v>2009</v>
      </c>
      <c r="G15" s="36" t="s">
        <v>980</v>
      </c>
      <c r="H15" s="23" t="s">
        <v>18</v>
      </c>
    </row>
    <row r="16" spans="1:8" x14ac:dyDescent="0.25">
      <c r="A16" s="37">
        <v>9</v>
      </c>
      <c r="B16" s="20" t="s">
        <v>2010</v>
      </c>
      <c r="C16" s="20" t="s">
        <v>2011</v>
      </c>
      <c r="D16" s="37">
        <v>8</v>
      </c>
      <c r="E16" s="23">
        <v>1</v>
      </c>
      <c r="F16" s="23" t="s">
        <v>2012</v>
      </c>
      <c r="G16" s="36" t="s">
        <v>980</v>
      </c>
      <c r="H16" s="23" t="s">
        <v>18</v>
      </c>
    </row>
    <row r="17" spans="1:8" x14ac:dyDescent="0.25">
      <c r="A17" s="37">
        <v>10</v>
      </c>
      <c r="B17" s="20" t="s">
        <v>2013</v>
      </c>
      <c r="C17" s="20" t="s">
        <v>2014</v>
      </c>
      <c r="D17" s="37">
        <v>8</v>
      </c>
      <c r="E17" s="23">
        <v>1</v>
      </c>
      <c r="F17" s="23" t="s">
        <v>2015</v>
      </c>
      <c r="G17" s="36" t="s">
        <v>980</v>
      </c>
      <c r="H17" s="23" t="s">
        <v>19</v>
      </c>
    </row>
    <row r="18" spans="1:8" x14ac:dyDescent="0.25">
      <c r="A18" s="37">
        <v>11</v>
      </c>
      <c r="B18" s="20" t="s">
        <v>2016</v>
      </c>
      <c r="C18" s="20" t="s">
        <v>2017</v>
      </c>
      <c r="D18" s="37">
        <v>8</v>
      </c>
      <c r="E18" s="23">
        <v>1</v>
      </c>
      <c r="F18" s="23" t="s">
        <v>2018</v>
      </c>
      <c r="G18" s="36" t="s">
        <v>980</v>
      </c>
      <c r="H18" s="23" t="s">
        <v>18</v>
      </c>
    </row>
    <row r="19" spans="1:8" x14ac:dyDescent="0.25">
      <c r="A19" s="37">
        <v>12</v>
      </c>
      <c r="B19" s="20" t="s">
        <v>2019</v>
      </c>
      <c r="C19" s="20" t="s">
        <v>2020</v>
      </c>
      <c r="D19" s="37">
        <v>8</v>
      </c>
      <c r="E19" s="23">
        <v>1</v>
      </c>
      <c r="F19" s="23" t="s">
        <v>2021</v>
      </c>
      <c r="G19" s="36" t="s">
        <v>980</v>
      </c>
      <c r="H19" s="23" t="s">
        <v>19</v>
      </c>
    </row>
    <row r="20" spans="1:8" x14ac:dyDescent="0.25">
      <c r="A20" s="37">
        <v>13</v>
      </c>
      <c r="B20" s="20" t="s">
        <v>2022</v>
      </c>
      <c r="C20" s="20" t="s">
        <v>2023</v>
      </c>
      <c r="D20" s="37">
        <v>8</v>
      </c>
      <c r="E20" s="23">
        <v>1</v>
      </c>
      <c r="F20" s="23" t="s">
        <v>2024</v>
      </c>
      <c r="G20" s="36" t="s">
        <v>980</v>
      </c>
      <c r="H20" s="23" t="s">
        <v>19</v>
      </c>
    </row>
    <row r="21" spans="1:8" x14ac:dyDescent="0.25">
      <c r="A21" s="37">
        <v>14</v>
      </c>
      <c r="B21" s="20" t="s">
        <v>2025</v>
      </c>
      <c r="C21" s="20" t="s">
        <v>2026</v>
      </c>
      <c r="D21" s="37">
        <v>8</v>
      </c>
      <c r="E21" s="23">
        <v>1</v>
      </c>
      <c r="F21" s="23" t="s">
        <v>2027</v>
      </c>
      <c r="G21" s="36" t="s">
        <v>980</v>
      </c>
      <c r="H21" s="23" t="s">
        <v>18</v>
      </c>
    </row>
    <row r="22" spans="1:8" x14ac:dyDescent="0.25">
      <c r="A22" s="37">
        <v>15</v>
      </c>
      <c r="B22" s="20" t="s">
        <v>1666</v>
      </c>
      <c r="C22" s="20" t="s">
        <v>2028</v>
      </c>
      <c r="D22" s="37">
        <v>8</v>
      </c>
      <c r="E22" s="23">
        <v>1</v>
      </c>
      <c r="F22" s="23" t="s">
        <v>2029</v>
      </c>
      <c r="G22" s="36" t="s">
        <v>980</v>
      </c>
      <c r="H22" s="23" t="s">
        <v>18</v>
      </c>
    </row>
    <row r="23" spans="1:8" x14ac:dyDescent="0.25">
      <c r="A23" s="37">
        <v>16</v>
      </c>
      <c r="B23" s="20" t="s">
        <v>820</v>
      </c>
      <c r="C23" s="20" t="s">
        <v>2030</v>
      </c>
      <c r="D23" s="37">
        <v>8</v>
      </c>
      <c r="E23" s="23">
        <v>1</v>
      </c>
      <c r="F23" s="23" t="s">
        <v>2031</v>
      </c>
      <c r="G23" s="36" t="s">
        <v>980</v>
      </c>
      <c r="H23" s="23" t="s">
        <v>19</v>
      </c>
    </row>
    <row r="24" spans="1:8" x14ac:dyDescent="0.25">
      <c r="A24" s="37">
        <v>17</v>
      </c>
      <c r="B24" s="20" t="s">
        <v>2032</v>
      </c>
      <c r="C24" s="20" t="s">
        <v>2033</v>
      </c>
      <c r="D24" s="37">
        <v>8</v>
      </c>
      <c r="E24" s="23">
        <v>1</v>
      </c>
      <c r="F24" s="23" t="s">
        <v>2034</v>
      </c>
      <c r="G24" s="36" t="s">
        <v>980</v>
      </c>
      <c r="H24" s="23" t="s">
        <v>18</v>
      </c>
    </row>
    <row r="25" spans="1:8" x14ac:dyDescent="0.25">
      <c r="A25" s="37">
        <v>18</v>
      </c>
      <c r="B25" s="20" t="s">
        <v>2035</v>
      </c>
      <c r="C25" s="20" t="s">
        <v>2036</v>
      </c>
      <c r="D25" s="37">
        <v>8</v>
      </c>
      <c r="E25" s="23">
        <v>1</v>
      </c>
      <c r="F25" s="23" t="s">
        <v>2037</v>
      </c>
      <c r="G25" s="36" t="s">
        <v>980</v>
      </c>
      <c r="H25" s="23" t="s">
        <v>18</v>
      </c>
    </row>
    <row r="26" spans="1:8" x14ac:dyDescent="0.25">
      <c r="A26" s="37">
        <v>19</v>
      </c>
      <c r="B26" s="20" t="s">
        <v>2038</v>
      </c>
      <c r="C26" s="20" t="s">
        <v>2039</v>
      </c>
      <c r="D26" s="37">
        <v>8</v>
      </c>
      <c r="E26" s="23">
        <v>1</v>
      </c>
      <c r="F26" s="23" t="s">
        <v>2040</v>
      </c>
      <c r="G26" s="36" t="s">
        <v>980</v>
      </c>
      <c r="H26" s="23" t="s">
        <v>18</v>
      </c>
    </row>
    <row r="27" spans="1:8" x14ac:dyDescent="0.25">
      <c r="A27" s="37">
        <v>20</v>
      </c>
      <c r="B27" s="20" t="s">
        <v>2041</v>
      </c>
      <c r="C27" s="20" t="s">
        <v>2042</v>
      </c>
      <c r="D27" s="37">
        <v>8</v>
      </c>
      <c r="E27" s="23">
        <v>1</v>
      </c>
      <c r="F27" s="23" t="s">
        <v>2043</v>
      </c>
      <c r="G27" s="36" t="s">
        <v>980</v>
      </c>
      <c r="H27" s="23" t="s">
        <v>18</v>
      </c>
    </row>
    <row r="28" spans="1:8" x14ac:dyDescent="0.25">
      <c r="A28" s="37">
        <v>21</v>
      </c>
      <c r="B28" s="20" t="s">
        <v>2044</v>
      </c>
      <c r="C28" s="20" t="s">
        <v>2045</v>
      </c>
      <c r="D28" s="37">
        <v>8</v>
      </c>
      <c r="E28" s="23">
        <v>1</v>
      </c>
      <c r="F28" s="23" t="s">
        <v>2046</v>
      </c>
      <c r="G28" s="36" t="s">
        <v>980</v>
      </c>
      <c r="H28" s="23" t="s">
        <v>19</v>
      </c>
    </row>
    <row r="29" spans="1:8" x14ac:dyDescent="0.25">
      <c r="A29" s="37">
        <v>22</v>
      </c>
      <c r="B29" s="20" t="s">
        <v>2047</v>
      </c>
      <c r="C29" s="20" t="s">
        <v>356</v>
      </c>
      <c r="D29" s="37">
        <v>8</v>
      </c>
      <c r="E29" s="23">
        <v>1</v>
      </c>
      <c r="F29" s="23" t="s">
        <v>2048</v>
      </c>
      <c r="G29" s="36" t="s">
        <v>980</v>
      </c>
      <c r="H29" s="23" t="s">
        <v>19</v>
      </c>
    </row>
    <row r="30" spans="1:8" x14ac:dyDescent="0.25">
      <c r="A30" s="37">
        <v>23</v>
      </c>
      <c r="B30" s="20" t="s">
        <v>2049</v>
      </c>
      <c r="C30" s="20" t="s">
        <v>2050</v>
      </c>
      <c r="D30" s="37">
        <v>8</v>
      </c>
      <c r="E30" s="23">
        <v>1</v>
      </c>
      <c r="F30" s="23" t="s">
        <v>2051</v>
      </c>
      <c r="G30" s="36" t="s">
        <v>980</v>
      </c>
      <c r="H30" s="23" t="s">
        <v>18</v>
      </c>
    </row>
    <row r="31" spans="1:8" x14ac:dyDescent="0.25">
      <c r="A31" s="37">
        <v>24</v>
      </c>
      <c r="B31" s="20" t="s">
        <v>2052</v>
      </c>
      <c r="C31" s="20" t="s">
        <v>2053</v>
      </c>
      <c r="D31" s="37">
        <v>8</v>
      </c>
      <c r="E31" s="23">
        <v>1</v>
      </c>
      <c r="F31" s="23" t="s">
        <v>2054</v>
      </c>
      <c r="G31" s="36" t="s">
        <v>980</v>
      </c>
      <c r="H31" s="23" t="s">
        <v>18</v>
      </c>
    </row>
    <row r="32" spans="1:8" x14ac:dyDescent="0.25">
      <c r="A32" s="37">
        <v>25</v>
      </c>
      <c r="B32" s="20" t="s">
        <v>129</v>
      </c>
      <c r="C32" s="20" t="s">
        <v>2055</v>
      </c>
      <c r="D32" s="37">
        <v>8</v>
      </c>
      <c r="E32" s="23">
        <v>1</v>
      </c>
      <c r="F32" s="23" t="s">
        <v>2056</v>
      </c>
      <c r="G32" s="36" t="s">
        <v>980</v>
      </c>
      <c r="H32" s="23" t="s">
        <v>18</v>
      </c>
    </row>
    <row r="33" spans="1:8" x14ac:dyDescent="0.25">
      <c r="A33" s="37">
        <v>26</v>
      </c>
      <c r="B33" s="20" t="s">
        <v>1866</v>
      </c>
      <c r="C33" s="20" t="s">
        <v>2057</v>
      </c>
      <c r="D33" s="37">
        <v>8</v>
      </c>
      <c r="E33" s="23">
        <v>1</v>
      </c>
      <c r="F33" s="23" t="s">
        <v>2058</v>
      </c>
      <c r="G33" s="36" t="s">
        <v>980</v>
      </c>
      <c r="H33" s="23" t="s">
        <v>19</v>
      </c>
    </row>
    <row r="34" spans="1:8" x14ac:dyDescent="0.25">
      <c r="A34" s="37">
        <v>27</v>
      </c>
      <c r="B34" s="20" t="s">
        <v>2059</v>
      </c>
      <c r="C34" s="20" t="s">
        <v>556</v>
      </c>
      <c r="D34" s="37">
        <v>8</v>
      </c>
      <c r="E34" s="23">
        <v>1</v>
      </c>
      <c r="F34" s="23" t="s">
        <v>2060</v>
      </c>
      <c r="G34" s="36" t="s">
        <v>980</v>
      </c>
      <c r="H34" s="23" t="s">
        <v>18</v>
      </c>
    </row>
    <row r="35" spans="1:8" x14ac:dyDescent="0.25">
      <c r="A35" s="37">
        <v>28</v>
      </c>
      <c r="B35" s="20" t="s">
        <v>2061</v>
      </c>
      <c r="C35" s="20" t="s">
        <v>2062</v>
      </c>
      <c r="D35" s="37">
        <v>8</v>
      </c>
      <c r="E35" s="23">
        <v>1</v>
      </c>
      <c r="F35" s="23" t="s">
        <v>2063</v>
      </c>
      <c r="G35" s="36" t="s">
        <v>980</v>
      </c>
      <c r="H35" s="23" t="s">
        <v>18</v>
      </c>
    </row>
    <row r="36" spans="1:8" x14ac:dyDescent="0.25">
      <c r="A36" s="37">
        <v>29</v>
      </c>
      <c r="B36" s="20" t="s">
        <v>2064</v>
      </c>
      <c r="C36" s="20" t="s">
        <v>223</v>
      </c>
      <c r="D36" s="37">
        <v>8</v>
      </c>
      <c r="E36" s="23">
        <v>1</v>
      </c>
      <c r="F36" s="23" t="s">
        <v>2065</v>
      </c>
      <c r="G36" s="36" t="s">
        <v>980</v>
      </c>
      <c r="H36" s="23" t="s">
        <v>18</v>
      </c>
    </row>
    <row r="37" spans="1:8" x14ac:dyDescent="0.25">
      <c r="A37" s="37">
        <v>30</v>
      </c>
      <c r="B37" s="20" t="s">
        <v>2066</v>
      </c>
      <c r="C37" s="20" t="s">
        <v>2067</v>
      </c>
      <c r="D37" s="37">
        <v>8</v>
      </c>
      <c r="E37" s="23">
        <v>1</v>
      </c>
      <c r="F37" s="23" t="s">
        <v>2068</v>
      </c>
      <c r="G37" s="36" t="s">
        <v>980</v>
      </c>
      <c r="H37" s="23" t="s">
        <v>18</v>
      </c>
    </row>
    <row r="38" spans="1:8" x14ac:dyDescent="0.25">
      <c r="A38" s="37">
        <v>31</v>
      </c>
      <c r="B38" s="20" t="s">
        <v>892</v>
      </c>
      <c r="C38" s="20" t="s">
        <v>2069</v>
      </c>
      <c r="D38" s="37">
        <v>8</v>
      </c>
      <c r="E38" s="23">
        <v>1</v>
      </c>
      <c r="F38" s="23" t="s">
        <v>2070</v>
      </c>
      <c r="G38" s="36" t="s">
        <v>980</v>
      </c>
      <c r="H38" s="23" t="s">
        <v>18</v>
      </c>
    </row>
    <row r="39" spans="1:8" x14ac:dyDescent="0.25">
      <c r="A39" s="37">
        <v>32</v>
      </c>
      <c r="B39" s="20" t="s">
        <v>2071</v>
      </c>
      <c r="C39" s="20" t="s">
        <v>2072</v>
      </c>
      <c r="D39" s="37">
        <v>8</v>
      </c>
      <c r="E39" s="23">
        <v>1</v>
      </c>
      <c r="F39" s="23" t="s">
        <v>2073</v>
      </c>
      <c r="G39" s="36" t="s">
        <v>980</v>
      </c>
      <c r="H39" s="23" t="s">
        <v>19</v>
      </c>
    </row>
    <row r="40" spans="1:8" x14ac:dyDescent="0.25">
      <c r="A40" s="37">
        <v>33</v>
      </c>
      <c r="B40" s="20" t="s">
        <v>92</v>
      </c>
      <c r="C40" s="20" t="s">
        <v>2074</v>
      </c>
      <c r="D40" s="37">
        <v>8</v>
      </c>
      <c r="E40" s="23">
        <v>1</v>
      </c>
      <c r="F40" s="23" t="s">
        <v>2075</v>
      </c>
      <c r="G40" s="36" t="s">
        <v>980</v>
      </c>
      <c r="H40" s="23" t="s">
        <v>19</v>
      </c>
    </row>
    <row r="41" spans="1:8" x14ac:dyDescent="0.25">
      <c r="A41" s="37">
        <v>34</v>
      </c>
      <c r="B41" s="20" t="s">
        <v>2076</v>
      </c>
      <c r="C41" s="20" t="s">
        <v>2077</v>
      </c>
      <c r="D41" s="37">
        <v>8</v>
      </c>
      <c r="E41" s="23">
        <v>2</v>
      </c>
      <c r="F41" s="23" t="s">
        <v>2078</v>
      </c>
      <c r="G41" s="36" t="s">
        <v>980</v>
      </c>
      <c r="H41" s="23" t="s">
        <v>19</v>
      </c>
    </row>
    <row r="42" spans="1:8" x14ac:dyDescent="0.25">
      <c r="A42" s="37">
        <v>35</v>
      </c>
      <c r="B42" s="20" t="s">
        <v>2079</v>
      </c>
      <c r="C42" s="20" t="s">
        <v>2080</v>
      </c>
      <c r="D42" s="37">
        <v>8</v>
      </c>
      <c r="E42" s="23">
        <v>2</v>
      </c>
      <c r="F42" s="23" t="s">
        <v>2081</v>
      </c>
      <c r="G42" s="36" t="s">
        <v>980</v>
      </c>
      <c r="H42" s="23" t="s">
        <v>19</v>
      </c>
    </row>
    <row r="43" spans="1:8" x14ac:dyDescent="0.25">
      <c r="A43" s="37">
        <v>36</v>
      </c>
      <c r="B43" s="20" t="s">
        <v>2082</v>
      </c>
      <c r="C43" s="20" t="s">
        <v>2083</v>
      </c>
      <c r="D43" s="37">
        <v>8</v>
      </c>
      <c r="E43" s="23">
        <v>2</v>
      </c>
      <c r="F43" s="23" t="s">
        <v>2084</v>
      </c>
      <c r="G43" s="36" t="s">
        <v>980</v>
      </c>
      <c r="H43" s="23" t="s">
        <v>150</v>
      </c>
    </row>
    <row r="44" spans="1:8" x14ac:dyDescent="0.25">
      <c r="A44" s="37">
        <v>37</v>
      </c>
      <c r="B44" s="20" t="s">
        <v>2085</v>
      </c>
      <c r="C44" s="20" t="s">
        <v>2086</v>
      </c>
      <c r="D44" s="37">
        <v>8</v>
      </c>
      <c r="E44" s="23">
        <v>2</v>
      </c>
      <c r="F44" s="23" t="s">
        <v>2087</v>
      </c>
      <c r="G44" s="36" t="s">
        <v>980</v>
      </c>
      <c r="H44" s="23" t="s">
        <v>18</v>
      </c>
    </row>
    <row r="45" spans="1:8" x14ac:dyDescent="0.25">
      <c r="A45" s="37">
        <v>38</v>
      </c>
      <c r="B45" s="20" t="s">
        <v>2088</v>
      </c>
      <c r="C45" s="20" t="s">
        <v>2089</v>
      </c>
      <c r="D45" s="37">
        <v>8</v>
      </c>
      <c r="E45" s="23">
        <v>2</v>
      </c>
      <c r="F45" s="23" t="s">
        <v>2090</v>
      </c>
      <c r="G45" s="36" t="s">
        <v>980</v>
      </c>
      <c r="H45" s="23" t="s">
        <v>19</v>
      </c>
    </row>
    <row r="46" spans="1:8" x14ac:dyDescent="0.25">
      <c r="A46" s="37">
        <v>39</v>
      </c>
      <c r="B46" s="20" t="s">
        <v>2091</v>
      </c>
      <c r="C46" s="20" t="s">
        <v>273</v>
      </c>
      <c r="D46" s="37">
        <v>8</v>
      </c>
      <c r="E46" s="23">
        <v>2</v>
      </c>
      <c r="F46" s="23" t="s">
        <v>2092</v>
      </c>
      <c r="G46" s="36" t="s">
        <v>980</v>
      </c>
      <c r="H46" s="23" t="s">
        <v>18</v>
      </c>
    </row>
    <row r="47" spans="1:8" x14ac:dyDescent="0.25">
      <c r="A47" s="37">
        <v>40</v>
      </c>
      <c r="B47" s="20" t="s">
        <v>2093</v>
      </c>
      <c r="C47" s="20" t="s">
        <v>2094</v>
      </c>
      <c r="D47" s="37">
        <v>8</v>
      </c>
      <c r="E47" s="23">
        <v>2</v>
      </c>
      <c r="F47" s="23" t="s">
        <v>2095</v>
      </c>
      <c r="G47" s="36" t="s">
        <v>980</v>
      </c>
      <c r="H47" s="23" t="s">
        <v>18</v>
      </c>
    </row>
    <row r="48" spans="1:8" x14ac:dyDescent="0.25">
      <c r="A48" s="37">
        <v>41</v>
      </c>
      <c r="B48" s="20" t="s">
        <v>2096</v>
      </c>
      <c r="C48" s="20" t="s">
        <v>2097</v>
      </c>
      <c r="D48" s="37">
        <v>8</v>
      </c>
      <c r="E48" s="23">
        <v>2</v>
      </c>
      <c r="F48" s="23" t="s">
        <v>2098</v>
      </c>
      <c r="G48" s="36" t="s">
        <v>980</v>
      </c>
      <c r="H48" s="23" t="s">
        <v>19</v>
      </c>
    </row>
    <row r="49" spans="1:8" x14ac:dyDescent="0.25">
      <c r="A49" s="37">
        <v>42</v>
      </c>
      <c r="B49" s="20" t="s">
        <v>2099</v>
      </c>
      <c r="C49" s="20" t="s">
        <v>2100</v>
      </c>
      <c r="D49" s="37">
        <v>8</v>
      </c>
      <c r="E49" s="23">
        <v>2</v>
      </c>
      <c r="F49" s="23" t="s">
        <v>2101</v>
      </c>
      <c r="G49" s="36" t="s">
        <v>980</v>
      </c>
      <c r="H49" s="23" t="s">
        <v>18</v>
      </c>
    </row>
    <row r="50" spans="1:8" x14ac:dyDescent="0.25">
      <c r="A50" s="37">
        <v>43</v>
      </c>
      <c r="B50" s="20" t="s">
        <v>861</v>
      </c>
      <c r="C50" s="20" t="s">
        <v>2102</v>
      </c>
      <c r="D50" s="37">
        <v>8</v>
      </c>
      <c r="E50" s="23">
        <v>2</v>
      </c>
      <c r="F50" s="23" t="s">
        <v>2103</v>
      </c>
      <c r="G50" s="36" t="s">
        <v>980</v>
      </c>
      <c r="H50" s="23" t="s">
        <v>19</v>
      </c>
    </row>
    <row r="51" spans="1:8" x14ac:dyDescent="0.25">
      <c r="A51" s="37">
        <v>44</v>
      </c>
      <c r="B51" s="20" t="s">
        <v>2104</v>
      </c>
      <c r="C51" s="20" t="s">
        <v>2105</v>
      </c>
      <c r="D51" s="37">
        <v>8</v>
      </c>
      <c r="E51" s="23">
        <v>2</v>
      </c>
      <c r="F51" s="23" t="s">
        <v>2106</v>
      </c>
      <c r="G51" s="36" t="s">
        <v>980</v>
      </c>
      <c r="H51" s="23" t="s">
        <v>19</v>
      </c>
    </row>
    <row r="52" spans="1:8" x14ac:dyDescent="0.25">
      <c r="A52" s="37">
        <v>45</v>
      </c>
      <c r="B52" s="20" t="s">
        <v>226</v>
      </c>
      <c r="C52" s="20" t="s">
        <v>2107</v>
      </c>
      <c r="D52" s="37">
        <v>8</v>
      </c>
      <c r="E52" s="23">
        <v>2</v>
      </c>
      <c r="F52" s="23" t="s">
        <v>2108</v>
      </c>
      <c r="G52" s="36" t="s">
        <v>980</v>
      </c>
      <c r="H52" s="23" t="s">
        <v>19</v>
      </c>
    </row>
    <row r="53" spans="1:8" x14ac:dyDescent="0.25">
      <c r="A53" s="37">
        <v>46</v>
      </c>
      <c r="B53" s="20" t="s">
        <v>2109</v>
      </c>
      <c r="C53" s="20" t="s">
        <v>2110</v>
      </c>
      <c r="D53" s="37">
        <v>8</v>
      </c>
      <c r="E53" s="23">
        <v>2</v>
      </c>
      <c r="F53" s="23" t="s">
        <v>2111</v>
      </c>
      <c r="G53" s="36" t="s">
        <v>980</v>
      </c>
      <c r="H53" s="23" t="s">
        <v>19</v>
      </c>
    </row>
    <row r="54" spans="1:8" x14ac:dyDescent="0.25">
      <c r="A54" s="37">
        <v>47</v>
      </c>
      <c r="B54" s="20" t="s">
        <v>2112</v>
      </c>
      <c r="C54" s="20" t="s">
        <v>1061</v>
      </c>
      <c r="D54" s="37">
        <v>8</v>
      </c>
      <c r="E54" s="23">
        <v>2</v>
      </c>
      <c r="F54" s="23" t="s">
        <v>2113</v>
      </c>
      <c r="G54" s="36" t="s">
        <v>980</v>
      </c>
      <c r="H54" s="23" t="s">
        <v>18</v>
      </c>
    </row>
    <row r="55" spans="1:8" x14ac:dyDescent="0.25">
      <c r="A55" s="37">
        <v>48</v>
      </c>
      <c r="B55" s="20" t="s">
        <v>2114</v>
      </c>
      <c r="C55" s="20" t="s">
        <v>1316</v>
      </c>
      <c r="D55" s="37">
        <v>8</v>
      </c>
      <c r="E55" s="23">
        <v>2</v>
      </c>
      <c r="F55" s="23" t="s">
        <v>2115</v>
      </c>
      <c r="G55" s="36" t="s">
        <v>980</v>
      </c>
      <c r="H55" s="23" t="s">
        <v>18</v>
      </c>
    </row>
    <row r="56" spans="1:8" x14ac:dyDescent="0.25">
      <c r="A56" s="37">
        <v>49</v>
      </c>
      <c r="B56" s="20" t="s">
        <v>2116</v>
      </c>
      <c r="C56" s="20" t="s">
        <v>467</v>
      </c>
      <c r="D56" s="37">
        <v>8</v>
      </c>
      <c r="E56" s="23">
        <v>2</v>
      </c>
      <c r="F56" s="23" t="s">
        <v>2117</v>
      </c>
      <c r="G56" s="36" t="s">
        <v>980</v>
      </c>
      <c r="H56" s="23" t="s">
        <v>19</v>
      </c>
    </row>
    <row r="57" spans="1:8" x14ac:dyDescent="0.25">
      <c r="A57" s="37">
        <v>50</v>
      </c>
      <c r="B57" s="20" t="s">
        <v>2118</v>
      </c>
      <c r="C57" s="20" t="s">
        <v>2119</v>
      </c>
      <c r="D57" s="37">
        <v>8</v>
      </c>
      <c r="E57" s="23">
        <v>2</v>
      </c>
      <c r="F57" s="23" t="s">
        <v>2120</v>
      </c>
      <c r="G57" s="36" t="s">
        <v>980</v>
      </c>
      <c r="H57" s="23" t="s">
        <v>150</v>
      </c>
    </row>
    <row r="58" spans="1:8" x14ac:dyDescent="0.25">
      <c r="A58" s="37">
        <v>51</v>
      </c>
      <c r="B58" s="20" t="s">
        <v>594</v>
      </c>
      <c r="C58" s="20" t="s">
        <v>2121</v>
      </c>
      <c r="D58" s="37">
        <v>8</v>
      </c>
      <c r="E58" s="23">
        <v>2</v>
      </c>
      <c r="F58" s="23" t="s">
        <v>2122</v>
      </c>
      <c r="G58" s="36" t="s">
        <v>980</v>
      </c>
      <c r="H58" s="23" t="s">
        <v>18</v>
      </c>
    </row>
    <row r="59" spans="1:8" x14ac:dyDescent="0.25">
      <c r="A59" s="37">
        <v>52</v>
      </c>
      <c r="B59" s="20" t="s">
        <v>2123</v>
      </c>
      <c r="C59" s="20" t="s">
        <v>2124</v>
      </c>
      <c r="D59" s="37">
        <v>8</v>
      </c>
      <c r="E59" s="23">
        <v>2</v>
      </c>
      <c r="F59" s="23" t="s">
        <v>2125</v>
      </c>
      <c r="G59" s="36" t="s">
        <v>980</v>
      </c>
      <c r="H59" s="23" t="s">
        <v>18</v>
      </c>
    </row>
    <row r="60" spans="1:8" x14ac:dyDescent="0.25">
      <c r="A60" s="37">
        <v>53</v>
      </c>
      <c r="B60" s="20" t="s">
        <v>881</v>
      </c>
      <c r="C60" s="20" t="s">
        <v>2126</v>
      </c>
      <c r="D60" s="37">
        <v>8</v>
      </c>
      <c r="E60" s="23">
        <v>2</v>
      </c>
      <c r="F60" s="23" t="s">
        <v>2127</v>
      </c>
      <c r="G60" s="36" t="s">
        <v>980</v>
      </c>
      <c r="H60" s="23" t="s">
        <v>18</v>
      </c>
    </row>
    <row r="61" spans="1:8" x14ac:dyDescent="0.25">
      <c r="A61" s="37">
        <v>54</v>
      </c>
      <c r="B61" s="20" t="s">
        <v>2128</v>
      </c>
      <c r="C61" s="20" t="s">
        <v>2129</v>
      </c>
      <c r="D61" s="37">
        <v>8</v>
      </c>
      <c r="E61" s="23">
        <v>2</v>
      </c>
      <c r="F61" s="23" t="s">
        <v>2130</v>
      </c>
      <c r="G61" s="36" t="s">
        <v>980</v>
      </c>
      <c r="H61" s="23" t="s">
        <v>18</v>
      </c>
    </row>
    <row r="62" spans="1:8" x14ac:dyDescent="0.25">
      <c r="A62" s="37">
        <v>55</v>
      </c>
      <c r="B62" s="20" t="s">
        <v>2131</v>
      </c>
      <c r="C62" s="20" t="s">
        <v>2132</v>
      </c>
      <c r="D62" s="37">
        <v>8</v>
      </c>
      <c r="E62" s="23">
        <v>2</v>
      </c>
      <c r="F62" s="23" t="s">
        <v>2133</v>
      </c>
      <c r="G62" s="36" t="s">
        <v>980</v>
      </c>
      <c r="H62" s="23" t="s">
        <v>19</v>
      </c>
    </row>
    <row r="63" spans="1:8" x14ac:dyDescent="0.25">
      <c r="A63" s="37">
        <v>56</v>
      </c>
      <c r="B63" s="20" t="s">
        <v>2134</v>
      </c>
      <c r="C63" s="20" t="s">
        <v>244</v>
      </c>
      <c r="D63" s="37">
        <v>8</v>
      </c>
      <c r="E63" s="23">
        <v>2</v>
      </c>
      <c r="F63" s="23" t="s">
        <v>2135</v>
      </c>
      <c r="G63" s="36" t="s">
        <v>980</v>
      </c>
      <c r="H63" s="23" t="s">
        <v>18</v>
      </c>
    </row>
    <row r="64" spans="1:8" x14ac:dyDescent="0.25">
      <c r="A64" s="37">
        <v>57</v>
      </c>
      <c r="B64" s="20" t="s">
        <v>2136</v>
      </c>
      <c r="C64" s="20" t="s">
        <v>2137</v>
      </c>
      <c r="D64" s="37">
        <v>8</v>
      </c>
      <c r="E64" s="23">
        <v>2</v>
      </c>
      <c r="F64" s="23" t="s">
        <v>2138</v>
      </c>
      <c r="G64" s="36" t="s">
        <v>980</v>
      </c>
      <c r="H64" s="23" t="s">
        <v>18</v>
      </c>
    </row>
    <row r="65" spans="1:8" x14ac:dyDescent="0.25">
      <c r="A65" s="37">
        <v>58</v>
      </c>
      <c r="B65" s="20" t="s">
        <v>2139</v>
      </c>
      <c r="C65" s="20" t="s">
        <v>2140</v>
      </c>
      <c r="D65" s="37">
        <v>8</v>
      </c>
      <c r="E65" s="23">
        <v>2</v>
      </c>
      <c r="F65" s="23" t="s">
        <v>2141</v>
      </c>
      <c r="G65" s="36" t="s">
        <v>980</v>
      </c>
      <c r="H65" s="23" t="s">
        <v>18</v>
      </c>
    </row>
    <row r="66" spans="1:8" x14ac:dyDescent="0.25">
      <c r="A66" s="37">
        <v>59</v>
      </c>
      <c r="B66" s="20" t="s">
        <v>2142</v>
      </c>
      <c r="C66" s="20" t="s">
        <v>2050</v>
      </c>
      <c r="D66" s="37">
        <v>8</v>
      </c>
      <c r="E66" s="23">
        <v>2</v>
      </c>
      <c r="F66" s="23" t="s">
        <v>2143</v>
      </c>
      <c r="G66" s="36" t="s">
        <v>980</v>
      </c>
      <c r="H66" s="23" t="s">
        <v>18</v>
      </c>
    </row>
    <row r="67" spans="1:8" x14ac:dyDescent="0.25">
      <c r="A67" s="37">
        <v>60</v>
      </c>
      <c r="B67" s="20" t="s">
        <v>2144</v>
      </c>
      <c r="C67" s="20" t="s">
        <v>103</v>
      </c>
      <c r="D67" s="37">
        <v>8</v>
      </c>
      <c r="E67" s="23">
        <v>2</v>
      </c>
      <c r="F67" s="23" t="s">
        <v>2145</v>
      </c>
      <c r="G67" s="36" t="s">
        <v>980</v>
      </c>
      <c r="H67" s="23" t="s">
        <v>19</v>
      </c>
    </row>
    <row r="68" spans="1:8" x14ac:dyDescent="0.25">
      <c r="A68" s="37">
        <v>61</v>
      </c>
      <c r="B68" s="20" t="s">
        <v>2146</v>
      </c>
      <c r="C68" s="20" t="s">
        <v>2147</v>
      </c>
      <c r="D68" s="37">
        <v>8</v>
      </c>
      <c r="E68" s="23">
        <v>2</v>
      </c>
      <c r="F68" s="23" t="s">
        <v>2148</v>
      </c>
      <c r="G68" s="36" t="s">
        <v>980</v>
      </c>
      <c r="H68" s="23" t="s">
        <v>18</v>
      </c>
    </row>
    <row r="69" spans="1:8" x14ac:dyDescent="0.25">
      <c r="A69" s="37">
        <v>62</v>
      </c>
      <c r="B69" s="20" t="s">
        <v>2149</v>
      </c>
      <c r="C69" s="20" t="s">
        <v>734</v>
      </c>
      <c r="D69" s="37">
        <v>8</v>
      </c>
      <c r="E69" s="23">
        <v>2</v>
      </c>
      <c r="F69" s="23" t="s">
        <v>2150</v>
      </c>
      <c r="G69" s="36" t="s">
        <v>980</v>
      </c>
      <c r="H69" s="23" t="s">
        <v>19</v>
      </c>
    </row>
    <row r="70" spans="1:8" x14ac:dyDescent="0.25">
      <c r="A70" s="37">
        <v>63</v>
      </c>
      <c r="B70" s="20" t="s">
        <v>2151</v>
      </c>
      <c r="C70" s="20" t="s">
        <v>2152</v>
      </c>
      <c r="D70" s="37">
        <v>8</v>
      </c>
      <c r="E70" s="23">
        <v>2</v>
      </c>
      <c r="F70" s="23" t="s">
        <v>2153</v>
      </c>
      <c r="G70" s="36" t="s">
        <v>980</v>
      </c>
      <c r="H70" s="23" t="s">
        <v>19</v>
      </c>
    </row>
    <row r="71" spans="1:8" x14ac:dyDescent="0.25">
      <c r="A71" s="37">
        <v>64</v>
      </c>
      <c r="B71" s="20" t="s">
        <v>2154</v>
      </c>
      <c r="C71" s="20" t="s">
        <v>2155</v>
      </c>
      <c r="D71" s="37">
        <v>8</v>
      </c>
      <c r="E71" s="23">
        <v>2</v>
      </c>
      <c r="F71" s="23" t="s">
        <v>2156</v>
      </c>
      <c r="G71" s="36" t="s">
        <v>980</v>
      </c>
      <c r="H71" s="23" t="s">
        <v>18</v>
      </c>
    </row>
    <row r="72" spans="1:8" x14ac:dyDescent="0.25">
      <c r="A72" s="37">
        <v>65</v>
      </c>
      <c r="B72" s="20" t="s">
        <v>2157</v>
      </c>
      <c r="C72" s="20" t="s">
        <v>2158</v>
      </c>
      <c r="D72" s="37">
        <v>8</v>
      </c>
      <c r="E72" s="23">
        <v>2</v>
      </c>
      <c r="F72" s="23" t="s">
        <v>2159</v>
      </c>
      <c r="G72" s="36" t="s">
        <v>980</v>
      </c>
      <c r="H72" s="23" t="s">
        <v>19</v>
      </c>
    </row>
    <row r="73" spans="1:8" x14ac:dyDescent="0.25">
      <c r="A73" s="37">
        <v>66</v>
      </c>
      <c r="B73" s="20" t="s">
        <v>2160</v>
      </c>
      <c r="C73" s="20" t="s">
        <v>2161</v>
      </c>
      <c r="D73" s="37">
        <v>8</v>
      </c>
      <c r="E73" s="23">
        <v>2</v>
      </c>
      <c r="F73" s="23" t="s">
        <v>2162</v>
      </c>
      <c r="G73" s="36" t="s">
        <v>980</v>
      </c>
      <c r="H73" s="23" t="s">
        <v>18</v>
      </c>
    </row>
    <row r="74" spans="1:8" x14ac:dyDescent="0.25">
      <c r="A74" s="37">
        <v>67</v>
      </c>
      <c r="B74" s="20" t="s">
        <v>2163</v>
      </c>
      <c r="C74" s="20" t="s">
        <v>2164</v>
      </c>
      <c r="D74" s="37">
        <v>8</v>
      </c>
      <c r="E74" s="23">
        <v>2</v>
      </c>
      <c r="F74" s="23" t="s">
        <v>2165</v>
      </c>
      <c r="G74" s="36" t="s">
        <v>980</v>
      </c>
      <c r="H74" s="23" t="s">
        <v>18</v>
      </c>
    </row>
    <row r="75" spans="1:8" x14ac:dyDescent="0.25">
      <c r="A75" s="37">
        <v>68</v>
      </c>
      <c r="B75" s="20" t="s">
        <v>1648</v>
      </c>
      <c r="C75" s="20" t="s">
        <v>2166</v>
      </c>
      <c r="D75" s="37">
        <v>8</v>
      </c>
      <c r="E75" s="23">
        <v>3</v>
      </c>
      <c r="F75" s="23" t="s">
        <v>2167</v>
      </c>
      <c r="G75" s="36" t="s">
        <v>980</v>
      </c>
      <c r="H75" s="23" t="s">
        <v>18</v>
      </c>
    </row>
    <row r="76" spans="1:8" x14ac:dyDescent="0.25">
      <c r="A76" s="37">
        <v>69</v>
      </c>
      <c r="B76" s="20" t="s">
        <v>987</v>
      </c>
      <c r="C76" s="20" t="s">
        <v>1766</v>
      </c>
      <c r="D76" s="37">
        <v>8</v>
      </c>
      <c r="E76" s="23">
        <v>3</v>
      </c>
      <c r="F76" s="23" t="s">
        <v>2168</v>
      </c>
      <c r="G76" s="36" t="s">
        <v>980</v>
      </c>
      <c r="H76" s="23" t="s">
        <v>18</v>
      </c>
    </row>
    <row r="77" spans="1:8" x14ac:dyDescent="0.25">
      <c r="A77" s="37">
        <v>70</v>
      </c>
      <c r="B77" s="20" t="s">
        <v>1085</v>
      </c>
      <c r="C77" s="20" t="s">
        <v>2169</v>
      </c>
      <c r="D77" s="37">
        <v>8</v>
      </c>
      <c r="E77" s="23">
        <v>3</v>
      </c>
      <c r="F77" s="23" t="s">
        <v>2170</v>
      </c>
      <c r="G77" s="36" t="s">
        <v>980</v>
      </c>
      <c r="H77" s="23" t="s">
        <v>19</v>
      </c>
    </row>
    <row r="78" spans="1:8" x14ac:dyDescent="0.25">
      <c r="A78" s="37">
        <v>71</v>
      </c>
      <c r="B78" s="20" t="s">
        <v>2171</v>
      </c>
      <c r="C78" s="20" t="s">
        <v>2172</v>
      </c>
      <c r="D78" s="37">
        <v>8</v>
      </c>
      <c r="E78" s="23">
        <v>3</v>
      </c>
      <c r="F78" s="23" t="s">
        <v>2173</v>
      </c>
      <c r="G78" s="36" t="s">
        <v>980</v>
      </c>
      <c r="H78" s="23" t="s">
        <v>18</v>
      </c>
    </row>
    <row r="79" spans="1:8" x14ac:dyDescent="0.25">
      <c r="A79" s="37">
        <v>72</v>
      </c>
      <c r="B79" s="20" t="s">
        <v>2174</v>
      </c>
      <c r="C79" s="20" t="s">
        <v>2175</v>
      </c>
      <c r="D79" s="37">
        <v>8</v>
      </c>
      <c r="E79" s="23">
        <v>3</v>
      </c>
      <c r="F79" s="23" t="s">
        <v>2176</v>
      </c>
      <c r="G79" s="36" t="s">
        <v>980</v>
      </c>
      <c r="H79" s="23" t="s">
        <v>19</v>
      </c>
    </row>
    <row r="80" spans="1:8" x14ac:dyDescent="0.25">
      <c r="A80" s="37">
        <v>73</v>
      </c>
      <c r="B80" s="20" t="s">
        <v>272</v>
      </c>
      <c r="C80" s="20" t="s">
        <v>2177</v>
      </c>
      <c r="D80" s="37">
        <v>8</v>
      </c>
      <c r="E80" s="23">
        <v>3</v>
      </c>
      <c r="F80" s="23" t="s">
        <v>2178</v>
      </c>
      <c r="G80" s="36" t="s">
        <v>980</v>
      </c>
      <c r="H80" s="23" t="s">
        <v>18</v>
      </c>
    </row>
    <row r="81" spans="1:8" x14ac:dyDescent="0.25">
      <c r="A81" s="37">
        <v>74</v>
      </c>
      <c r="B81" s="20" t="s">
        <v>2179</v>
      </c>
      <c r="C81" s="20" t="s">
        <v>769</v>
      </c>
      <c r="D81" s="37">
        <v>8</v>
      </c>
      <c r="E81" s="23">
        <v>3</v>
      </c>
      <c r="F81" s="23" t="s">
        <v>2180</v>
      </c>
      <c r="G81" s="36" t="s">
        <v>980</v>
      </c>
      <c r="H81" s="23" t="s">
        <v>19</v>
      </c>
    </row>
    <row r="82" spans="1:8" x14ac:dyDescent="0.25">
      <c r="A82" s="37">
        <v>75</v>
      </c>
      <c r="B82" s="20" t="s">
        <v>2181</v>
      </c>
      <c r="C82" s="20" t="s">
        <v>784</v>
      </c>
      <c r="D82" s="37">
        <v>8</v>
      </c>
      <c r="E82" s="23">
        <v>3</v>
      </c>
      <c r="F82" s="23" t="s">
        <v>2182</v>
      </c>
      <c r="G82" s="36" t="s">
        <v>980</v>
      </c>
      <c r="H82" s="23" t="s">
        <v>19</v>
      </c>
    </row>
    <row r="83" spans="1:8" x14ac:dyDescent="0.25">
      <c r="A83" s="37">
        <v>76</v>
      </c>
      <c r="B83" s="20" t="s">
        <v>2183</v>
      </c>
      <c r="C83" s="20" t="s">
        <v>2184</v>
      </c>
      <c r="D83" s="37">
        <v>8</v>
      </c>
      <c r="E83" s="23">
        <v>3</v>
      </c>
      <c r="F83" s="23" t="s">
        <v>2185</v>
      </c>
      <c r="G83" s="36" t="s">
        <v>980</v>
      </c>
      <c r="H83" s="23" t="s">
        <v>19</v>
      </c>
    </row>
    <row r="84" spans="1:8" x14ac:dyDescent="0.25">
      <c r="A84" s="37">
        <v>77</v>
      </c>
      <c r="B84" s="20" t="s">
        <v>1670</v>
      </c>
      <c r="C84" s="20" t="s">
        <v>2186</v>
      </c>
      <c r="D84" s="37">
        <v>8</v>
      </c>
      <c r="E84" s="23">
        <v>3</v>
      </c>
      <c r="F84" s="23" t="s">
        <v>2187</v>
      </c>
      <c r="G84" s="36" t="s">
        <v>980</v>
      </c>
      <c r="H84" s="23" t="s">
        <v>18</v>
      </c>
    </row>
    <row r="85" spans="1:8" x14ac:dyDescent="0.25">
      <c r="A85" s="37">
        <v>78</v>
      </c>
      <c r="B85" s="20" t="s">
        <v>2188</v>
      </c>
      <c r="C85" s="20" t="s">
        <v>1350</v>
      </c>
      <c r="D85" s="37">
        <v>8</v>
      </c>
      <c r="E85" s="23">
        <v>3</v>
      </c>
      <c r="F85" s="23" t="s">
        <v>2189</v>
      </c>
      <c r="G85" s="36" t="s">
        <v>980</v>
      </c>
      <c r="H85" s="23" t="s">
        <v>19</v>
      </c>
    </row>
    <row r="86" spans="1:8" x14ac:dyDescent="0.25">
      <c r="A86" s="37">
        <v>79</v>
      </c>
      <c r="B86" s="20" t="s">
        <v>2190</v>
      </c>
      <c r="C86" s="20" t="s">
        <v>2191</v>
      </c>
      <c r="D86" s="37">
        <v>8</v>
      </c>
      <c r="E86" s="23">
        <v>3</v>
      </c>
      <c r="F86" s="23" t="s">
        <v>2192</v>
      </c>
      <c r="G86" s="36" t="s">
        <v>980</v>
      </c>
      <c r="H86" s="23" t="s">
        <v>19</v>
      </c>
    </row>
    <row r="87" spans="1:8" x14ac:dyDescent="0.25">
      <c r="A87" s="37">
        <v>80</v>
      </c>
      <c r="B87" s="20" t="s">
        <v>822</v>
      </c>
      <c r="C87" s="20" t="s">
        <v>2045</v>
      </c>
      <c r="D87" s="37">
        <v>8</v>
      </c>
      <c r="E87" s="23">
        <v>3</v>
      </c>
      <c r="F87" s="23" t="s">
        <v>2193</v>
      </c>
      <c r="G87" s="36" t="s">
        <v>980</v>
      </c>
      <c r="H87" s="23" t="s">
        <v>19</v>
      </c>
    </row>
    <row r="88" spans="1:8" x14ac:dyDescent="0.25">
      <c r="A88" s="37">
        <v>81</v>
      </c>
      <c r="B88" s="20" t="s">
        <v>2194</v>
      </c>
      <c r="C88" s="20" t="s">
        <v>2195</v>
      </c>
      <c r="D88" s="37">
        <v>8</v>
      </c>
      <c r="E88" s="23">
        <v>3</v>
      </c>
      <c r="F88" s="23" t="s">
        <v>2196</v>
      </c>
      <c r="G88" s="36" t="s">
        <v>980</v>
      </c>
      <c r="H88" s="23" t="s">
        <v>19</v>
      </c>
    </row>
    <row r="89" spans="1:8" x14ac:dyDescent="0.25">
      <c r="A89" s="37">
        <v>82</v>
      </c>
      <c r="B89" s="20" t="s">
        <v>2197</v>
      </c>
      <c r="C89" s="20" t="s">
        <v>2198</v>
      </c>
      <c r="D89" s="37">
        <v>8</v>
      </c>
      <c r="E89" s="23">
        <v>3</v>
      </c>
      <c r="F89" s="23" t="s">
        <v>2199</v>
      </c>
      <c r="G89" s="36" t="s">
        <v>980</v>
      </c>
      <c r="H89" s="23" t="s">
        <v>19</v>
      </c>
    </row>
    <row r="90" spans="1:8" x14ac:dyDescent="0.25">
      <c r="A90" s="37">
        <v>83</v>
      </c>
      <c r="B90" s="20" t="s">
        <v>2200</v>
      </c>
      <c r="C90" s="20" t="s">
        <v>2201</v>
      </c>
      <c r="D90" s="37">
        <v>8</v>
      </c>
      <c r="E90" s="23">
        <v>3</v>
      </c>
      <c r="F90" s="23" t="s">
        <v>2202</v>
      </c>
      <c r="G90" s="36" t="s">
        <v>980</v>
      </c>
      <c r="H90" s="23" t="s">
        <v>19</v>
      </c>
    </row>
    <row r="91" spans="1:8" x14ac:dyDescent="0.25">
      <c r="A91" s="37">
        <v>84</v>
      </c>
      <c r="B91" s="20" t="s">
        <v>2200</v>
      </c>
      <c r="C91" s="20" t="s">
        <v>2203</v>
      </c>
      <c r="D91" s="37">
        <v>8</v>
      </c>
      <c r="E91" s="23">
        <v>3</v>
      </c>
      <c r="F91" s="23" t="s">
        <v>2204</v>
      </c>
      <c r="G91" s="36" t="s">
        <v>980</v>
      </c>
      <c r="H91" s="23" t="s">
        <v>19</v>
      </c>
    </row>
    <row r="92" spans="1:8" x14ac:dyDescent="0.25">
      <c r="A92" s="37">
        <v>85</v>
      </c>
      <c r="B92" s="20" t="s">
        <v>2205</v>
      </c>
      <c r="C92" s="20" t="s">
        <v>2206</v>
      </c>
      <c r="D92" s="37">
        <v>8</v>
      </c>
      <c r="E92" s="23">
        <v>3</v>
      </c>
      <c r="F92" s="23" t="s">
        <v>2207</v>
      </c>
      <c r="G92" s="36" t="s">
        <v>980</v>
      </c>
      <c r="H92" s="23" t="s">
        <v>19</v>
      </c>
    </row>
    <row r="93" spans="1:8" x14ac:dyDescent="0.25">
      <c r="A93" s="37">
        <v>86</v>
      </c>
      <c r="B93" s="20" t="s">
        <v>839</v>
      </c>
      <c r="C93" s="20" t="s">
        <v>2208</v>
      </c>
      <c r="D93" s="37">
        <v>8</v>
      </c>
      <c r="E93" s="23">
        <v>3</v>
      </c>
      <c r="F93" s="23" t="s">
        <v>2209</v>
      </c>
      <c r="G93" s="36" t="s">
        <v>980</v>
      </c>
      <c r="H93" s="23" t="s">
        <v>18</v>
      </c>
    </row>
    <row r="94" spans="1:8" x14ac:dyDescent="0.25">
      <c r="A94" s="37">
        <v>87</v>
      </c>
      <c r="B94" s="20" t="s">
        <v>2210</v>
      </c>
      <c r="C94" s="20" t="s">
        <v>2211</v>
      </c>
      <c r="D94" s="37">
        <v>8</v>
      </c>
      <c r="E94" s="23">
        <v>3</v>
      </c>
      <c r="F94" s="23" t="s">
        <v>2212</v>
      </c>
      <c r="G94" s="36" t="s">
        <v>980</v>
      </c>
      <c r="H94" s="23" t="s">
        <v>18</v>
      </c>
    </row>
    <row r="95" spans="1:8" x14ac:dyDescent="0.25">
      <c r="A95" s="37">
        <v>88</v>
      </c>
      <c r="B95" s="20" t="s">
        <v>2213</v>
      </c>
      <c r="C95" s="20" t="s">
        <v>1097</v>
      </c>
      <c r="D95" s="37">
        <v>8</v>
      </c>
      <c r="E95" s="23">
        <v>3</v>
      </c>
      <c r="F95" s="23" t="s">
        <v>2214</v>
      </c>
      <c r="G95" s="36" t="s">
        <v>980</v>
      </c>
      <c r="H95" s="23" t="s">
        <v>19</v>
      </c>
    </row>
    <row r="96" spans="1:8" x14ac:dyDescent="0.25">
      <c r="A96" s="37">
        <v>89</v>
      </c>
      <c r="B96" s="20" t="s">
        <v>2215</v>
      </c>
      <c r="C96" s="20" t="s">
        <v>1388</v>
      </c>
      <c r="D96" s="37">
        <v>8</v>
      </c>
      <c r="E96" s="23">
        <v>3</v>
      </c>
      <c r="F96" s="23" t="s">
        <v>2216</v>
      </c>
      <c r="G96" s="36" t="s">
        <v>980</v>
      </c>
      <c r="H96" s="23" t="s">
        <v>19</v>
      </c>
    </row>
    <row r="97" spans="1:8" x14ac:dyDescent="0.25">
      <c r="A97" s="37">
        <v>90</v>
      </c>
      <c r="B97" s="20" t="s">
        <v>142</v>
      </c>
      <c r="C97" s="20" t="s">
        <v>2217</v>
      </c>
      <c r="D97" s="37">
        <v>8</v>
      </c>
      <c r="E97" s="23">
        <v>3</v>
      </c>
      <c r="F97" s="23" t="s">
        <v>2218</v>
      </c>
      <c r="G97" s="36" t="s">
        <v>980</v>
      </c>
      <c r="H97" s="23" t="s">
        <v>18</v>
      </c>
    </row>
    <row r="98" spans="1:8" x14ac:dyDescent="0.25">
      <c r="A98" s="37">
        <v>91</v>
      </c>
      <c r="B98" s="20" t="s">
        <v>2219</v>
      </c>
      <c r="C98" s="20" t="s">
        <v>2220</v>
      </c>
      <c r="D98" s="37">
        <v>8</v>
      </c>
      <c r="E98" s="23">
        <v>3</v>
      </c>
      <c r="F98" s="23" t="s">
        <v>2221</v>
      </c>
      <c r="G98" s="36" t="s">
        <v>980</v>
      </c>
      <c r="H98" s="23" t="s">
        <v>19</v>
      </c>
    </row>
    <row r="99" spans="1:8" x14ac:dyDescent="0.25">
      <c r="A99" s="37">
        <v>92</v>
      </c>
      <c r="B99" s="20" t="s">
        <v>2222</v>
      </c>
      <c r="C99" s="20" t="s">
        <v>1350</v>
      </c>
      <c r="D99" s="37">
        <v>8</v>
      </c>
      <c r="E99" s="23">
        <v>3</v>
      </c>
      <c r="F99" s="23" t="s">
        <v>2223</v>
      </c>
      <c r="G99" s="36" t="s">
        <v>980</v>
      </c>
      <c r="H99" s="23" t="s">
        <v>19</v>
      </c>
    </row>
    <row r="100" spans="1:8" x14ac:dyDescent="0.25">
      <c r="A100" s="37">
        <v>93</v>
      </c>
      <c r="B100" s="20" t="s">
        <v>2224</v>
      </c>
      <c r="C100" s="20" t="s">
        <v>2175</v>
      </c>
      <c r="D100" s="37">
        <v>8</v>
      </c>
      <c r="E100" s="23">
        <v>3</v>
      </c>
      <c r="F100" s="23" t="s">
        <v>2225</v>
      </c>
      <c r="G100" s="36" t="s">
        <v>980</v>
      </c>
      <c r="H100" s="23" t="s">
        <v>18</v>
      </c>
    </row>
    <row r="101" spans="1:8" x14ac:dyDescent="0.25">
      <c r="A101" s="37">
        <v>94</v>
      </c>
      <c r="B101" s="20" t="s">
        <v>847</v>
      </c>
      <c r="C101" s="20" t="s">
        <v>1061</v>
      </c>
      <c r="D101" s="37">
        <v>8</v>
      </c>
      <c r="E101" s="23">
        <v>3</v>
      </c>
      <c r="F101" s="23" t="s">
        <v>2226</v>
      </c>
      <c r="G101" s="36" t="s">
        <v>980</v>
      </c>
      <c r="H101" s="23" t="s">
        <v>18</v>
      </c>
    </row>
    <row r="102" spans="1:8" x14ac:dyDescent="0.25">
      <c r="A102" s="37">
        <v>95</v>
      </c>
      <c r="B102" s="20" t="s">
        <v>373</v>
      </c>
      <c r="C102" s="20" t="s">
        <v>1314</v>
      </c>
      <c r="D102" s="37">
        <v>8</v>
      </c>
      <c r="E102" s="23">
        <v>3</v>
      </c>
      <c r="F102" s="23" t="s">
        <v>2227</v>
      </c>
      <c r="G102" s="36" t="s">
        <v>980</v>
      </c>
      <c r="H102" s="23" t="s">
        <v>19</v>
      </c>
    </row>
    <row r="103" spans="1:8" x14ac:dyDescent="0.25">
      <c r="A103" s="37">
        <v>96</v>
      </c>
      <c r="B103" s="20" t="s">
        <v>547</v>
      </c>
      <c r="C103" s="20" t="s">
        <v>2228</v>
      </c>
      <c r="D103" s="37">
        <v>8</v>
      </c>
      <c r="E103" s="23">
        <v>3</v>
      </c>
      <c r="F103" s="23" t="s">
        <v>2229</v>
      </c>
      <c r="G103" s="36" t="s">
        <v>980</v>
      </c>
      <c r="H103" s="23" t="s">
        <v>18</v>
      </c>
    </row>
    <row r="104" spans="1:8" x14ac:dyDescent="0.25">
      <c r="A104" s="37">
        <v>97</v>
      </c>
      <c r="B104" s="20" t="s">
        <v>206</v>
      </c>
      <c r="C104" s="20" t="s">
        <v>2230</v>
      </c>
      <c r="D104" s="37">
        <v>8</v>
      </c>
      <c r="E104" s="23">
        <v>3</v>
      </c>
      <c r="F104" s="23" t="s">
        <v>2231</v>
      </c>
      <c r="G104" s="36" t="s">
        <v>980</v>
      </c>
      <c r="H104" s="23" t="s">
        <v>19</v>
      </c>
    </row>
    <row r="105" spans="1:8" x14ac:dyDescent="0.25">
      <c r="A105" s="37">
        <v>98</v>
      </c>
      <c r="B105" s="20" t="s">
        <v>2232</v>
      </c>
      <c r="C105" s="20" t="s">
        <v>2045</v>
      </c>
      <c r="D105" s="37">
        <v>8</v>
      </c>
      <c r="E105" s="23">
        <v>3</v>
      </c>
      <c r="F105" s="23" t="s">
        <v>2233</v>
      </c>
      <c r="G105" s="36" t="s">
        <v>980</v>
      </c>
      <c r="H105" s="23" t="s">
        <v>19</v>
      </c>
    </row>
    <row r="106" spans="1:8" x14ac:dyDescent="0.25">
      <c r="A106" s="37">
        <v>99</v>
      </c>
      <c r="B106" s="20" t="s">
        <v>2234</v>
      </c>
      <c r="C106" s="20" t="s">
        <v>2235</v>
      </c>
      <c r="D106" s="37">
        <v>8</v>
      </c>
      <c r="E106" s="23">
        <v>3</v>
      </c>
      <c r="F106" s="23" t="s">
        <v>2236</v>
      </c>
      <c r="G106" s="36" t="s">
        <v>980</v>
      </c>
      <c r="H106" s="23" t="s">
        <v>18</v>
      </c>
    </row>
    <row r="107" spans="1:8" x14ac:dyDescent="0.25">
      <c r="A107" s="37">
        <v>100</v>
      </c>
      <c r="B107" s="20" t="s">
        <v>2237</v>
      </c>
      <c r="C107" s="20" t="s">
        <v>2238</v>
      </c>
      <c r="D107" s="37">
        <v>8</v>
      </c>
      <c r="E107" s="23">
        <v>3</v>
      </c>
      <c r="F107" s="23" t="s">
        <v>2239</v>
      </c>
      <c r="G107" s="36" t="s">
        <v>980</v>
      </c>
      <c r="H107" s="23" t="s">
        <v>18</v>
      </c>
    </row>
    <row r="108" spans="1:8" x14ac:dyDescent="0.25">
      <c r="A108" s="37">
        <v>101</v>
      </c>
      <c r="B108" s="20" t="s">
        <v>2237</v>
      </c>
      <c r="C108" s="20" t="s">
        <v>2240</v>
      </c>
      <c r="D108" s="37">
        <v>8</v>
      </c>
      <c r="E108" s="23">
        <v>3</v>
      </c>
      <c r="F108" s="23" t="s">
        <v>2241</v>
      </c>
      <c r="G108" s="36" t="s">
        <v>980</v>
      </c>
      <c r="H108" s="23" t="s">
        <v>18</v>
      </c>
    </row>
    <row r="109" spans="1:8" x14ac:dyDescent="0.25">
      <c r="A109" s="37">
        <v>102</v>
      </c>
      <c r="B109" s="20" t="s">
        <v>42</v>
      </c>
      <c r="C109" s="20" t="s">
        <v>2242</v>
      </c>
      <c r="D109" s="37">
        <v>8</v>
      </c>
      <c r="E109" s="23">
        <v>4</v>
      </c>
      <c r="F109" s="23" t="s">
        <v>2243</v>
      </c>
      <c r="G109" s="36" t="s">
        <v>980</v>
      </c>
      <c r="H109" s="23" t="s">
        <v>18</v>
      </c>
    </row>
    <row r="110" spans="1:8" x14ac:dyDescent="0.25">
      <c r="A110" s="37">
        <v>103</v>
      </c>
      <c r="B110" s="20" t="s">
        <v>2244</v>
      </c>
      <c r="C110" s="20" t="s">
        <v>2245</v>
      </c>
      <c r="D110" s="37">
        <v>8</v>
      </c>
      <c r="E110" s="23">
        <v>4</v>
      </c>
      <c r="F110" s="23" t="s">
        <v>2246</v>
      </c>
      <c r="G110" s="36" t="s">
        <v>980</v>
      </c>
      <c r="H110" s="23" t="s">
        <v>19</v>
      </c>
    </row>
    <row r="111" spans="1:8" x14ac:dyDescent="0.25">
      <c r="A111" s="37">
        <v>104</v>
      </c>
      <c r="B111" s="20" t="s">
        <v>2247</v>
      </c>
      <c r="C111" s="20" t="s">
        <v>999</v>
      </c>
      <c r="D111" s="37">
        <v>8</v>
      </c>
      <c r="E111" s="23">
        <v>4</v>
      </c>
      <c r="F111" s="23" t="s">
        <v>2248</v>
      </c>
      <c r="G111" s="36" t="s">
        <v>980</v>
      </c>
      <c r="H111" s="23" t="s">
        <v>18</v>
      </c>
    </row>
    <row r="112" spans="1:8" x14ac:dyDescent="0.25">
      <c r="A112" s="37">
        <v>105</v>
      </c>
      <c r="B112" s="20" t="s">
        <v>2249</v>
      </c>
      <c r="C112" s="20" t="s">
        <v>2250</v>
      </c>
      <c r="D112" s="37">
        <v>8</v>
      </c>
      <c r="E112" s="23">
        <v>4</v>
      </c>
      <c r="F112" s="23" t="s">
        <v>2251</v>
      </c>
      <c r="G112" s="36" t="s">
        <v>980</v>
      </c>
      <c r="H112" s="23" t="s">
        <v>18</v>
      </c>
    </row>
    <row r="113" spans="1:8" x14ac:dyDescent="0.25">
      <c r="A113" s="37">
        <v>106</v>
      </c>
      <c r="B113" s="20" t="s">
        <v>2252</v>
      </c>
      <c r="C113" s="20" t="s">
        <v>811</v>
      </c>
      <c r="D113" s="37">
        <v>8</v>
      </c>
      <c r="E113" s="23">
        <v>4</v>
      </c>
      <c r="F113" s="23" t="s">
        <v>2253</v>
      </c>
      <c r="G113" s="36" t="s">
        <v>980</v>
      </c>
      <c r="H113" s="23" t="s">
        <v>18</v>
      </c>
    </row>
    <row r="114" spans="1:8" x14ac:dyDescent="0.25">
      <c r="A114" s="37">
        <v>107</v>
      </c>
      <c r="B114" s="20" t="s">
        <v>2254</v>
      </c>
      <c r="C114" s="20" t="s">
        <v>2255</v>
      </c>
      <c r="D114" s="37">
        <v>8</v>
      </c>
      <c r="E114" s="23">
        <v>4</v>
      </c>
      <c r="F114" s="23" t="s">
        <v>2256</v>
      </c>
      <c r="G114" s="36" t="s">
        <v>980</v>
      </c>
      <c r="H114" s="23" t="s">
        <v>18</v>
      </c>
    </row>
    <row r="115" spans="1:8" x14ac:dyDescent="0.25">
      <c r="A115" s="37">
        <v>108</v>
      </c>
      <c r="B115" s="20" t="s">
        <v>2257</v>
      </c>
      <c r="C115" s="20" t="s">
        <v>2258</v>
      </c>
      <c r="D115" s="37">
        <v>8</v>
      </c>
      <c r="E115" s="23">
        <v>4</v>
      </c>
      <c r="F115" s="23" t="s">
        <v>2259</v>
      </c>
      <c r="G115" s="36" t="s">
        <v>980</v>
      </c>
      <c r="H115" s="23" t="s">
        <v>19</v>
      </c>
    </row>
    <row r="116" spans="1:8" x14ac:dyDescent="0.25">
      <c r="A116" s="37">
        <v>109</v>
      </c>
      <c r="B116" s="20" t="s">
        <v>2260</v>
      </c>
      <c r="C116" s="20" t="s">
        <v>2261</v>
      </c>
      <c r="D116" s="37">
        <v>8</v>
      </c>
      <c r="E116" s="23">
        <v>4</v>
      </c>
      <c r="F116" s="23" t="s">
        <v>2262</v>
      </c>
      <c r="G116" s="36" t="s">
        <v>980</v>
      </c>
      <c r="H116" s="23" t="s">
        <v>19</v>
      </c>
    </row>
    <row r="117" spans="1:8" x14ac:dyDescent="0.25">
      <c r="A117" s="37">
        <v>110</v>
      </c>
      <c r="B117" s="20" t="s">
        <v>2263</v>
      </c>
      <c r="C117" s="20" t="s">
        <v>2264</v>
      </c>
      <c r="D117" s="37">
        <v>8</v>
      </c>
      <c r="E117" s="23">
        <v>4</v>
      </c>
      <c r="F117" s="23" t="s">
        <v>2265</v>
      </c>
      <c r="G117" s="36" t="s">
        <v>980</v>
      </c>
      <c r="H117" s="23" t="s">
        <v>18</v>
      </c>
    </row>
    <row r="118" spans="1:8" x14ac:dyDescent="0.25">
      <c r="A118" s="37">
        <v>111</v>
      </c>
      <c r="B118" s="20" t="s">
        <v>637</v>
      </c>
      <c r="C118" s="20" t="s">
        <v>2266</v>
      </c>
      <c r="D118" s="37">
        <v>8</v>
      </c>
      <c r="E118" s="23">
        <v>4</v>
      </c>
      <c r="F118" s="23" t="s">
        <v>2267</v>
      </c>
      <c r="G118" s="36" t="s">
        <v>980</v>
      </c>
      <c r="H118" s="23" t="s">
        <v>19</v>
      </c>
    </row>
    <row r="119" spans="1:8" x14ac:dyDescent="0.25">
      <c r="A119" s="37">
        <v>112</v>
      </c>
      <c r="B119" s="20" t="s">
        <v>2268</v>
      </c>
      <c r="C119" s="20" t="s">
        <v>2269</v>
      </c>
      <c r="D119" s="37">
        <v>8</v>
      </c>
      <c r="E119" s="23">
        <v>4</v>
      </c>
      <c r="F119" s="23" t="s">
        <v>2270</v>
      </c>
      <c r="G119" s="36" t="s">
        <v>980</v>
      </c>
      <c r="H119" s="23" t="s">
        <v>18</v>
      </c>
    </row>
    <row r="120" spans="1:8" x14ac:dyDescent="0.25">
      <c r="A120" s="37">
        <v>113</v>
      </c>
      <c r="B120" s="20" t="s">
        <v>2271</v>
      </c>
      <c r="C120" s="20" t="s">
        <v>95</v>
      </c>
      <c r="D120" s="37">
        <v>8</v>
      </c>
      <c r="E120" s="23">
        <v>4</v>
      </c>
      <c r="F120" s="23" t="s">
        <v>2272</v>
      </c>
      <c r="G120" s="36" t="s">
        <v>980</v>
      </c>
      <c r="H120" s="23" t="s">
        <v>19</v>
      </c>
    </row>
    <row r="121" spans="1:8" x14ac:dyDescent="0.25">
      <c r="A121" s="37">
        <v>114</v>
      </c>
      <c r="B121" s="20" t="s">
        <v>2271</v>
      </c>
      <c r="C121" s="20" t="s">
        <v>2273</v>
      </c>
      <c r="D121" s="37">
        <v>8</v>
      </c>
      <c r="E121" s="23">
        <v>4</v>
      </c>
      <c r="F121" s="23" t="s">
        <v>2274</v>
      </c>
      <c r="G121" s="36" t="s">
        <v>980</v>
      </c>
      <c r="H121" s="23" t="s">
        <v>18</v>
      </c>
    </row>
    <row r="122" spans="1:8" x14ac:dyDescent="0.25">
      <c r="A122" s="37">
        <v>115</v>
      </c>
      <c r="B122" s="20" t="s">
        <v>2275</v>
      </c>
      <c r="C122" s="20" t="s">
        <v>2276</v>
      </c>
      <c r="D122" s="37">
        <v>8</v>
      </c>
      <c r="E122" s="23">
        <v>4</v>
      </c>
      <c r="F122" s="23" t="s">
        <v>2277</v>
      </c>
      <c r="G122" s="36" t="s">
        <v>980</v>
      </c>
      <c r="H122" s="23" t="s">
        <v>18</v>
      </c>
    </row>
    <row r="123" spans="1:8" x14ac:dyDescent="0.25">
      <c r="A123" s="37">
        <v>116</v>
      </c>
      <c r="B123" s="20" t="s">
        <v>2278</v>
      </c>
      <c r="C123" s="20" t="s">
        <v>2279</v>
      </c>
      <c r="D123" s="37">
        <v>8</v>
      </c>
      <c r="E123" s="23">
        <v>4</v>
      </c>
      <c r="F123" s="23" t="s">
        <v>2280</v>
      </c>
      <c r="G123" s="36" t="s">
        <v>980</v>
      </c>
      <c r="H123" s="23" t="s">
        <v>19</v>
      </c>
    </row>
    <row r="124" spans="1:8" x14ac:dyDescent="0.25">
      <c r="A124" s="37">
        <v>117</v>
      </c>
      <c r="B124" s="20" t="s">
        <v>1673</v>
      </c>
      <c r="C124" s="20" t="s">
        <v>2281</v>
      </c>
      <c r="D124" s="37">
        <v>8</v>
      </c>
      <c r="E124" s="23">
        <v>4</v>
      </c>
      <c r="F124" s="23" t="s">
        <v>2282</v>
      </c>
      <c r="G124" s="36" t="s">
        <v>980</v>
      </c>
      <c r="H124" s="23" t="s">
        <v>18</v>
      </c>
    </row>
    <row r="125" spans="1:8" x14ac:dyDescent="0.25">
      <c r="A125" s="37">
        <v>118</v>
      </c>
      <c r="B125" s="20" t="s">
        <v>917</v>
      </c>
      <c r="C125" s="20" t="s">
        <v>910</v>
      </c>
      <c r="D125" s="37">
        <v>8</v>
      </c>
      <c r="E125" s="23">
        <v>4</v>
      </c>
      <c r="F125" s="23" t="s">
        <v>2283</v>
      </c>
      <c r="G125" s="36" t="s">
        <v>980</v>
      </c>
      <c r="H125" s="23" t="s">
        <v>19</v>
      </c>
    </row>
    <row r="126" spans="1:8" x14ac:dyDescent="0.25">
      <c r="A126" s="37">
        <v>119</v>
      </c>
      <c r="B126" s="20" t="s">
        <v>2284</v>
      </c>
      <c r="C126" s="20" t="s">
        <v>64</v>
      </c>
      <c r="D126" s="37">
        <v>8</v>
      </c>
      <c r="E126" s="23">
        <v>4</v>
      </c>
      <c r="F126" s="23" t="s">
        <v>2285</v>
      </c>
      <c r="G126" s="36" t="s">
        <v>980</v>
      </c>
      <c r="H126" s="23" t="s">
        <v>19</v>
      </c>
    </row>
    <row r="127" spans="1:8" x14ac:dyDescent="0.25">
      <c r="A127" s="37">
        <v>120</v>
      </c>
      <c r="B127" s="20" t="s">
        <v>1940</v>
      </c>
      <c r="C127" s="20" t="s">
        <v>2050</v>
      </c>
      <c r="D127" s="37">
        <v>8</v>
      </c>
      <c r="E127" s="23">
        <v>4</v>
      </c>
      <c r="F127" s="23" t="s">
        <v>2286</v>
      </c>
      <c r="G127" s="36" t="s">
        <v>980</v>
      </c>
      <c r="H127" s="23" t="s">
        <v>18</v>
      </c>
    </row>
    <row r="128" spans="1:8" x14ac:dyDescent="0.25">
      <c r="A128" s="37">
        <v>121</v>
      </c>
      <c r="B128" s="20" t="s">
        <v>2287</v>
      </c>
      <c r="C128" s="20" t="s">
        <v>2288</v>
      </c>
      <c r="D128" s="37">
        <v>8</v>
      </c>
      <c r="E128" s="23">
        <v>4</v>
      </c>
      <c r="F128" s="23" t="s">
        <v>2289</v>
      </c>
      <c r="G128" s="36" t="s">
        <v>980</v>
      </c>
      <c r="H128" s="23" t="s">
        <v>19</v>
      </c>
    </row>
    <row r="129" spans="1:8" x14ac:dyDescent="0.25">
      <c r="A129" s="37">
        <v>122</v>
      </c>
      <c r="B129" s="20" t="s">
        <v>1853</v>
      </c>
      <c r="C129" s="20" t="s">
        <v>2290</v>
      </c>
      <c r="D129" s="37">
        <v>8</v>
      </c>
      <c r="E129" s="23">
        <v>4</v>
      </c>
      <c r="F129" s="23" t="s">
        <v>2291</v>
      </c>
      <c r="G129" s="36" t="s">
        <v>980</v>
      </c>
      <c r="H129" s="23" t="s">
        <v>19</v>
      </c>
    </row>
    <row r="130" spans="1:8" x14ac:dyDescent="0.25">
      <c r="A130" s="37">
        <v>123</v>
      </c>
      <c r="B130" s="20" t="s">
        <v>881</v>
      </c>
      <c r="C130" s="20" t="s">
        <v>2292</v>
      </c>
      <c r="D130" s="37">
        <v>8</v>
      </c>
      <c r="E130" s="23">
        <v>4</v>
      </c>
      <c r="F130" s="23" t="s">
        <v>2293</v>
      </c>
      <c r="G130" s="36" t="s">
        <v>980</v>
      </c>
      <c r="H130" s="23" t="s">
        <v>18</v>
      </c>
    </row>
    <row r="131" spans="1:8" x14ac:dyDescent="0.25">
      <c r="A131" s="37">
        <v>124</v>
      </c>
      <c r="B131" s="20" t="s">
        <v>2294</v>
      </c>
      <c r="C131" s="20" t="s">
        <v>910</v>
      </c>
      <c r="D131" s="37">
        <v>8</v>
      </c>
      <c r="E131" s="23">
        <v>4</v>
      </c>
      <c r="F131" s="23" t="s">
        <v>2295</v>
      </c>
      <c r="G131" s="36" t="s">
        <v>980</v>
      </c>
      <c r="H131" s="23" t="s">
        <v>150</v>
      </c>
    </row>
    <row r="132" spans="1:8" x14ac:dyDescent="0.25">
      <c r="A132" s="37">
        <v>125</v>
      </c>
      <c r="B132" s="20" t="s">
        <v>2296</v>
      </c>
      <c r="C132" s="20" t="s">
        <v>2297</v>
      </c>
      <c r="D132" s="37">
        <v>8</v>
      </c>
      <c r="E132" s="23">
        <v>4</v>
      </c>
      <c r="F132" s="23" t="s">
        <v>2298</v>
      </c>
      <c r="G132" s="36" t="s">
        <v>980</v>
      </c>
      <c r="H132" s="23" t="s">
        <v>18</v>
      </c>
    </row>
    <row r="133" spans="1:8" x14ac:dyDescent="0.25">
      <c r="A133" s="37">
        <v>126</v>
      </c>
      <c r="B133" s="20" t="s">
        <v>2299</v>
      </c>
      <c r="C133" s="20" t="s">
        <v>21</v>
      </c>
      <c r="D133" s="37">
        <v>8</v>
      </c>
      <c r="E133" s="23">
        <v>4</v>
      </c>
      <c r="F133" s="23" t="s">
        <v>2300</v>
      </c>
      <c r="G133" s="36" t="s">
        <v>980</v>
      </c>
      <c r="H133" s="23" t="s">
        <v>18</v>
      </c>
    </row>
    <row r="134" spans="1:8" x14ac:dyDescent="0.25">
      <c r="A134" s="37">
        <v>127</v>
      </c>
      <c r="B134" s="20" t="s">
        <v>2301</v>
      </c>
      <c r="C134" s="20" t="s">
        <v>2302</v>
      </c>
      <c r="D134" s="37">
        <v>8</v>
      </c>
      <c r="E134" s="23">
        <v>4</v>
      </c>
      <c r="F134" s="23" t="s">
        <v>2303</v>
      </c>
      <c r="G134" s="36" t="s">
        <v>980</v>
      </c>
      <c r="H134" s="23" t="s">
        <v>19</v>
      </c>
    </row>
    <row r="135" spans="1:8" x14ac:dyDescent="0.25">
      <c r="A135" s="37">
        <v>128</v>
      </c>
      <c r="B135" s="20" t="s">
        <v>2304</v>
      </c>
      <c r="C135" s="20" t="s">
        <v>2305</v>
      </c>
      <c r="D135" s="37">
        <v>8</v>
      </c>
      <c r="E135" s="23">
        <v>4</v>
      </c>
      <c r="F135" s="23" t="s">
        <v>2306</v>
      </c>
      <c r="G135" s="36" t="s">
        <v>980</v>
      </c>
      <c r="H135" s="23" t="s">
        <v>18</v>
      </c>
    </row>
    <row r="136" spans="1:8" x14ac:dyDescent="0.25">
      <c r="A136" s="37">
        <v>129</v>
      </c>
      <c r="B136" s="20" t="s">
        <v>2307</v>
      </c>
      <c r="C136" s="20" t="s">
        <v>2308</v>
      </c>
      <c r="D136" s="37">
        <v>8</v>
      </c>
      <c r="E136" s="23">
        <v>4</v>
      </c>
      <c r="F136" s="23" t="s">
        <v>2309</v>
      </c>
      <c r="G136" s="36" t="s">
        <v>980</v>
      </c>
      <c r="H136" s="23" t="s">
        <v>18</v>
      </c>
    </row>
    <row r="137" spans="1:8" x14ac:dyDescent="0.25">
      <c r="A137" s="37">
        <v>130</v>
      </c>
      <c r="B137" s="20" t="s">
        <v>2310</v>
      </c>
      <c r="C137" s="20" t="s">
        <v>2311</v>
      </c>
      <c r="D137" s="37">
        <v>8</v>
      </c>
      <c r="E137" s="23">
        <v>4</v>
      </c>
      <c r="F137" s="23" t="s">
        <v>2312</v>
      </c>
      <c r="G137" s="36" t="s">
        <v>980</v>
      </c>
      <c r="H137" s="23" t="s">
        <v>18</v>
      </c>
    </row>
    <row r="138" spans="1:8" x14ac:dyDescent="0.25">
      <c r="A138" s="37">
        <v>131</v>
      </c>
      <c r="B138" s="20" t="s">
        <v>1616</v>
      </c>
      <c r="C138" s="20" t="s">
        <v>2313</v>
      </c>
      <c r="D138" s="37">
        <v>8</v>
      </c>
      <c r="E138" s="23">
        <v>4</v>
      </c>
      <c r="F138" s="23" t="s">
        <v>2314</v>
      </c>
      <c r="G138" s="36" t="s">
        <v>980</v>
      </c>
      <c r="H138" s="23" t="s">
        <v>18</v>
      </c>
    </row>
    <row r="139" spans="1:8" x14ac:dyDescent="0.25">
      <c r="A139" s="37">
        <v>132</v>
      </c>
      <c r="B139" s="20" t="s">
        <v>2315</v>
      </c>
      <c r="C139" s="20" t="s">
        <v>273</v>
      </c>
      <c r="D139" s="37">
        <v>8</v>
      </c>
      <c r="E139" s="23">
        <v>4</v>
      </c>
      <c r="F139" s="23" t="s">
        <v>2316</v>
      </c>
      <c r="G139" s="36" t="s">
        <v>980</v>
      </c>
      <c r="H139" s="23" t="s">
        <v>18</v>
      </c>
    </row>
    <row r="140" spans="1:8" x14ac:dyDescent="0.25">
      <c r="A140" s="37">
        <v>133</v>
      </c>
      <c r="B140" s="20" t="s">
        <v>2317</v>
      </c>
      <c r="C140" s="20" t="s">
        <v>1690</v>
      </c>
      <c r="D140" s="37">
        <v>8</v>
      </c>
      <c r="E140" s="23">
        <v>4</v>
      </c>
      <c r="F140" s="23" t="s">
        <v>2318</v>
      </c>
      <c r="G140" s="36" t="s">
        <v>980</v>
      </c>
      <c r="H140" s="23" t="s">
        <v>19</v>
      </c>
    </row>
    <row r="141" spans="1:8" x14ac:dyDescent="0.25">
      <c r="A141" s="37">
        <v>134</v>
      </c>
      <c r="B141" s="20" t="s">
        <v>2319</v>
      </c>
      <c r="C141" s="20" t="s">
        <v>2147</v>
      </c>
      <c r="D141" s="37">
        <v>8</v>
      </c>
      <c r="E141" s="23">
        <v>4</v>
      </c>
      <c r="F141" s="23" t="s">
        <v>2320</v>
      </c>
      <c r="G141" s="36" t="s">
        <v>980</v>
      </c>
      <c r="H141" s="23" t="s">
        <v>18</v>
      </c>
    </row>
    <row r="142" spans="1:8" x14ac:dyDescent="0.25">
      <c r="A142" s="37">
        <v>135</v>
      </c>
      <c r="B142" s="20" t="s">
        <v>2321</v>
      </c>
      <c r="C142" s="20" t="s">
        <v>101</v>
      </c>
      <c r="D142" s="37">
        <v>8</v>
      </c>
      <c r="E142" s="23">
        <v>4</v>
      </c>
      <c r="F142" s="23" t="s">
        <v>2322</v>
      </c>
      <c r="G142" s="36" t="s">
        <v>980</v>
      </c>
      <c r="H142" s="23" t="s">
        <v>18</v>
      </c>
    </row>
    <row r="143" spans="1:8" x14ac:dyDescent="0.25">
      <c r="A143" s="37">
        <v>136</v>
      </c>
      <c r="B143" s="20" t="s">
        <v>2323</v>
      </c>
      <c r="C143" s="20" t="s">
        <v>2324</v>
      </c>
      <c r="D143" s="37">
        <v>8</v>
      </c>
      <c r="E143" s="23">
        <v>4</v>
      </c>
      <c r="F143" s="23" t="s">
        <v>2325</v>
      </c>
      <c r="G143" s="36" t="s">
        <v>980</v>
      </c>
      <c r="H143" s="23" t="s">
        <v>19</v>
      </c>
    </row>
    <row r="144" spans="1:8" x14ac:dyDescent="0.25">
      <c r="A144" s="37">
        <v>137</v>
      </c>
      <c r="B144" s="20" t="s">
        <v>2326</v>
      </c>
      <c r="C144" s="20" t="s">
        <v>2327</v>
      </c>
      <c r="D144" s="37">
        <v>8</v>
      </c>
      <c r="E144" s="23">
        <v>4</v>
      </c>
      <c r="F144" s="23" t="s">
        <v>2328</v>
      </c>
      <c r="G144" s="36" t="s">
        <v>980</v>
      </c>
      <c r="H144" s="23" t="s">
        <v>19</v>
      </c>
    </row>
    <row r="145" spans="1:8" x14ac:dyDescent="0.25">
      <c r="A145" s="37">
        <v>138</v>
      </c>
      <c r="B145" s="20" t="s">
        <v>2329</v>
      </c>
      <c r="C145" s="20" t="s">
        <v>2330</v>
      </c>
      <c r="D145" s="37">
        <v>8</v>
      </c>
      <c r="E145" s="23">
        <v>5</v>
      </c>
      <c r="F145" s="23" t="s">
        <v>2331</v>
      </c>
      <c r="G145" s="36" t="s">
        <v>980</v>
      </c>
      <c r="H145" s="23" t="s">
        <v>18</v>
      </c>
    </row>
    <row r="146" spans="1:8" x14ac:dyDescent="0.25">
      <c r="A146" s="37">
        <v>139</v>
      </c>
      <c r="B146" s="20" t="s">
        <v>2332</v>
      </c>
      <c r="C146" s="20" t="s">
        <v>2333</v>
      </c>
      <c r="D146" s="37">
        <v>8</v>
      </c>
      <c r="E146" s="23">
        <v>5</v>
      </c>
      <c r="F146" s="23" t="s">
        <v>2334</v>
      </c>
      <c r="G146" s="36" t="s">
        <v>980</v>
      </c>
      <c r="H146" s="23" t="s">
        <v>19</v>
      </c>
    </row>
    <row r="147" spans="1:8" x14ac:dyDescent="0.25">
      <c r="A147" s="37">
        <v>140</v>
      </c>
      <c r="B147" s="20" t="s">
        <v>2335</v>
      </c>
      <c r="C147" s="20" t="s">
        <v>2336</v>
      </c>
      <c r="D147" s="37">
        <v>8</v>
      </c>
      <c r="E147" s="23">
        <v>5</v>
      </c>
      <c r="F147" s="23" t="s">
        <v>2337</v>
      </c>
      <c r="G147" s="36" t="s">
        <v>980</v>
      </c>
      <c r="H147" s="23" t="s">
        <v>19</v>
      </c>
    </row>
    <row r="148" spans="1:8" x14ac:dyDescent="0.25">
      <c r="A148" s="37">
        <v>141</v>
      </c>
      <c r="B148" s="20" t="s">
        <v>2338</v>
      </c>
      <c r="C148" s="20" t="s">
        <v>333</v>
      </c>
      <c r="D148" s="37">
        <v>8</v>
      </c>
      <c r="E148" s="23">
        <v>5</v>
      </c>
      <c r="F148" s="23" t="s">
        <v>2339</v>
      </c>
      <c r="G148" s="36" t="s">
        <v>980</v>
      </c>
      <c r="H148" s="23" t="s">
        <v>19</v>
      </c>
    </row>
    <row r="149" spans="1:8" x14ac:dyDescent="0.25">
      <c r="A149" s="37">
        <v>142</v>
      </c>
      <c r="B149" s="20" t="s">
        <v>2340</v>
      </c>
      <c r="C149" s="20" t="s">
        <v>2341</v>
      </c>
      <c r="D149" s="37">
        <v>8</v>
      </c>
      <c r="E149" s="23">
        <v>5</v>
      </c>
      <c r="F149" s="23" t="s">
        <v>2342</v>
      </c>
      <c r="G149" s="36" t="s">
        <v>980</v>
      </c>
      <c r="H149" s="23" t="s">
        <v>18</v>
      </c>
    </row>
    <row r="150" spans="1:8" x14ac:dyDescent="0.25">
      <c r="A150" s="37">
        <v>143</v>
      </c>
      <c r="B150" s="20" t="s">
        <v>2343</v>
      </c>
      <c r="C150" s="20" t="s">
        <v>2344</v>
      </c>
      <c r="D150" s="37">
        <v>8</v>
      </c>
      <c r="E150" s="23">
        <v>5</v>
      </c>
      <c r="F150" s="23" t="s">
        <v>2345</v>
      </c>
      <c r="G150" s="36" t="s">
        <v>980</v>
      </c>
      <c r="H150" s="23" t="s">
        <v>18</v>
      </c>
    </row>
    <row r="151" spans="1:8" x14ac:dyDescent="0.25">
      <c r="A151" s="37">
        <v>144</v>
      </c>
      <c r="B151" s="20" t="s">
        <v>1921</v>
      </c>
      <c r="C151" s="20" t="s">
        <v>2346</v>
      </c>
      <c r="D151" s="37">
        <v>8</v>
      </c>
      <c r="E151" s="23">
        <v>5</v>
      </c>
      <c r="F151" s="23" t="s">
        <v>2347</v>
      </c>
      <c r="G151" s="36" t="s">
        <v>980</v>
      </c>
      <c r="H151" s="23" t="s">
        <v>18</v>
      </c>
    </row>
    <row r="152" spans="1:8" x14ac:dyDescent="0.25">
      <c r="A152" s="37">
        <v>145</v>
      </c>
      <c r="B152" s="20" t="s">
        <v>2348</v>
      </c>
      <c r="C152" s="20" t="s">
        <v>2349</v>
      </c>
      <c r="D152" s="37">
        <v>8</v>
      </c>
      <c r="E152" s="23">
        <v>5</v>
      </c>
      <c r="F152" s="23" t="s">
        <v>2350</v>
      </c>
      <c r="G152" s="36" t="s">
        <v>980</v>
      </c>
      <c r="H152" s="23" t="s">
        <v>18</v>
      </c>
    </row>
    <row r="153" spans="1:8" x14ac:dyDescent="0.25">
      <c r="A153" s="37">
        <v>146</v>
      </c>
      <c r="B153" s="20" t="s">
        <v>2351</v>
      </c>
      <c r="C153" s="20" t="s">
        <v>2352</v>
      </c>
      <c r="D153" s="37">
        <v>8</v>
      </c>
      <c r="E153" s="23">
        <v>5</v>
      </c>
      <c r="F153" s="23" t="s">
        <v>2353</v>
      </c>
      <c r="G153" s="36" t="s">
        <v>980</v>
      </c>
      <c r="H153" s="23" t="s">
        <v>19</v>
      </c>
    </row>
    <row r="154" spans="1:8" x14ac:dyDescent="0.25">
      <c r="A154" s="37">
        <v>147</v>
      </c>
      <c r="B154" s="20" t="s">
        <v>2354</v>
      </c>
      <c r="C154" s="20" t="s">
        <v>95</v>
      </c>
      <c r="D154" s="37">
        <v>8</v>
      </c>
      <c r="E154" s="23">
        <v>5</v>
      </c>
      <c r="F154" s="23" t="s">
        <v>2355</v>
      </c>
      <c r="G154" s="36" t="s">
        <v>980</v>
      </c>
      <c r="H154" s="23" t="s">
        <v>19</v>
      </c>
    </row>
    <row r="155" spans="1:8" x14ac:dyDescent="0.25">
      <c r="A155" s="37">
        <v>148</v>
      </c>
      <c r="B155" s="20" t="s">
        <v>2356</v>
      </c>
      <c r="C155" s="20" t="s">
        <v>963</v>
      </c>
      <c r="D155" s="37">
        <v>8</v>
      </c>
      <c r="E155" s="23">
        <v>5</v>
      </c>
      <c r="F155" s="23" t="s">
        <v>2357</v>
      </c>
      <c r="G155" s="36" t="s">
        <v>980</v>
      </c>
      <c r="H155" s="23" t="s">
        <v>19</v>
      </c>
    </row>
    <row r="156" spans="1:8" x14ac:dyDescent="0.25">
      <c r="A156" s="37">
        <v>149</v>
      </c>
      <c r="B156" s="20" t="s">
        <v>1575</v>
      </c>
      <c r="C156" s="20" t="s">
        <v>1692</v>
      </c>
      <c r="D156" s="37">
        <v>8</v>
      </c>
      <c r="E156" s="23">
        <v>5</v>
      </c>
      <c r="F156" s="23" t="s">
        <v>2358</v>
      </c>
      <c r="G156" s="36" t="s">
        <v>980</v>
      </c>
      <c r="H156" s="23" t="s">
        <v>18</v>
      </c>
    </row>
    <row r="157" spans="1:8" x14ac:dyDescent="0.25">
      <c r="A157" s="37">
        <v>150</v>
      </c>
      <c r="B157" s="20" t="s">
        <v>2359</v>
      </c>
      <c r="C157" s="20" t="s">
        <v>2360</v>
      </c>
      <c r="D157" s="37">
        <v>8</v>
      </c>
      <c r="E157" s="23">
        <v>5</v>
      </c>
      <c r="F157" s="23" t="s">
        <v>2361</v>
      </c>
      <c r="G157" s="36" t="s">
        <v>980</v>
      </c>
      <c r="H157" s="23" t="s">
        <v>19</v>
      </c>
    </row>
    <row r="158" spans="1:8" x14ac:dyDescent="0.25">
      <c r="A158" s="37">
        <v>151</v>
      </c>
      <c r="B158" s="20" t="s">
        <v>2362</v>
      </c>
      <c r="C158" s="20" t="s">
        <v>2363</v>
      </c>
      <c r="D158" s="37">
        <v>8</v>
      </c>
      <c r="E158" s="23">
        <v>5</v>
      </c>
      <c r="F158" s="23" t="s">
        <v>2364</v>
      </c>
      <c r="G158" s="36" t="s">
        <v>980</v>
      </c>
      <c r="H158" s="23" t="s">
        <v>18</v>
      </c>
    </row>
    <row r="159" spans="1:8" x14ac:dyDescent="0.25">
      <c r="A159" s="37">
        <v>152</v>
      </c>
      <c r="B159" s="20" t="s">
        <v>2365</v>
      </c>
      <c r="C159" s="20" t="s">
        <v>704</v>
      </c>
      <c r="D159" s="37">
        <v>8</v>
      </c>
      <c r="E159" s="23">
        <v>5</v>
      </c>
      <c r="F159" s="23" t="s">
        <v>2366</v>
      </c>
      <c r="G159" s="36" t="s">
        <v>980</v>
      </c>
      <c r="H159" s="23" t="s">
        <v>19</v>
      </c>
    </row>
    <row r="160" spans="1:8" x14ac:dyDescent="0.25">
      <c r="A160" s="37">
        <v>153</v>
      </c>
      <c r="B160" s="20" t="s">
        <v>481</v>
      </c>
      <c r="C160" s="20" t="s">
        <v>2367</v>
      </c>
      <c r="D160" s="37">
        <v>8</v>
      </c>
      <c r="E160" s="23">
        <v>5</v>
      </c>
      <c r="F160" s="23" t="s">
        <v>2368</v>
      </c>
      <c r="G160" s="36" t="s">
        <v>980</v>
      </c>
      <c r="H160" s="23" t="s">
        <v>19</v>
      </c>
    </row>
    <row r="161" spans="1:8" x14ac:dyDescent="0.25">
      <c r="A161" s="37">
        <v>154</v>
      </c>
      <c r="B161" s="20" t="s">
        <v>2369</v>
      </c>
      <c r="C161" s="20" t="s">
        <v>947</v>
      </c>
      <c r="D161" s="37">
        <v>8</v>
      </c>
      <c r="E161" s="23">
        <v>5</v>
      </c>
      <c r="F161" s="23" t="s">
        <v>2370</v>
      </c>
      <c r="G161" s="36" t="s">
        <v>980</v>
      </c>
      <c r="H161" s="23" t="s">
        <v>18</v>
      </c>
    </row>
    <row r="162" spans="1:8" x14ac:dyDescent="0.25">
      <c r="A162" s="37">
        <v>155</v>
      </c>
      <c r="B162" s="20" t="s">
        <v>2371</v>
      </c>
      <c r="C162" s="20" t="s">
        <v>2372</v>
      </c>
      <c r="D162" s="37">
        <v>8</v>
      </c>
      <c r="E162" s="23">
        <v>5</v>
      </c>
      <c r="F162" s="23" t="s">
        <v>2373</v>
      </c>
      <c r="G162" s="36" t="s">
        <v>980</v>
      </c>
      <c r="H162" s="23" t="s">
        <v>18</v>
      </c>
    </row>
    <row r="163" spans="1:8" x14ac:dyDescent="0.25">
      <c r="A163" s="37">
        <v>156</v>
      </c>
      <c r="B163" s="20" t="s">
        <v>2374</v>
      </c>
      <c r="C163" s="20" t="s">
        <v>1766</v>
      </c>
      <c r="D163" s="37">
        <v>8</v>
      </c>
      <c r="E163" s="23">
        <v>5</v>
      </c>
      <c r="F163" s="23" t="s">
        <v>2375</v>
      </c>
      <c r="G163" s="36" t="s">
        <v>980</v>
      </c>
      <c r="H163" s="23" t="s">
        <v>18</v>
      </c>
    </row>
    <row r="164" spans="1:8" x14ac:dyDescent="0.25">
      <c r="A164" s="37">
        <v>157</v>
      </c>
      <c r="B164" s="20" t="s">
        <v>302</v>
      </c>
      <c r="C164" s="20" t="s">
        <v>2376</v>
      </c>
      <c r="D164" s="37">
        <v>8</v>
      </c>
      <c r="E164" s="23">
        <v>5</v>
      </c>
      <c r="F164" s="23" t="s">
        <v>2377</v>
      </c>
      <c r="G164" s="36" t="s">
        <v>980</v>
      </c>
      <c r="H164" s="23" t="s">
        <v>18</v>
      </c>
    </row>
    <row r="165" spans="1:8" x14ac:dyDescent="0.25">
      <c r="A165" s="37">
        <v>158</v>
      </c>
      <c r="B165" s="20" t="s">
        <v>2378</v>
      </c>
      <c r="C165" s="20" t="s">
        <v>2379</v>
      </c>
      <c r="D165" s="37">
        <v>8</v>
      </c>
      <c r="E165" s="23">
        <v>5</v>
      </c>
      <c r="F165" s="23" t="s">
        <v>2380</v>
      </c>
      <c r="G165" s="36" t="s">
        <v>980</v>
      </c>
      <c r="H165" s="23" t="s">
        <v>150</v>
      </c>
    </row>
    <row r="166" spans="1:8" x14ac:dyDescent="0.25">
      <c r="A166" s="37">
        <v>159</v>
      </c>
      <c r="B166" s="20" t="s">
        <v>2381</v>
      </c>
      <c r="C166" s="20" t="s">
        <v>2382</v>
      </c>
      <c r="D166" s="37">
        <v>8</v>
      </c>
      <c r="E166" s="23">
        <v>5</v>
      </c>
      <c r="F166" s="23" t="s">
        <v>2383</v>
      </c>
      <c r="G166" s="36" t="s">
        <v>980</v>
      </c>
      <c r="H166" s="23" t="s">
        <v>18</v>
      </c>
    </row>
    <row r="167" spans="1:8" x14ac:dyDescent="0.25">
      <c r="A167" s="37">
        <v>160</v>
      </c>
      <c r="B167" s="20" t="s">
        <v>2384</v>
      </c>
      <c r="C167" s="20" t="s">
        <v>2385</v>
      </c>
      <c r="D167" s="37">
        <v>8</v>
      </c>
      <c r="E167" s="23">
        <v>5</v>
      </c>
      <c r="F167" s="23" t="s">
        <v>2386</v>
      </c>
      <c r="G167" s="36" t="s">
        <v>980</v>
      </c>
      <c r="H167" s="23" t="s">
        <v>18</v>
      </c>
    </row>
    <row r="168" spans="1:8" x14ac:dyDescent="0.25">
      <c r="A168" s="37">
        <v>161</v>
      </c>
      <c r="B168" s="20" t="s">
        <v>2387</v>
      </c>
      <c r="C168" s="20" t="s">
        <v>2388</v>
      </c>
      <c r="D168" s="37">
        <v>8</v>
      </c>
      <c r="E168" s="23">
        <v>5</v>
      </c>
      <c r="F168" s="23" t="s">
        <v>2389</v>
      </c>
      <c r="G168" s="36" t="s">
        <v>980</v>
      </c>
      <c r="H168" s="23" t="s">
        <v>18</v>
      </c>
    </row>
    <row r="169" spans="1:8" x14ac:dyDescent="0.25">
      <c r="A169" s="37">
        <v>162</v>
      </c>
      <c r="B169" s="20" t="s">
        <v>2390</v>
      </c>
      <c r="C169" s="20" t="s">
        <v>99</v>
      </c>
      <c r="D169" s="37">
        <v>8</v>
      </c>
      <c r="E169" s="23">
        <v>5</v>
      </c>
      <c r="F169" s="23" t="s">
        <v>2391</v>
      </c>
      <c r="G169" s="36" t="s">
        <v>980</v>
      </c>
      <c r="H169" s="23" t="s">
        <v>19</v>
      </c>
    </row>
    <row r="170" spans="1:8" x14ac:dyDescent="0.25">
      <c r="A170" s="37">
        <v>163</v>
      </c>
      <c r="B170" s="20" t="s">
        <v>841</v>
      </c>
      <c r="C170" s="20" t="s">
        <v>2392</v>
      </c>
      <c r="D170" s="37">
        <v>8</v>
      </c>
      <c r="E170" s="23">
        <v>5</v>
      </c>
      <c r="F170" s="23" t="s">
        <v>2393</v>
      </c>
      <c r="G170" s="36" t="s">
        <v>980</v>
      </c>
      <c r="H170" s="23" t="s">
        <v>18</v>
      </c>
    </row>
    <row r="171" spans="1:8" x14ac:dyDescent="0.25">
      <c r="A171" s="37">
        <v>164</v>
      </c>
      <c r="B171" s="20" t="s">
        <v>841</v>
      </c>
      <c r="C171" s="20" t="s">
        <v>2394</v>
      </c>
      <c r="D171" s="37">
        <v>8</v>
      </c>
      <c r="E171" s="23">
        <v>5</v>
      </c>
      <c r="F171" s="23" t="s">
        <v>2395</v>
      </c>
      <c r="G171" s="36" t="s">
        <v>980</v>
      </c>
      <c r="H171" s="23" t="s">
        <v>18</v>
      </c>
    </row>
    <row r="172" spans="1:8" x14ac:dyDescent="0.25">
      <c r="A172" s="37">
        <v>165</v>
      </c>
      <c r="B172" s="20" t="s">
        <v>2396</v>
      </c>
      <c r="C172" s="20" t="s">
        <v>2397</v>
      </c>
      <c r="D172" s="37">
        <v>8</v>
      </c>
      <c r="E172" s="23">
        <v>5</v>
      </c>
      <c r="F172" s="23" t="s">
        <v>2398</v>
      </c>
      <c r="G172" s="36" t="s">
        <v>980</v>
      </c>
      <c r="H172" s="23" t="s">
        <v>18</v>
      </c>
    </row>
    <row r="173" spans="1:8" x14ac:dyDescent="0.25">
      <c r="A173" s="37">
        <v>166</v>
      </c>
      <c r="B173" s="20" t="s">
        <v>2399</v>
      </c>
      <c r="C173" s="20" t="s">
        <v>2400</v>
      </c>
      <c r="D173" s="37">
        <v>8</v>
      </c>
      <c r="E173" s="23">
        <v>5</v>
      </c>
      <c r="F173" s="23" t="s">
        <v>2401</v>
      </c>
      <c r="G173" s="36" t="s">
        <v>980</v>
      </c>
      <c r="H173" s="23" t="s">
        <v>19</v>
      </c>
    </row>
    <row r="174" spans="1:8" x14ac:dyDescent="0.25">
      <c r="A174" s="37">
        <v>167</v>
      </c>
      <c r="B174" s="20" t="s">
        <v>2402</v>
      </c>
      <c r="C174" s="20" t="s">
        <v>2403</v>
      </c>
      <c r="D174" s="37">
        <v>8</v>
      </c>
      <c r="E174" s="23">
        <v>5</v>
      </c>
      <c r="F174" s="23" t="s">
        <v>2404</v>
      </c>
      <c r="G174" s="36" t="s">
        <v>980</v>
      </c>
      <c r="H174" s="23" t="s">
        <v>19</v>
      </c>
    </row>
    <row r="175" spans="1:8" x14ac:dyDescent="0.25">
      <c r="A175" s="37">
        <v>168</v>
      </c>
      <c r="B175" s="20" t="s">
        <v>2405</v>
      </c>
      <c r="C175" s="20" t="s">
        <v>2406</v>
      </c>
      <c r="D175" s="37">
        <v>8</v>
      </c>
      <c r="E175" s="23">
        <v>5</v>
      </c>
      <c r="F175" s="23" t="s">
        <v>2407</v>
      </c>
      <c r="G175" s="36" t="s">
        <v>980</v>
      </c>
      <c r="H175" s="23" t="s">
        <v>18</v>
      </c>
    </row>
    <row r="176" spans="1:8" x14ac:dyDescent="0.25">
      <c r="A176" s="37">
        <v>169</v>
      </c>
      <c r="B176" s="20" t="s">
        <v>1977</v>
      </c>
      <c r="C176" s="20" t="s">
        <v>2408</v>
      </c>
      <c r="D176" s="37">
        <v>8</v>
      </c>
      <c r="E176" s="23">
        <v>5</v>
      </c>
      <c r="F176" s="23" t="s">
        <v>2409</v>
      </c>
      <c r="G176" s="36" t="s">
        <v>980</v>
      </c>
      <c r="H176" s="23" t="s">
        <v>19</v>
      </c>
    </row>
    <row r="177" spans="1:8" x14ac:dyDescent="0.25">
      <c r="A177" s="37">
        <v>170</v>
      </c>
      <c r="B177" s="20" t="s">
        <v>2410</v>
      </c>
      <c r="C177" s="20" t="s">
        <v>2411</v>
      </c>
      <c r="D177" s="37">
        <v>8</v>
      </c>
      <c r="E177" s="23">
        <v>5</v>
      </c>
      <c r="F177" s="23" t="s">
        <v>2412</v>
      </c>
      <c r="G177" s="36" t="s">
        <v>980</v>
      </c>
      <c r="H177" s="23" t="s">
        <v>18</v>
      </c>
    </row>
    <row r="178" spans="1:8" x14ac:dyDescent="0.25">
      <c r="A178" s="37">
        <v>171</v>
      </c>
      <c r="B178" s="20" t="s">
        <v>2413</v>
      </c>
      <c r="C178" s="20" t="s">
        <v>2414</v>
      </c>
      <c r="D178" s="37">
        <v>8</v>
      </c>
      <c r="E178" s="23">
        <v>5</v>
      </c>
      <c r="F178" s="23" t="s">
        <v>2415</v>
      </c>
      <c r="G178" s="36" t="s">
        <v>980</v>
      </c>
      <c r="H178" s="23" t="s">
        <v>19</v>
      </c>
    </row>
    <row r="179" spans="1:8" x14ac:dyDescent="0.25">
      <c r="A179" s="37">
        <v>172</v>
      </c>
      <c r="B179" s="20" t="s">
        <v>1542</v>
      </c>
      <c r="C179" s="20" t="s">
        <v>2416</v>
      </c>
      <c r="D179" s="37">
        <v>8</v>
      </c>
      <c r="E179" s="23">
        <v>5</v>
      </c>
      <c r="F179" s="23" t="s">
        <v>2417</v>
      </c>
      <c r="G179" s="36" t="s">
        <v>980</v>
      </c>
      <c r="H179" s="23" t="s">
        <v>18</v>
      </c>
    </row>
    <row r="180" spans="1:8" x14ac:dyDescent="0.25">
      <c r="A180" s="37">
        <v>173</v>
      </c>
      <c r="B180" s="20" t="s">
        <v>551</v>
      </c>
      <c r="C180" s="20" t="s">
        <v>2418</v>
      </c>
      <c r="D180" s="37">
        <v>8</v>
      </c>
      <c r="E180" s="23">
        <v>5</v>
      </c>
      <c r="F180" s="23" t="s">
        <v>2419</v>
      </c>
      <c r="G180" s="36" t="s">
        <v>980</v>
      </c>
      <c r="H180" s="23" t="s">
        <v>19</v>
      </c>
    </row>
  </sheetData>
  <mergeCells count="7">
    <mergeCell ref="B6:D6"/>
    <mergeCell ref="F6:G6"/>
    <mergeCell ref="B3:G3"/>
    <mergeCell ref="B4:D4"/>
    <mergeCell ref="F4:G4"/>
    <mergeCell ref="B5:D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Hoja1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Oelis Pérez</dc:creator>
  <cp:lastModifiedBy>Juan Esteban</cp:lastModifiedBy>
  <dcterms:created xsi:type="dcterms:W3CDTF">2025-03-19T15:39:24Z</dcterms:created>
  <dcterms:modified xsi:type="dcterms:W3CDTF">2025-03-29T23:53:18Z</dcterms:modified>
</cp:coreProperties>
</file>