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esktop\"/>
    </mc:Choice>
  </mc:AlternateContent>
  <xr:revisionPtr revIDLastSave="0" documentId="8_{52D45AB7-5AA1-4C40-8373-65AA4662703E}" xr6:coauthVersionLast="36" xr6:coauthVersionMax="36" xr10:uidLastSave="{00000000-0000-0000-0000-000000000000}"/>
  <bookViews>
    <workbookView xWindow="0" yWindow="0" windowWidth="20400" windowHeight="7545" xr2:uid="{4CC66251-BD9E-4304-87AB-1E23B0D5B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H4" i="1" l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DG4" i="1"/>
  <c r="I4" i="1"/>
  <c r="BL4" i="1"/>
  <c r="C2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</calcChain>
</file>

<file path=xl/sharedStrings.xml><?xml version="1.0" encoding="utf-8"?>
<sst xmlns="http://schemas.openxmlformats.org/spreadsheetml/2006/main" count="206" uniqueCount="205">
  <si>
    <t>Promedio</t>
  </si>
  <si>
    <t>y100</t>
  </si>
  <si>
    <t>y99</t>
  </si>
  <si>
    <t>y98</t>
  </si>
  <si>
    <t>y97</t>
  </si>
  <si>
    <t>y96</t>
  </si>
  <si>
    <t>y95</t>
  </si>
  <si>
    <t>y94</t>
  </si>
  <si>
    <t>y93</t>
  </si>
  <si>
    <t>y92</t>
  </si>
  <si>
    <t>y91</t>
  </si>
  <si>
    <t>y90</t>
  </si>
  <si>
    <t>y89</t>
  </si>
  <si>
    <t>y88</t>
  </si>
  <si>
    <t>y87</t>
  </si>
  <si>
    <t>y86</t>
  </si>
  <si>
    <t>y85</t>
  </si>
  <si>
    <t>y84</t>
  </si>
  <si>
    <t>y83</t>
  </si>
  <si>
    <t>y82</t>
  </si>
  <si>
    <t>y81</t>
  </si>
  <si>
    <t>y80</t>
  </si>
  <si>
    <t>y79</t>
  </si>
  <si>
    <t>y78</t>
  </si>
  <si>
    <t>y77</t>
  </si>
  <si>
    <t>y76</t>
  </si>
  <si>
    <t>y75</t>
  </si>
  <si>
    <t>y74</t>
  </si>
  <si>
    <t>y73</t>
  </si>
  <si>
    <t>y72</t>
  </si>
  <si>
    <t>y71</t>
  </si>
  <si>
    <t>y70</t>
  </si>
  <si>
    <t>y69</t>
  </si>
  <si>
    <t>y68</t>
  </si>
  <si>
    <t>y67</t>
  </si>
  <si>
    <t>y66</t>
  </si>
  <si>
    <t>y65</t>
  </si>
  <si>
    <t>y64</t>
  </si>
  <si>
    <t>y63</t>
  </si>
  <si>
    <t>y62</t>
  </si>
  <si>
    <t>y61</t>
  </si>
  <si>
    <t>y60</t>
  </si>
  <si>
    <t>y59</t>
  </si>
  <si>
    <t>y58</t>
  </si>
  <si>
    <t>y57</t>
  </si>
  <si>
    <t>y56</t>
  </si>
  <si>
    <t>y55</t>
  </si>
  <si>
    <t>y54</t>
  </si>
  <si>
    <t>y53</t>
  </si>
  <si>
    <t>y52</t>
  </si>
  <si>
    <t>y51</t>
  </si>
  <si>
    <t>y50</t>
  </si>
  <si>
    <t>y49</t>
  </si>
  <si>
    <t>y48</t>
  </si>
  <si>
    <t>y47</t>
  </si>
  <si>
    <t>y46</t>
  </si>
  <si>
    <t>y45</t>
  </si>
  <si>
    <t>y44</t>
  </si>
  <si>
    <t>y43</t>
  </si>
  <si>
    <t>y42</t>
  </si>
  <si>
    <t>y41</t>
  </si>
  <si>
    <t>y40</t>
  </si>
  <si>
    <t>y39</t>
  </si>
  <si>
    <t>y38</t>
  </si>
  <si>
    <t>y37</t>
  </si>
  <si>
    <t>y36</t>
  </si>
  <si>
    <t>y35</t>
  </si>
  <si>
    <t>y34</t>
  </si>
  <si>
    <t>y33</t>
  </si>
  <si>
    <t>y32</t>
  </si>
  <si>
    <t>y31</t>
  </si>
  <si>
    <t>y30</t>
  </si>
  <si>
    <t>y29</t>
  </si>
  <si>
    <t>y28</t>
  </si>
  <si>
    <t>y27</t>
  </si>
  <si>
    <t>y26</t>
  </si>
  <si>
    <t>y25</t>
  </si>
  <si>
    <t>y24</t>
  </si>
  <si>
    <t>y23</t>
  </si>
  <si>
    <t>y22</t>
  </si>
  <si>
    <t>y21</t>
  </si>
  <si>
    <t>y20</t>
  </si>
  <si>
    <t>y19</t>
  </si>
  <si>
    <t>y18</t>
  </si>
  <si>
    <t>y17</t>
  </si>
  <si>
    <t>y16</t>
  </si>
  <si>
    <t>y15</t>
  </si>
  <si>
    <t>y14</t>
  </si>
  <si>
    <t>y13</t>
  </si>
  <si>
    <t>y12</t>
  </si>
  <si>
    <t>y11</t>
  </si>
  <si>
    <t>y10</t>
  </si>
  <si>
    <t>y9</t>
  </si>
  <si>
    <t>y8</t>
  </si>
  <si>
    <t>y7</t>
  </si>
  <si>
    <t>y6</t>
  </si>
  <si>
    <t>y5</t>
  </si>
  <si>
    <t>y4</t>
  </si>
  <si>
    <t>y3</t>
  </si>
  <si>
    <t>y2</t>
  </si>
  <si>
    <t>y1</t>
  </si>
  <si>
    <t>x99</t>
  </si>
  <si>
    <t>x98</t>
  </si>
  <si>
    <t>x97</t>
  </si>
  <si>
    <t>x96</t>
  </si>
  <si>
    <t>x95</t>
  </si>
  <si>
    <t>x94</t>
  </si>
  <si>
    <t>x93</t>
  </si>
  <si>
    <t>x92</t>
  </si>
  <si>
    <t>x91</t>
  </si>
  <si>
    <t>x90</t>
  </si>
  <si>
    <t>x89</t>
  </si>
  <si>
    <t>x88</t>
  </si>
  <si>
    <t>x87</t>
  </si>
  <si>
    <t>x86</t>
  </si>
  <si>
    <t>x85</t>
  </si>
  <si>
    <t>x84</t>
  </si>
  <si>
    <t>x83</t>
  </si>
  <si>
    <t>x82</t>
  </si>
  <si>
    <t>x81</t>
  </si>
  <si>
    <t>x80</t>
  </si>
  <si>
    <t>x79</t>
  </si>
  <si>
    <t>x78</t>
  </si>
  <si>
    <t>x77</t>
  </si>
  <si>
    <t>x76</t>
  </si>
  <si>
    <t>x75</t>
  </si>
  <si>
    <t>x74</t>
  </si>
  <si>
    <t>x73</t>
  </si>
  <si>
    <t>x72</t>
  </si>
  <si>
    <t>x71</t>
  </si>
  <si>
    <t>x70</t>
  </si>
  <si>
    <t>x69</t>
  </si>
  <si>
    <t>x68</t>
  </si>
  <si>
    <t>x67</t>
  </si>
  <si>
    <t>x66</t>
  </si>
  <si>
    <t>x65</t>
  </si>
  <si>
    <t>x64</t>
  </si>
  <si>
    <t>x63</t>
  </si>
  <si>
    <t>x62</t>
  </si>
  <si>
    <t>x61</t>
  </si>
  <si>
    <t>x60</t>
  </si>
  <si>
    <t>x59</t>
  </si>
  <si>
    <t>x58</t>
  </si>
  <si>
    <t>x57</t>
  </si>
  <si>
    <t>x56</t>
  </si>
  <si>
    <t>x55</t>
  </si>
  <si>
    <t>x54</t>
  </si>
  <si>
    <t>x53</t>
  </si>
  <si>
    <t>x52</t>
  </si>
  <si>
    <t>x51</t>
  </si>
  <si>
    <t>x50</t>
  </si>
  <si>
    <t>x49</t>
  </si>
  <si>
    <t>x48</t>
  </si>
  <si>
    <t>x47</t>
  </si>
  <si>
    <t>x46</t>
  </si>
  <si>
    <t>x45</t>
  </si>
  <si>
    <t>x44</t>
  </si>
  <si>
    <t>x43</t>
  </si>
  <si>
    <t>x42</t>
  </si>
  <si>
    <t>x41</t>
  </si>
  <si>
    <t>x40</t>
  </si>
  <si>
    <t>x39</t>
  </si>
  <si>
    <t>x38</t>
  </si>
  <si>
    <t>x37</t>
  </si>
  <si>
    <t>x36</t>
  </si>
  <si>
    <t>x35</t>
  </si>
  <si>
    <t>x34</t>
  </si>
  <si>
    <t>x33</t>
  </si>
  <si>
    <t>x32</t>
  </si>
  <si>
    <t>x31</t>
  </si>
  <si>
    <t>x30</t>
  </si>
  <si>
    <t>x29</t>
  </si>
  <si>
    <t>x28</t>
  </si>
  <si>
    <t>x27</t>
  </si>
  <si>
    <t>x26</t>
  </si>
  <si>
    <t>x25</t>
  </si>
  <si>
    <t>x24</t>
  </si>
  <si>
    <t>x23</t>
  </si>
  <si>
    <t>x22</t>
  </si>
  <si>
    <t>x21</t>
  </si>
  <si>
    <t>x20</t>
  </si>
  <si>
    <t>x19</t>
  </si>
  <si>
    <t>x18</t>
  </si>
  <si>
    <t>x17</t>
  </si>
  <si>
    <t>x16</t>
  </si>
  <si>
    <t>x15</t>
  </si>
  <si>
    <t>x14</t>
  </si>
  <si>
    <t>x13</t>
  </si>
  <si>
    <t>x12</t>
  </si>
  <si>
    <t>x11</t>
  </si>
  <si>
    <t>x10</t>
  </si>
  <si>
    <t>x9</t>
  </si>
  <si>
    <t>x8</t>
  </si>
  <si>
    <t>x7</t>
  </si>
  <si>
    <t>x6</t>
  </si>
  <si>
    <t>x5</t>
  </si>
  <si>
    <t>x4</t>
  </si>
  <si>
    <t>x3</t>
  </si>
  <si>
    <t>x2</t>
  </si>
  <si>
    <t>x1</t>
  </si>
  <si>
    <t>x-y</t>
  </si>
  <si>
    <t>y</t>
  </si>
  <si>
    <t>x</t>
  </si>
  <si>
    <t>x0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</si>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</sst>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1" fillId="0" borderId="6" xfId="0" applyFont="1" applyBorder="1"/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424E-F3DB-412B-8CAC-7C2FFF5BDC00}">
  <dimension ref="A1:HB104"/>
  <sheetViews>
    <sheetView tabSelected="1" topLeftCell="GN1" workbookViewId="0">
      <selection activeCell="GZ7" sqref="GZ7"/>
    </sheetView>
  </sheetViews>
  <sheetFormatPr baseColWidth="10" defaultRowHeight="15" x14ac:dyDescent="0.25"/>
  <cols>
    <col min="7" max="7" width="11.85546875" bestFit="1" customWidth="1"/>
    <col min="111" max="111" width="11.85546875" bestFit="1" customWidth="1"/>
  </cols>
  <sheetData>
    <row r="1" spans="1:210" x14ac:dyDescent="0.25">
      <c r="A1" t="s">
        <v>202</v>
      </c>
      <c r="B1" t="s">
        <v>201</v>
      </c>
      <c r="C1" t="s">
        <v>200</v>
      </c>
    </row>
    <row r="2" spans="1:210" x14ac:dyDescent="0.25">
      <c r="C2">
        <f>A2-B2</f>
        <v>0</v>
      </c>
      <c r="H2" t="s">
        <v>204</v>
      </c>
      <c r="I2">
        <v>0.01</v>
      </c>
      <c r="J2">
        <v>0.02</v>
      </c>
      <c r="K2">
        <v>0.03</v>
      </c>
      <c r="L2">
        <v>0.04</v>
      </c>
    </row>
    <row r="3" spans="1:210" x14ac:dyDescent="0.25">
      <c r="H3" s="9"/>
      <c r="I3" s="7" t="s">
        <v>203</v>
      </c>
      <c r="J3" s="7" t="s">
        <v>199</v>
      </c>
      <c r="K3" s="7" t="s">
        <v>198</v>
      </c>
      <c r="L3" s="7" t="s">
        <v>197</v>
      </c>
      <c r="M3" s="7" t="s">
        <v>196</v>
      </c>
      <c r="N3" s="7" t="s">
        <v>195</v>
      </c>
      <c r="O3" s="7" t="s">
        <v>194</v>
      </c>
      <c r="P3" s="7" t="s">
        <v>193</v>
      </c>
      <c r="Q3" s="7" t="s">
        <v>192</v>
      </c>
      <c r="R3" s="7" t="s">
        <v>191</v>
      </c>
      <c r="S3" s="7" t="s">
        <v>190</v>
      </c>
      <c r="T3" s="7" t="s">
        <v>189</v>
      </c>
      <c r="U3" s="7" t="s">
        <v>188</v>
      </c>
      <c r="V3" s="7" t="s">
        <v>187</v>
      </c>
      <c r="W3" s="7" t="s">
        <v>186</v>
      </c>
      <c r="X3" s="7" t="s">
        <v>185</v>
      </c>
      <c r="Y3" s="7" t="s">
        <v>184</v>
      </c>
      <c r="Z3" s="7" t="s">
        <v>183</v>
      </c>
      <c r="AA3" s="7" t="s">
        <v>182</v>
      </c>
      <c r="AB3" s="7" t="s">
        <v>181</v>
      </c>
      <c r="AC3" s="7" t="s">
        <v>180</v>
      </c>
      <c r="AD3" s="7" t="s">
        <v>179</v>
      </c>
      <c r="AE3" s="7" t="s">
        <v>178</v>
      </c>
      <c r="AF3" s="7" t="s">
        <v>177</v>
      </c>
      <c r="AG3" s="7" t="s">
        <v>176</v>
      </c>
      <c r="AH3" s="7" t="s">
        <v>175</v>
      </c>
      <c r="AI3" s="7" t="s">
        <v>174</v>
      </c>
      <c r="AJ3" s="7" t="s">
        <v>173</v>
      </c>
      <c r="AK3" s="7" t="s">
        <v>172</v>
      </c>
      <c r="AL3" s="7" t="s">
        <v>171</v>
      </c>
      <c r="AM3" s="7" t="s">
        <v>170</v>
      </c>
      <c r="AN3" s="7" t="s">
        <v>169</v>
      </c>
      <c r="AO3" s="7" t="s">
        <v>168</v>
      </c>
      <c r="AP3" s="7" t="s">
        <v>167</v>
      </c>
      <c r="AQ3" s="7" t="s">
        <v>166</v>
      </c>
      <c r="AR3" s="7" t="s">
        <v>165</v>
      </c>
      <c r="AS3" s="7" t="s">
        <v>164</v>
      </c>
      <c r="AT3" s="7" t="s">
        <v>163</v>
      </c>
      <c r="AU3" s="7" t="s">
        <v>162</v>
      </c>
      <c r="AV3" s="7" t="s">
        <v>161</v>
      </c>
      <c r="AW3" s="7" t="s">
        <v>160</v>
      </c>
      <c r="AX3" s="7" t="s">
        <v>159</v>
      </c>
      <c r="AY3" s="7" t="s">
        <v>158</v>
      </c>
      <c r="AZ3" s="7" t="s">
        <v>157</v>
      </c>
      <c r="BA3" s="7" t="s">
        <v>156</v>
      </c>
      <c r="BB3" s="7" t="s">
        <v>155</v>
      </c>
      <c r="BC3" s="7" t="s">
        <v>154</v>
      </c>
      <c r="BD3" s="7" t="s">
        <v>153</v>
      </c>
      <c r="BE3" s="7" t="s">
        <v>152</v>
      </c>
      <c r="BF3" s="7" t="s">
        <v>151</v>
      </c>
      <c r="BG3" s="7" t="s">
        <v>150</v>
      </c>
      <c r="BH3" s="7" t="s">
        <v>149</v>
      </c>
      <c r="BI3" s="7" t="s">
        <v>148</v>
      </c>
      <c r="BJ3" s="7" t="s">
        <v>147</v>
      </c>
      <c r="BK3" s="7" t="s">
        <v>146</v>
      </c>
      <c r="BL3" s="7" t="s">
        <v>145</v>
      </c>
      <c r="BM3" s="7" t="s">
        <v>144</v>
      </c>
      <c r="BN3" s="7" t="s">
        <v>143</v>
      </c>
      <c r="BO3" s="7" t="s">
        <v>142</v>
      </c>
      <c r="BP3" s="7" t="s">
        <v>141</v>
      </c>
      <c r="BQ3" s="7" t="s">
        <v>140</v>
      </c>
      <c r="BR3" s="7" t="s">
        <v>139</v>
      </c>
      <c r="BS3" s="7" t="s">
        <v>138</v>
      </c>
      <c r="BT3" s="7" t="s">
        <v>137</v>
      </c>
      <c r="BU3" s="7" t="s">
        <v>136</v>
      </c>
      <c r="BV3" s="7" t="s">
        <v>135</v>
      </c>
      <c r="BW3" s="7" t="s">
        <v>134</v>
      </c>
      <c r="BX3" s="7" t="s">
        <v>133</v>
      </c>
      <c r="BY3" s="7" t="s">
        <v>132</v>
      </c>
      <c r="BZ3" s="7" t="s">
        <v>131</v>
      </c>
      <c r="CA3" s="7" t="s">
        <v>130</v>
      </c>
      <c r="CB3" s="7" t="s">
        <v>129</v>
      </c>
      <c r="CC3" s="7" t="s">
        <v>128</v>
      </c>
      <c r="CD3" s="7" t="s">
        <v>127</v>
      </c>
      <c r="CE3" s="7" t="s">
        <v>126</v>
      </c>
      <c r="CF3" s="7" t="s">
        <v>125</v>
      </c>
      <c r="CG3" s="7" t="s">
        <v>124</v>
      </c>
      <c r="CH3" s="7" t="s">
        <v>123</v>
      </c>
      <c r="CI3" s="7" t="s">
        <v>122</v>
      </c>
      <c r="CJ3" s="7" t="s">
        <v>121</v>
      </c>
      <c r="CK3" s="7" t="s">
        <v>120</v>
      </c>
      <c r="CL3" s="7" t="s">
        <v>119</v>
      </c>
      <c r="CM3" s="7" t="s">
        <v>118</v>
      </c>
      <c r="CN3" s="7" t="s">
        <v>117</v>
      </c>
      <c r="CO3" s="7" t="s">
        <v>116</v>
      </c>
      <c r="CP3" s="7" t="s">
        <v>115</v>
      </c>
      <c r="CQ3" s="7" t="s">
        <v>114</v>
      </c>
      <c r="CR3" s="7" t="s">
        <v>113</v>
      </c>
      <c r="CS3" s="7" t="s">
        <v>112</v>
      </c>
      <c r="CT3" s="7" t="s">
        <v>111</v>
      </c>
      <c r="CU3" s="7" t="s">
        <v>110</v>
      </c>
      <c r="CV3" s="7" t="s">
        <v>109</v>
      </c>
      <c r="CW3" s="7" t="s">
        <v>108</v>
      </c>
      <c r="CX3" s="7" t="s">
        <v>107</v>
      </c>
      <c r="CY3" s="7" t="s">
        <v>106</v>
      </c>
      <c r="CZ3" s="7" t="s">
        <v>105</v>
      </c>
      <c r="DA3" s="7" t="s">
        <v>104</v>
      </c>
      <c r="DB3" s="7" t="s">
        <v>103</v>
      </c>
      <c r="DC3" s="7" t="s">
        <v>102</v>
      </c>
      <c r="DD3" s="7" t="s">
        <v>101</v>
      </c>
      <c r="DF3" s="7"/>
      <c r="DG3" s="8" t="s">
        <v>100</v>
      </c>
      <c r="DH3" s="8" t="s">
        <v>99</v>
      </c>
      <c r="DI3" s="8" t="s">
        <v>98</v>
      </c>
      <c r="DJ3" s="8" t="s">
        <v>97</v>
      </c>
      <c r="DK3" s="8" t="s">
        <v>96</v>
      </c>
      <c r="DL3" s="8" t="s">
        <v>95</v>
      </c>
      <c r="DM3" s="8" t="s">
        <v>94</v>
      </c>
      <c r="DN3" s="8" t="s">
        <v>93</v>
      </c>
      <c r="DO3" s="8" t="s">
        <v>92</v>
      </c>
      <c r="DP3" s="8" t="s">
        <v>91</v>
      </c>
      <c r="DQ3" s="8" t="s">
        <v>90</v>
      </c>
      <c r="DR3" s="8" t="s">
        <v>89</v>
      </c>
      <c r="DS3" s="8" t="s">
        <v>88</v>
      </c>
      <c r="DT3" s="8" t="s">
        <v>87</v>
      </c>
      <c r="DU3" s="8" t="s">
        <v>86</v>
      </c>
      <c r="DV3" s="8" t="s">
        <v>85</v>
      </c>
      <c r="DW3" s="8" t="s">
        <v>84</v>
      </c>
      <c r="DX3" s="8" t="s">
        <v>83</v>
      </c>
      <c r="DY3" s="8" t="s">
        <v>82</v>
      </c>
      <c r="DZ3" s="8" t="s">
        <v>81</v>
      </c>
      <c r="EA3" s="8" t="s">
        <v>80</v>
      </c>
      <c r="EB3" s="8" t="s">
        <v>79</v>
      </c>
      <c r="EC3" s="8" t="s">
        <v>78</v>
      </c>
      <c r="ED3" s="8" t="s">
        <v>77</v>
      </c>
      <c r="EE3" s="8" t="s">
        <v>76</v>
      </c>
      <c r="EF3" s="8" t="s">
        <v>75</v>
      </c>
      <c r="EG3" s="8" t="s">
        <v>74</v>
      </c>
      <c r="EH3" s="8" t="s">
        <v>73</v>
      </c>
      <c r="EI3" s="8" t="s">
        <v>72</v>
      </c>
      <c r="EJ3" s="8" t="s">
        <v>71</v>
      </c>
      <c r="EK3" s="8" t="s">
        <v>70</v>
      </c>
      <c r="EL3" s="8" t="s">
        <v>69</v>
      </c>
      <c r="EM3" s="8" t="s">
        <v>68</v>
      </c>
      <c r="EN3" s="8" t="s">
        <v>67</v>
      </c>
      <c r="EO3" s="8" t="s">
        <v>66</v>
      </c>
      <c r="EP3" s="8" t="s">
        <v>65</v>
      </c>
      <c r="EQ3" s="8" t="s">
        <v>64</v>
      </c>
      <c r="ER3" s="8" t="s">
        <v>63</v>
      </c>
      <c r="ES3" s="8" t="s">
        <v>62</v>
      </c>
      <c r="ET3" s="8" t="s">
        <v>61</v>
      </c>
      <c r="EU3" s="8" t="s">
        <v>60</v>
      </c>
      <c r="EV3" s="8" t="s">
        <v>59</v>
      </c>
      <c r="EW3" s="8" t="s">
        <v>58</v>
      </c>
      <c r="EX3" s="8" t="s">
        <v>57</v>
      </c>
      <c r="EY3" s="8" t="s">
        <v>56</v>
      </c>
      <c r="EZ3" s="8" t="s">
        <v>55</v>
      </c>
      <c r="FA3" s="8" t="s">
        <v>54</v>
      </c>
      <c r="FB3" s="8" t="s">
        <v>53</v>
      </c>
      <c r="FC3" s="8" t="s">
        <v>52</v>
      </c>
      <c r="FD3" s="8" t="s">
        <v>51</v>
      </c>
      <c r="FE3" s="8" t="s">
        <v>50</v>
      </c>
      <c r="FF3" s="8" t="s">
        <v>49</v>
      </c>
      <c r="FG3" s="8" t="s">
        <v>48</v>
      </c>
      <c r="FH3" s="8" t="s">
        <v>47</v>
      </c>
      <c r="FI3" s="8" t="s">
        <v>46</v>
      </c>
      <c r="FJ3" s="8" t="s">
        <v>45</v>
      </c>
      <c r="FK3" s="8" t="s">
        <v>44</v>
      </c>
      <c r="FL3" s="8" t="s">
        <v>43</v>
      </c>
      <c r="FM3" s="8" t="s">
        <v>42</v>
      </c>
      <c r="FN3" s="8" t="s">
        <v>41</v>
      </c>
      <c r="FO3" s="8" t="s">
        <v>40</v>
      </c>
      <c r="FP3" s="8" t="s">
        <v>39</v>
      </c>
      <c r="FQ3" s="8" t="s">
        <v>38</v>
      </c>
      <c r="FR3" s="8" t="s">
        <v>37</v>
      </c>
      <c r="FS3" s="8" t="s">
        <v>36</v>
      </c>
      <c r="FT3" s="8" t="s">
        <v>35</v>
      </c>
      <c r="FU3" s="8" t="s">
        <v>34</v>
      </c>
      <c r="FV3" s="8" t="s">
        <v>33</v>
      </c>
      <c r="FW3" s="8" t="s">
        <v>32</v>
      </c>
      <c r="FX3" s="8" t="s">
        <v>31</v>
      </c>
      <c r="FY3" s="8" t="s">
        <v>30</v>
      </c>
      <c r="FZ3" s="8" t="s">
        <v>29</v>
      </c>
      <c r="GA3" s="8" t="s">
        <v>28</v>
      </c>
      <c r="GB3" s="8" t="s">
        <v>27</v>
      </c>
      <c r="GC3" s="8" t="s">
        <v>26</v>
      </c>
      <c r="GD3" s="8" t="s">
        <v>25</v>
      </c>
      <c r="GE3" s="8" t="s">
        <v>24</v>
      </c>
      <c r="GF3" s="8" t="s">
        <v>23</v>
      </c>
      <c r="GG3" s="8" t="s">
        <v>22</v>
      </c>
      <c r="GH3" s="8" t="s">
        <v>21</v>
      </c>
      <c r="GI3" s="8" t="s">
        <v>20</v>
      </c>
      <c r="GJ3" s="8" t="s">
        <v>19</v>
      </c>
      <c r="GK3" s="8" t="s">
        <v>18</v>
      </c>
      <c r="GL3" s="8" t="s">
        <v>17</v>
      </c>
      <c r="GM3" s="8" t="s">
        <v>16</v>
      </c>
      <c r="GN3" s="8" t="s">
        <v>15</v>
      </c>
      <c r="GO3" s="8" t="s">
        <v>14</v>
      </c>
      <c r="GP3" s="8" t="s">
        <v>13</v>
      </c>
      <c r="GQ3" s="8" t="s">
        <v>12</v>
      </c>
      <c r="GR3" s="8" t="s">
        <v>11</v>
      </c>
      <c r="GS3" s="8" t="s">
        <v>10</v>
      </c>
      <c r="GT3" s="8" t="s">
        <v>9</v>
      </c>
      <c r="GU3" s="8" t="s">
        <v>8</v>
      </c>
      <c r="GV3" s="8" t="s">
        <v>7</v>
      </c>
      <c r="GW3" s="8" t="s">
        <v>6</v>
      </c>
      <c r="GX3" s="8" t="s">
        <v>5</v>
      </c>
      <c r="GY3" s="8" t="s">
        <v>4</v>
      </c>
      <c r="GZ3" s="8" t="s">
        <v>3</v>
      </c>
      <c r="HA3" s="8" t="s">
        <v>2</v>
      </c>
      <c r="HB3" s="8" t="s">
        <v>1</v>
      </c>
    </row>
    <row r="4" spans="1:210" x14ac:dyDescent="0.25">
      <c r="H4" s="7" t="s">
        <v>0</v>
      </c>
      <c r="I4" s="7">
        <f>AVERAGE(I5:I104)</f>
        <v>1000</v>
      </c>
      <c r="J4" s="7">
        <f>AVERAGE(J5:J104)</f>
        <v>1000</v>
      </c>
      <c r="K4" s="7">
        <f>AVERAGE(K5:K104)</f>
        <v>1000</v>
      </c>
      <c r="L4" s="7">
        <f>AVERAGE(L5:L104)</f>
        <v>1000</v>
      </c>
      <c r="M4" s="7" t="e">
        <f>AVERAGE(M5:M104)</f>
        <v>#DIV/0!</v>
      </c>
      <c r="N4" s="7" t="e">
        <f>AVERAGE(N5:N104)</f>
        <v>#DIV/0!</v>
      </c>
      <c r="O4" s="7" t="e">
        <f>AVERAGE(O5:O104)</f>
        <v>#DIV/0!</v>
      </c>
      <c r="P4" s="7" t="e">
        <f>AVERAGE(P5:P104)</f>
        <v>#DIV/0!</v>
      </c>
      <c r="Q4" s="7" t="e">
        <f>AVERAGE(Q5:Q104)</f>
        <v>#DIV/0!</v>
      </c>
      <c r="R4" s="7" t="e">
        <f>AVERAGE(R5:R104)</f>
        <v>#DIV/0!</v>
      </c>
      <c r="S4" s="7" t="e">
        <f>AVERAGE(S5:S104)</f>
        <v>#DIV/0!</v>
      </c>
      <c r="T4" s="7" t="e">
        <f>AVERAGE(T5:T104)</f>
        <v>#DIV/0!</v>
      </c>
      <c r="U4" s="7" t="e">
        <f>AVERAGE(U5:U104)</f>
        <v>#DIV/0!</v>
      </c>
      <c r="V4" s="7" t="e">
        <f>AVERAGE(V5:V104)</f>
        <v>#DIV/0!</v>
      </c>
      <c r="W4" s="7" t="e">
        <f>AVERAGE(W5:W104)</f>
        <v>#DIV/0!</v>
      </c>
      <c r="X4" s="7" t="e">
        <f>AVERAGE(X5:X104)</f>
        <v>#DIV/0!</v>
      </c>
      <c r="Y4" s="7" t="e">
        <f>AVERAGE(Y5:Y104)</f>
        <v>#DIV/0!</v>
      </c>
      <c r="Z4" s="7" t="e">
        <f>AVERAGE(Z5:Z104)</f>
        <v>#DIV/0!</v>
      </c>
      <c r="AA4" s="7" t="e">
        <f>AVERAGE(AA5:AA104)</f>
        <v>#DIV/0!</v>
      </c>
      <c r="AB4" s="7" t="e">
        <f>AVERAGE(AB5:AB104)</f>
        <v>#DIV/0!</v>
      </c>
      <c r="AC4" s="7" t="e">
        <f>AVERAGE(AC5:AC104)</f>
        <v>#DIV/0!</v>
      </c>
      <c r="AD4" s="7" t="e">
        <f>AVERAGE(AD5:AD104)</f>
        <v>#DIV/0!</v>
      </c>
      <c r="AE4" s="7" t="e">
        <f>AVERAGE(AE5:AE104)</f>
        <v>#DIV/0!</v>
      </c>
      <c r="AF4" s="7" t="e">
        <f>AVERAGE(AF5:AF104)</f>
        <v>#DIV/0!</v>
      </c>
      <c r="AG4" s="7" t="e">
        <f>AVERAGE(AG5:AG104)</f>
        <v>#DIV/0!</v>
      </c>
      <c r="AH4" s="7" t="e">
        <f>AVERAGE(AH5:AH104)</f>
        <v>#DIV/0!</v>
      </c>
      <c r="AI4" s="7" t="e">
        <f>AVERAGE(AI5:AI104)</f>
        <v>#DIV/0!</v>
      </c>
      <c r="AJ4" s="7" t="e">
        <f>AVERAGE(AJ5:AJ104)</f>
        <v>#DIV/0!</v>
      </c>
      <c r="AK4" s="7" t="e">
        <f>AVERAGE(AK5:AK104)</f>
        <v>#DIV/0!</v>
      </c>
      <c r="AL4" s="7" t="e">
        <f>AVERAGE(AL5:AL104)</f>
        <v>#DIV/0!</v>
      </c>
      <c r="AM4" s="7" t="e">
        <f>AVERAGE(AM5:AM104)</f>
        <v>#DIV/0!</v>
      </c>
      <c r="AN4" s="7" t="e">
        <f>AVERAGE(AN5:AN104)</f>
        <v>#DIV/0!</v>
      </c>
      <c r="AO4" s="7" t="e">
        <f>AVERAGE(AO5:AO104)</f>
        <v>#DIV/0!</v>
      </c>
      <c r="AP4" s="7" t="e">
        <f>AVERAGE(AP5:AP104)</f>
        <v>#DIV/0!</v>
      </c>
      <c r="AQ4" s="7" t="e">
        <f>AVERAGE(AQ5:AQ104)</f>
        <v>#DIV/0!</v>
      </c>
      <c r="AR4" s="7" t="e">
        <f>AVERAGE(AR5:AR104)</f>
        <v>#DIV/0!</v>
      </c>
      <c r="AS4" s="7" t="e">
        <f>AVERAGE(AS5:AS104)</f>
        <v>#DIV/0!</v>
      </c>
      <c r="AT4" s="7" t="e">
        <f>AVERAGE(AT5:AT104)</f>
        <v>#DIV/0!</v>
      </c>
      <c r="AU4" s="7" t="e">
        <f>AVERAGE(AU5:AU104)</f>
        <v>#DIV/0!</v>
      </c>
      <c r="AV4" s="7" t="e">
        <f>AVERAGE(AV5:AV104)</f>
        <v>#DIV/0!</v>
      </c>
      <c r="AW4" s="7" t="e">
        <f>AVERAGE(AW5:AW104)</f>
        <v>#DIV/0!</v>
      </c>
      <c r="AX4" s="7" t="e">
        <f>AVERAGE(AX5:AX104)</f>
        <v>#DIV/0!</v>
      </c>
      <c r="AY4" s="7" t="e">
        <f>AVERAGE(AY5:AY104)</f>
        <v>#DIV/0!</v>
      </c>
      <c r="AZ4" s="7" t="e">
        <f>AVERAGE(AZ5:AZ104)</f>
        <v>#DIV/0!</v>
      </c>
      <c r="BA4" s="7" t="e">
        <f>AVERAGE(BA5:BA104)</f>
        <v>#DIV/0!</v>
      </c>
      <c r="BB4" s="7" t="e">
        <f>AVERAGE(BB5:BB104)</f>
        <v>#DIV/0!</v>
      </c>
      <c r="BC4" s="7" t="e">
        <f>AVERAGE(BC5:BC104)</f>
        <v>#DIV/0!</v>
      </c>
      <c r="BD4" s="7" t="e">
        <f>AVERAGE(BD5:BD104)</f>
        <v>#DIV/0!</v>
      </c>
      <c r="BE4" s="7" t="e">
        <f>AVERAGE(BE5:BE104)</f>
        <v>#DIV/0!</v>
      </c>
      <c r="BF4" s="7" t="e">
        <f>AVERAGE(BF5:BF104)</f>
        <v>#DIV/0!</v>
      </c>
      <c r="BG4" s="7" t="e">
        <f>AVERAGE(BG5:BG104)</f>
        <v>#DIV/0!</v>
      </c>
      <c r="BH4" s="7" t="e">
        <f>AVERAGE(BH5:BH104)</f>
        <v>#DIV/0!</v>
      </c>
      <c r="BI4" s="7" t="e">
        <f>AVERAGE(BI5:BI104)</f>
        <v>#DIV/0!</v>
      </c>
      <c r="BJ4" s="7" t="e">
        <f>AVERAGE(BJ5:BJ104)</f>
        <v>#DIV/0!</v>
      </c>
      <c r="BK4" s="7" t="e">
        <f>AVERAGE(BK5:BK104)</f>
        <v>#DIV/0!</v>
      </c>
      <c r="BL4" s="7" t="e">
        <f>AVERAGE(BL5:BL104)</f>
        <v>#DIV/0!</v>
      </c>
      <c r="BM4" s="7" t="e">
        <f>AVERAGE(BM5:BM104)</f>
        <v>#DIV/0!</v>
      </c>
      <c r="BN4" s="7" t="e">
        <f>AVERAGE(BN5:BN104)</f>
        <v>#DIV/0!</v>
      </c>
      <c r="BO4" s="7" t="e">
        <f>AVERAGE(BO5:BO104)</f>
        <v>#DIV/0!</v>
      </c>
      <c r="BP4" s="7" t="e">
        <f>AVERAGE(BP5:BP104)</f>
        <v>#DIV/0!</v>
      </c>
      <c r="BQ4" s="7" t="e">
        <f>AVERAGE(BQ5:BQ104)</f>
        <v>#DIV/0!</v>
      </c>
      <c r="BR4" s="7" t="e">
        <f>AVERAGE(BR5:BR104)</f>
        <v>#DIV/0!</v>
      </c>
      <c r="BS4" s="7" t="e">
        <f>AVERAGE(BS5:BS104)</f>
        <v>#DIV/0!</v>
      </c>
      <c r="BT4" s="7" t="e">
        <f>AVERAGE(BT5:BT104)</f>
        <v>#DIV/0!</v>
      </c>
      <c r="BU4" s="7" t="e">
        <f>AVERAGE(BU5:BU104)</f>
        <v>#DIV/0!</v>
      </c>
      <c r="BV4" s="7" t="e">
        <f>AVERAGE(BV5:BV104)</f>
        <v>#DIV/0!</v>
      </c>
      <c r="BW4" s="7" t="e">
        <f>AVERAGE(BW5:BW104)</f>
        <v>#DIV/0!</v>
      </c>
      <c r="BX4" s="7" t="e">
        <f>AVERAGE(BX5:BX104)</f>
        <v>#DIV/0!</v>
      </c>
      <c r="BY4" s="7" t="e">
        <f>AVERAGE(BY5:BY104)</f>
        <v>#DIV/0!</v>
      </c>
      <c r="BZ4" s="7" t="e">
        <f>AVERAGE(BZ5:BZ104)</f>
        <v>#DIV/0!</v>
      </c>
      <c r="CA4" s="7" t="e">
        <f>AVERAGE(CA5:CA104)</f>
        <v>#DIV/0!</v>
      </c>
      <c r="CB4" s="7" t="e">
        <f>AVERAGE(CB5:CB104)</f>
        <v>#DIV/0!</v>
      </c>
      <c r="CC4" s="7" t="e">
        <f>AVERAGE(CC5:CC104)</f>
        <v>#DIV/0!</v>
      </c>
      <c r="CD4" s="7" t="e">
        <f>AVERAGE(CD5:CD104)</f>
        <v>#DIV/0!</v>
      </c>
      <c r="CE4" s="7" t="e">
        <f>AVERAGE(CE5:CE104)</f>
        <v>#DIV/0!</v>
      </c>
      <c r="CF4" s="7" t="e">
        <f>AVERAGE(CF5:CF104)</f>
        <v>#DIV/0!</v>
      </c>
      <c r="CG4" s="7" t="e">
        <f>AVERAGE(CG5:CG104)</f>
        <v>#DIV/0!</v>
      </c>
      <c r="CH4" s="7" t="e">
        <f>AVERAGE(CH5:CH104)</f>
        <v>#DIV/0!</v>
      </c>
      <c r="CI4" s="7" t="e">
        <f>AVERAGE(CI5:CI104)</f>
        <v>#DIV/0!</v>
      </c>
      <c r="CJ4" s="7" t="e">
        <f>AVERAGE(CJ5:CJ104)</f>
        <v>#DIV/0!</v>
      </c>
      <c r="CK4" s="7" t="e">
        <f>AVERAGE(CK5:CK104)</f>
        <v>#DIV/0!</v>
      </c>
      <c r="CL4" s="7" t="e">
        <f>AVERAGE(CL5:CL104)</f>
        <v>#DIV/0!</v>
      </c>
      <c r="CM4" s="7" t="e">
        <f>AVERAGE(CM5:CM104)</f>
        <v>#DIV/0!</v>
      </c>
      <c r="CN4" s="7" t="e">
        <f>AVERAGE(CN5:CN104)</f>
        <v>#DIV/0!</v>
      </c>
      <c r="CO4" s="7" t="e">
        <f>AVERAGE(CO5:CO104)</f>
        <v>#DIV/0!</v>
      </c>
      <c r="CP4" s="7" t="e">
        <f>AVERAGE(CP5:CP104)</f>
        <v>#DIV/0!</v>
      </c>
      <c r="CQ4" s="7" t="e">
        <f>AVERAGE(CQ5:CQ104)</f>
        <v>#DIV/0!</v>
      </c>
      <c r="CR4" s="7" t="e">
        <f>AVERAGE(CR5:CR104)</f>
        <v>#DIV/0!</v>
      </c>
      <c r="CS4" s="7" t="e">
        <f>AVERAGE(CS5:CS104)</f>
        <v>#DIV/0!</v>
      </c>
      <c r="CT4" s="7" t="e">
        <f>AVERAGE(CT5:CT104)</f>
        <v>#DIV/0!</v>
      </c>
      <c r="CU4" s="7" t="e">
        <f>AVERAGE(CU5:CU104)</f>
        <v>#DIV/0!</v>
      </c>
      <c r="CV4" s="7" t="e">
        <f>AVERAGE(CV5:CV104)</f>
        <v>#DIV/0!</v>
      </c>
      <c r="CW4" s="7" t="e">
        <f>AVERAGE(CW5:CW104)</f>
        <v>#DIV/0!</v>
      </c>
      <c r="CX4" s="7" t="e">
        <f>AVERAGE(CX5:CX104)</f>
        <v>#DIV/0!</v>
      </c>
      <c r="CY4" s="7" t="e">
        <f>AVERAGE(CY5:CY104)</f>
        <v>#DIV/0!</v>
      </c>
      <c r="CZ4" s="7" t="e">
        <f>AVERAGE(CZ5:CZ104)</f>
        <v>#DIV/0!</v>
      </c>
      <c r="DA4" s="7" t="e">
        <f>AVERAGE(DA5:DA104)</f>
        <v>#DIV/0!</v>
      </c>
      <c r="DB4" s="7" t="e">
        <f>AVERAGE(DB5:DB104)</f>
        <v>#DIV/0!</v>
      </c>
      <c r="DC4" s="7" t="e">
        <f>AVERAGE(DC5:DC104)</f>
        <v>#DIV/0!</v>
      </c>
      <c r="DD4" s="7" t="e">
        <f>AVERAGE(DD5:DD104)</f>
        <v>#DIV/0!</v>
      </c>
      <c r="DF4" s="7" t="s">
        <v>0</v>
      </c>
      <c r="DG4" s="7" t="e">
        <f>AVERAGE(DG5:DG104)</f>
        <v>#DIV/0!</v>
      </c>
      <c r="DH4" s="7" t="e">
        <f t="shared" ref="DH4:FS4" si="0">AVERAGE(DH5:DH104)</f>
        <v>#DIV/0!</v>
      </c>
      <c r="DI4" s="7" t="e">
        <f t="shared" si="0"/>
        <v>#DIV/0!</v>
      </c>
      <c r="DJ4" s="7" t="e">
        <f t="shared" si="0"/>
        <v>#DIV/0!</v>
      </c>
      <c r="DK4" s="7" t="e">
        <f t="shared" si="0"/>
        <v>#DIV/0!</v>
      </c>
      <c r="DL4" s="7" t="e">
        <f t="shared" si="0"/>
        <v>#DIV/0!</v>
      </c>
      <c r="DM4" s="7" t="e">
        <f t="shared" si="0"/>
        <v>#DIV/0!</v>
      </c>
      <c r="DN4" s="7" t="e">
        <f t="shared" si="0"/>
        <v>#DIV/0!</v>
      </c>
      <c r="DO4" s="7" t="e">
        <f t="shared" si="0"/>
        <v>#DIV/0!</v>
      </c>
      <c r="DP4" s="7" t="e">
        <f t="shared" si="0"/>
        <v>#DIV/0!</v>
      </c>
      <c r="DQ4" s="7" t="e">
        <f t="shared" si="0"/>
        <v>#DIV/0!</v>
      </c>
      <c r="DR4" s="7" t="e">
        <f t="shared" si="0"/>
        <v>#DIV/0!</v>
      </c>
      <c r="DS4" s="7" t="e">
        <f t="shared" si="0"/>
        <v>#DIV/0!</v>
      </c>
      <c r="DT4" s="7" t="e">
        <f t="shared" si="0"/>
        <v>#DIV/0!</v>
      </c>
      <c r="DU4" s="7" t="e">
        <f t="shared" si="0"/>
        <v>#DIV/0!</v>
      </c>
      <c r="DV4" s="7" t="e">
        <f t="shared" si="0"/>
        <v>#DIV/0!</v>
      </c>
      <c r="DW4" s="7" t="e">
        <f t="shared" si="0"/>
        <v>#DIV/0!</v>
      </c>
      <c r="DX4" s="7" t="e">
        <f t="shared" si="0"/>
        <v>#DIV/0!</v>
      </c>
      <c r="DY4" s="7" t="e">
        <f t="shared" si="0"/>
        <v>#DIV/0!</v>
      </c>
      <c r="DZ4" s="7" t="e">
        <f t="shared" si="0"/>
        <v>#DIV/0!</v>
      </c>
      <c r="EA4" s="7" t="e">
        <f t="shared" si="0"/>
        <v>#DIV/0!</v>
      </c>
      <c r="EB4" s="7" t="e">
        <f t="shared" si="0"/>
        <v>#DIV/0!</v>
      </c>
      <c r="EC4" s="7" t="e">
        <f t="shared" si="0"/>
        <v>#DIV/0!</v>
      </c>
      <c r="ED4" s="7" t="e">
        <f t="shared" si="0"/>
        <v>#DIV/0!</v>
      </c>
      <c r="EE4" s="7" t="e">
        <f t="shared" si="0"/>
        <v>#DIV/0!</v>
      </c>
      <c r="EF4" s="7" t="e">
        <f t="shared" si="0"/>
        <v>#DIV/0!</v>
      </c>
      <c r="EG4" s="7" t="e">
        <f t="shared" si="0"/>
        <v>#DIV/0!</v>
      </c>
      <c r="EH4" s="7" t="e">
        <f t="shared" si="0"/>
        <v>#DIV/0!</v>
      </c>
      <c r="EI4" s="7" t="e">
        <f t="shared" si="0"/>
        <v>#DIV/0!</v>
      </c>
      <c r="EJ4" s="7" t="e">
        <f t="shared" si="0"/>
        <v>#DIV/0!</v>
      </c>
      <c r="EK4" s="7" t="e">
        <f t="shared" si="0"/>
        <v>#DIV/0!</v>
      </c>
      <c r="EL4" s="7" t="e">
        <f t="shared" si="0"/>
        <v>#DIV/0!</v>
      </c>
      <c r="EM4" s="7" t="e">
        <f t="shared" si="0"/>
        <v>#DIV/0!</v>
      </c>
      <c r="EN4" s="7" t="e">
        <f t="shared" si="0"/>
        <v>#DIV/0!</v>
      </c>
      <c r="EO4" s="7" t="e">
        <f t="shared" si="0"/>
        <v>#DIV/0!</v>
      </c>
      <c r="EP4" s="7" t="e">
        <f t="shared" si="0"/>
        <v>#DIV/0!</v>
      </c>
      <c r="EQ4" s="7" t="e">
        <f t="shared" si="0"/>
        <v>#DIV/0!</v>
      </c>
      <c r="ER4" s="7" t="e">
        <f t="shared" si="0"/>
        <v>#DIV/0!</v>
      </c>
      <c r="ES4" s="7" t="e">
        <f t="shared" si="0"/>
        <v>#DIV/0!</v>
      </c>
      <c r="ET4" s="7" t="e">
        <f t="shared" si="0"/>
        <v>#DIV/0!</v>
      </c>
      <c r="EU4" s="7" t="e">
        <f t="shared" si="0"/>
        <v>#DIV/0!</v>
      </c>
      <c r="EV4" s="7" t="e">
        <f t="shared" si="0"/>
        <v>#DIV/0!</v>
      </c>
      <c r="EW4" s="7" t="e">
        <f t="shared" si="0"/>
        <v>#DIV/0!</v>
      </c>
      <c r="EX4" s="7" t="e">
        <f t="shared" si="0"/>
        <v>#DIV/0!</v>
      </c>
      <c r="EY4" s="7" t="e">
        <f t="shared" si="0"/>
        <v>#DIV/0!</v>
      </c>
      <c r="EZ4" s="7" t="e">
        <f t="shared" si="0"/>
        <v>#DIV/0!</v>
      </c>
      <c r="FA4" s="7" t="e">
        <f t="shared" si="0"/>
        <v>#DIV/0!</v>
      </c>
      <c r="FB4" s="7" t="e">
        <f t="shared" si="0"/>
        <v>#DIV/0!</v>
      </c>
      <c r="FC4" s="7" t="e">
        <f t="shared" si="0"/>
        <v>#DIV/0!</v>
      </c>
      <c r="FD4" s="7" t="e">
        <f t="shared" si="0"/>
        <v>#DIV/0!</v>
      </c>
      <c r="FE4" s="7" t="e">
        <f t="shared" si="0"/>
        <v>#DIV/0!</v>
      </c>
      <c r="FF4" s="7" t="e">
        <f t="shared" si="0"/>
        <v>#DIV/0!</v>
      </c>
      <c r="FG4" s="7" t="e">
        <f t="shared" si="0"/>
        <v>#DIV/0!</v>
      </c>
      <c r="FH4" s="7" t="e">
        <f t="shared" si="0"/>
        <v>#DIV/0!</v>
      </c>
      <c r="FI4" s="7" t="e">
        <f t="shared" si="0"/>
        <v>#DIV/0!</v>
      </c>
      <c r="FJ4" s="7" t="e">
        <f t="shared" si="0"/>
        <v>#DIV/0!</v>
      </c>
      <c r="FK4" s="7" t="e">
        <f t="shared" si="0"/>
        <v>#DIV/0!</v>
      </c>
      <c r="FL4" s="7" t="e">
        <f t="shared" si="0"/>
        <v>#DIV/0!</v>
      </c>
      <c r="FM4" s="7" t="e">
        <f t="shared" si="0"/>
        <v>#DIV/0!</v>
      </c>
      <c r="FN4" s="7" t="e">
        <f t="shared" si="0"/>
        <v>#DIV/0!</v>
      </c>
      <c r="FO4" s="7" t="e">
        <f t="shared" si="0"/>
        <v>#DIV/0!</v>
      </c>
      <c r="FP4" s="7" t="e">
        <f t="shared" si="0"/>
        <v>#DIV/0!</v>
      </c>
      <c r="FQ4" s="7" t="e">
        <f t="shared" si="0"/>
        <v>#DIV/0!</v>
      </c>
      <c r="FR4" s="7" t="e">
        <f t="shared" si="0"/>
        <v>#DIV/0!</v>
      </c>
      <c r="FS4" s="7" t="e">
        <f t="shared" si="0"/>
        <v>#DIV/0!</v>
      </c>
      <c r="FT4" s="7" t="e">
        <f t="shared" ref="FT4:HB4" si="1">AVERAGE(FT5:FT104)</f>
        <v>#DIV/0!</v>
      </c>
      <c r="FU4" s="7" t="e">
        <f t="shared" si="1"/>
        <v>#DIV/0!</v>
      </c>
      <c r="FV4" s="7" t="e">
        <f t="shared" si="1"/>
        <v>#DIV/0!</v>
      </c>
      <c r="FW4" s="7" t="e">
        <f t="shared" si="1"/>
        <v>#DIV/0!</v>
      </c>
      <c r="FX4" s="7" t="e">
        <f t="shared" si="1"/>
        <v>#DIV/0!</v>
      </c>
      <c r="FY4" s="7" t="e">
        <f t="shared" si="1"/>
        <v>#DIV/0!</v>
      </c>
      <c r="FZ4" s="7" t="e">
        <f t="shared" si="1"/>
        <v>#DIV/0!</v>
      </c>
      <c r="GA4" s="7" t="e">
        <f t="shared" si="1"/>
        <v>#DIV/0!</v>
      </c>
      <c r="GB4" s="7" t="e">
        <f t="shared" si="1"/>
        <v>#DIV/0!</v>
      </c>
      <c r="GC4" s="7" t="e">
        <f t="shared" si="1"/>
        <v>#DIV/0!</v>
      </c>
      <c r="GD4" s="7" t="e">
        <f t="shared" si="1"/>
        <v>#DIV/0!</v>
      </c>
      <c r="GE4" s="7" t="e">
        <f t="shared" si="1"/>
        <v>#DIV/0!</v>
      </c>
      <c r="GF4" s="7" t="e">
        <f t="shared" si="1"/>
        <v>#DIV/0!</v>
      </c>
      <c r="GG4" s="7" t="e">
        <f t="shared" si="1"/>
        <v>#DIV/0!</v>
      </c>
      <c r="GH4" s="7" t="e">
        <f t="shared" si="1"/>
        <v>#DIV/0!</v>
      </c>
      <c r="GI4" s="7" t="e">
        <f t="shared" si="1"/>
        <v>#DIV/0!</v>
      </c>
      <c r="GJ4" s="7" t="e">
        <f t="shared" si="1"/>
        <v>#DIV/0!</v>
      </c>
      <c r="GK4" s="7" t="e">
        <f t="shared" si="1"/>
        <v>#DIV/0!</v>
      </c>
      <c r="GL4" s="7" t="e">
        <f t="shared" si="1"/>
        <v>#DIV/0!</v>
      </c>
      <c r="GM4" s="7" t="e">
        <f t="shared" si="1"/>
        <v>#DIV/0!</v>
      </c>
      <c r="GN4" s="7" t="e">
        <f t="shared" si="1"/>
        <v>#DIV/0!</v>
      </c>
      <c r="GO4" s="7" t="e">
        <f t="shared" si="1"/>
        <v>#DIV/0!</v>
      </c>
      <c r="GP4" s="7" t="e">
        <f t="shared" si="1"/>
        <v>#DIV/0!</v>
      </c>
      <c r="GQ4" s="7" t="e">
        <f t="shared" si="1"/>
        <v>#DIV/0!</v>
      </c>
      <c r="GR4" s="7" t="e">
        <f t="shared" si="1"/>
        <v>#DIV/0!</v>
      </c>
      <c r="GS4" s="7" t="e">
        <f t="shared" si="1"/>
        <v>#DIV/0!</v>
      </c>
      <c r="GT4" s="7" t="e">
        <f t="shared" si="1"/>
        <v>#DIV/0!</v>
      </c>
      <c r="GU4" s="7" t="e">
        <f t="shared" si="1"/>
        <v>#DIV/0!</v>
      </c>
      <c r="GV4" s="7" t="e">
        <f t="shared" si="1"/>
        <v>#DIV/0!</v>
      </c>
      <c r="GW4" s="7" t="e">
        <f t="shared" si="1"/>
        <v>#DIV/0!</v>
      </c>
      <c r="GX4" s="7" t="e">
        <f t="shared" si="1"/>
        <v>#DIV/0!</v>
      </c>
      <c r="GY4" s="7" t="e">
        <f t="shared" si="1"/>
        <v>#DIV/0!</v>
      </c>
      <c r="GZ4" s="7" t="e">
        <f t="shared" si="1"/>
        <v>#DIV/0!</v>
      </c>
      <c r="HA4" s="7" t="e">
        <f t="shared" si="1"/>
        <v>#DIV/0!</v>
      </c>
      <c r="HB4" s="7" t="e">
        <f t="shared" si="1"/>
        <v>#DIV/0!</v>
      </c>
    </row>
    <row r="5" spans="1:210" x14ac:dyDescent="0.25">
      <c r="H5" s="6"/>
      <c r="I5" s="5">
        <v>1000</v>
      </c>
      <c r="J5" s="5">
        <v>1000</v>
      </c>
      <c r="K5" s="5">
        <v>1000</v>
      </c>
      <c r="L5" s="5">
        <v>1000</v>
      </c>
      <c r="M5" s="10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4"/>
    </row>
    <row r="6" spans="1:210" x14ac:dyDescent="0.25">
      <c r="H6" s="6"/>
      <c r="I6" s="5">
        <v>1000</v>
      </c>
      <c r="J6" s="5">
        <v>1000</v>
      </c>
      <c r="K6" s="5">
        <v>1000</v>
      </c>
      <c r="L6" s="5">
        <v>1000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4"/>
    </row>
    <row r="7" spans="1:210" x14ac:dyDescent="0.25">
      <c r="H7" s="6"/>
      <c r="I7" s="5">
        <v>1000</v>
      </c>
      <c r="J7" s="5">
        <v>1000</v>
      </c>
      <c r="K7" s="5">
        <v>1000</v>
      </c>
      <c r="L7" s="5">
        <v>1000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4"/>
      <c r="GZ7" s="11"/>
    </row>
    <row r="8" spans="1:210" x14ac:dyDescent="0.25">
      <c r="H8" s="6"/>
      <c r="I8" s="5">
        <v>1000</v>
      </c>
      <c r="J8" s="5">
        <v>1000</v>
      </c>
      <c r="K8" s="5">
        <v>1000</v>
      </c>
      <c r="L8" s="5">
        <v>1000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4"/>
    </row>
    <row r="9" spans="1:210" x14ac:dyDescent="0.25">
      <c r="H9" s="6"/>
      <c r="I9" s="5">
        <v>1000</v>
      </c>
      <c r="J9" s="5">
        <v>1000</v>
      </c>
      <c r="K9" s="5">
        <v>1000</v>
      </c>
      <c r="L9" s="5">
        <v>1000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4"/>
    </row>
    <row r="10" spans="1:210" x14ac:dyDescent="0.25">
      <c r="H10" s="6"/>
      <c r="I10" s="5">
        <v>1000</v>
      </c>
      <c r="J10" s="5">
        <v>1000</v>
      </c>
      <c r="K10" s="5">
        <v>1000</v>
      </c>
      <c r="L10" s="5">
        <v>1000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4"/>
    </row>
    <row r="11" spans="1:210" x14ac:dyDescent="0.25">
      <c r="H11" s="6"/>
      <c r="I11" s="5">
        <v>1000</v>
      </c>
      <c r="J11" s="5">
        <v>1000</v>
      </c>
      <c r="K11" s="5">
        <v>1000</v>
      </c>
      <c r="L11" s="5">
        <v>1000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4"/>
    </row>
    <row r="12" spans="1:210" x14ac:dyDescent="0.25">
      <c r="H12" s="6"/>
      <c r="I12" s="5">
        <v>1000</v>
      </c>
      <c r="J12" s="5">
        <v>1000</v>
      </c>
      <c r="K12" s="5">
        <v>1000</v>
      </c>
      <c r="L12" s="5">
        <v>1000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4"/>
    </row>
    <row r="13" spans="1:210" x14ac:dyDescent="0.25">
      <c r="H13" s="6"/>
      <c r="I13" s="5">
        <v>1000</v>
      </c>
      <c r="J13" s="5">
        <v>1000</v>
      </c>
      <c r="K13" s="5">
        <v>1000</v>
      </c>
      <c r="L13" s="5">
        <v>1000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4"/>
    </row>
    <row r="14" spans="1:210" x14ac:dyDescent="0.25">
      <c r="H14" s="6"/>
      <c r="I14" s="5">
        <v>1000</v>
      </c>
      <c r="J14" s="5">
        <v>1000</v>
      </c>
      <c r="K14" s="5">
        <v>1000</v>
      </c>
      <c r="L14" s="5">
        <v>1000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4"/>
    </row>
    <row r="15" spans="1:210" x14ac:dyDescent="0.25">
      <c r="D15" s="5"/>
      <c r="H15" s="6"/>
      <c r="I15" s="5">
        <v>1000</v>
      </c>
      <c r="J15" s="5">
        <v>1000</v>
      </c>
      <c r="K15" s="5">
        <v>1000</v>
      </c>
      <c r="L15" s="5">
        <v>1000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4"/>
    </row>
    <row r="16" spans="1:210" x14ac:dyDescent="0.25">
      <c r="H16" s="6"/>
      <c r="I16" s="5">
        <v>1000</v>
      </c>
      <c r="J16" s="5">
        <v>1000</v>
      </c>
      <c r="K16" s="5">
        <v>1000</v>
      </c>
      <c r="L16" s="5">
        <v>1000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4"/>
    </row>
    <row r="17" spans="8:108" x14ac:dyDescent="0.25">
      <c r="H17" s="6"/>
      <c r="I17" s="5">
        <v>1000</v>
      </c>
      <c r="J17" s="5">
        <v>1000</v>
      </c>
      <c r="K17" s="5">
        <v>1000</v>
      </c>
      <c r="L17" s="5">
        <v>1000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4"/>
    </row>
    <row r="18" spans="8:108" x14ac:dyDescent="0.25">
      <c r="H18" s="6"/>
      <c r="I18" s="5">
        <v>1000</v>
      </c>
      <c r="J18" s="5">
        <v>1000</v>
      </c>
      <c r="K18" s="5">
        <v>1000</v>
      </c>
      <c r="L18" s="5">
        <v>1000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4"/>
    </row>
    <row r="19" spans="8:108" x14ac:dyDescent="0.25">
      <c r="H19" s="6"/>
      <c r="I19" s="5">
        <v>1000</v>
      </c>
      <c r="J19" s="5">
        <v>1000</v>
      </c>
      <c r="K19" s="5">
        <v>1000</v>
      </c>
      <c r="L19" s="5">
        <v>1000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4"/>
    </row>
    <row r="20" spans="8:108" x14ac:dyDescent="0.25">
      <c r="H20" s="6"/>
      <c r="I20" s="5">
        <v>1000</v>
      </c>
      <c r="J20" s="5">
        <v>1000</v>
      </c>
      <c r="K20" s="5">
        <v>1000</v>
      </c>
      <c r="L20" s="5">
        <v>1000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4"/>
    </row>
    <row r="21" spans="8:108" x14ac:dyDescent="0.25">
      <c r="H21" s="6"/>
      <c r="I21" s="5">
        <v>1000</v>
      </c>
      <c r="J21" s="5">
        <v>1000</v>
      </c>
      <c r="K21" s="5">
        <v>1000</v>
      </c>
      <c r="L21" s="5">
        <v>1000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4"/>
    </row>
    <row r="22" spans="8:108" x14ac:dyDescent="0.25">
      <c r="H22" s="6"/>
      <c r="I22" s="5">
        <v>1000</v>
      </c>
      <c r="J22" s="5">
        <v>1000</v>
      </c>
      <c r="K22" s="5">
        <v>1000</v>
      </c>
      <c r="L22" s="5">
        <v>1000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4"/>
    </row>
    <row r="23" spans="8:108" x14ac:dyDescent="0.25">
      <c r="H23" s="6"/>
      <c r="I23" s="5">
        <v>1000</v>
      </c>
      <c r="J23" s="5">
        <v>1000</v>
      </c>
      <c r="K23" s="5">
        <v>1000</v>
      </c>
      <c r="L23" s="5">
        <v>1000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4"/>
    </row>
    <row r="24" spans="8:108" x14ac:dyDescent="0.25">
      <c r="H24" s="6"/>
      <c r="I24" s="5">
        <v>1000</v>
      </c>
      <c r="J24" s="5">
        <v>1000</v>
      </c>
      <c r="K24" s="5">
        <v>1000</v>
      </c>
      <c r="L24" s="5">
        <v>1000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4"/>
    </row>
    <row r="25" spans="8:108" x14ac:dyDescent="0.25">
      <c r="H25" s="6"/>
      <c r="I25" s="5">
        <v>1000</v>
      </c>
      <c r="J25" s="5">
        <v>1000</v>
      </c>
      <c r="K25" s="5">
        <v>1000</v>
      </c>
      <c r="L25" s="5">
        <v>1000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4"/>
    </row>
    <row r="26" spans="8:108" x14ac:dyDescent="0.25">
      <c r="H26" s="6"/>
      <c r="I26" s="5">
        <v>1000</v>
      </c>
      <c r="J26" s="5">
        <v>1000</v>
      </c>
      <c r="K26" s="5">
        <v>1000</v>
      </c>
      <c r="L26" s="5">
        <v>1000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4"/>
    </row>
    <row r="27" spans="8:108" x14ac:dyDescent="0.25">
      <c r="H27" s="6"/>
      <c r="I27" s="5">
        <v>1000</v>
      </c>
      <c r="J27" s="5">
        <v>1000</v>
      </c>
      <c r="K27" s="5">
        <v>1000</v>
      </c>
      <c r="L27" s="5">
        <v>1000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4"/>
    </row>
    <row r="28" spans="8:108" x14ac:dyDescent="0.25">
      <c r="H28" s="6"/>
      <c r="I28" s="5">
        <v>1000</v>
      </c>
      <c r="J28" s="5">
        <v>1000</v>
      </c>
      <c r="K28" s="5">
        <v>1000</v>
      </c>
      <c r="L28" s="5">
        <v>1000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4"/>
    </row>
    <row r="29" spans="8:108" x14ac:dyDescent="0.25">
      <c r="H29" s="6"/>
      <c r="I29" s="5">
        <v>1000</v>
      </c>
      <c r="J29" s="5">
        <v>1000</v>
      </c>
      <c r="K29" s="5">
        <v>1000</v>
      </c>
      <c r="L29" s="5">
        <v>1000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4"/>
    </row>
    <row r="30" spans="8:108" x14ac:dyDescent="0.25">
      <c r="H30" s="6"/>
      <c r="I30" s="5">
        <v>1000</v>
      </c>
      <c r="J30" s="5">
        <v>1000</v>
      </c>
      <c r="K30" s="5">
        <v>1000</v>
      </c>
      <c r="L30" s="5">
        <v>1000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4"/>
    </row>
    <row r="31" spans="8:108" x14ac:dyDescent="0.25">
      <c r="H31" s="6"/>
      <c r="I31" s="5">
        <v>1000</v>
      </c>
      <c r="J31" s="5">
        <v>1000</v>
      </c>
      <c r="K31" s="5">
        <v>1000</v>
      </c>
      <c r="L31" s="5">
        <v>1000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4"/>
    </row>
    <row r="32" spans="8:108" x14ac:dyDescent="0.25">
      <c r="H32" s="6"/>
      <c r="I32" s="5">
        <v>1000</v>
      </c>
      <c r="J32" s="5">
        <v>1000</v>
      </c>
      <c r="K32" s="5">
        <v>1000</v>
      </c>
      <c r="L32" s="5">
        <v>1000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4"/>
    </row>
    <row r="33" spans="8:108" x14ac:dyDescent="0.25">
      <c r="H33" s="6"/>
      <c r="I33" s="5">
        <v>1000</v>
      </c>
      <c r="J33" s="5">
        <v>1000</v>
      </c>
      <c r="K33" s="5">
        <v>1000</v>
      </c>
      <c r="L33" s="5">
        <v>1000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4"/>
    </row>
    <row r="34" spans="8:108" x14ac:dyDescent="0.25">
      <c r="H34" s="6"/>
      <c r="I34" s="5">
        <v>1000</v>
      </c>
      <c r="J34" s="5">
        <v>1000</v>
      </c>
      <c r="K34" s="5">
        <v>1000</v>
      </c>
      <c r="L34" s="5">
        <v>1000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4"/>
    </row>
    <row r="35" spans="8:108" x14ac:dyDescent="0.25">
      <c r="H35" s="6"/>
      <c r="I35" s="5">
        <v>1000</v>
      </c>
      <c r="J35" s="5">
        <v>1000</v>
      </c>
      <c r="K35" s="5">
        <v>1000</v>
      </c>
      <c r="L35" s="5">
        <v>1000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4"/>
    </row>
    <row r="36" spans="8:108" x14ac:dyDescent="0.25">
      <c r="H36" s="6"/>
      <c r="I36" s="5">
        <v>1000</v>
      </c>
      <c r="J36" s="5">
        <v>1000</v>
      </c>
      <c r="K36" s="5">
        <v>1000</v>
      </c>
      <c r="L36" s="5">
        <v>1000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4"/>
    </row>
    <row r="37" spans="8:108" x14ac:dyDescent="0.25">
      <c r="H37" s="6"/>
      <c r="I37" s="5">
        <v>1000</v>
      </c>
      <c r="J37" s="5">
        <v>1000</v>
      </c>
      <c r="K37" s="5">
        <v>1000</v>
      </c>
      <c r="L37" s="5">
        <v>1000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4"/>
    </row>
    <row r="38" spans="8:108" x14ac:dyDescent="0.25">
      <c r="H38" s="6"/>
      <c r="I38" s="5">
        <v>1000</v>
      </c>
      <c r="J38" s="5">
        <v>1000</v>
      </c>
      <c r="K38" s="5">
        <v>1000</v>
      </c>
      <c r="L38" s="5">
        <v>1000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4"/>
    </row>
    <row r="39" spans="8:108" x14ac:dyDescent="0.25">
      <c r="H39" s="6"/>
      <c r="I39" s="5">
        <v>1000</v>
      </c>
      <c r="J39" s="5">
        <v>1000</v>
      </c>
      <c r="K39" s="5">
        <v>1000</v>
      </c>
      <c r="L39" s="5">
        <v>1000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4"/>
    </row>
    <row r="40" spans="8:108" x14ac:dyDescent="0.25">
      <c r="H40" s="6"/>
      <c r="I40" s="5">
        <v>1000</v>
      </c>
      <c r="J40" s="5">
        <v>1000</v>
      </c>
      <c r="K40" s="5">
        <v>1000</v>
      </c>
      <c r="L40" s="5">
        <v>1000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4"/>
    </row>
    <row r="41" spans="8:108" x14ac:dyDescent="0.25">
      <c r="H41" s="6"/>
      <c r="I41" s="5">
        <v>1000</v>
      </c>
      <c r="J41" s="5">
        <v>1000</v>
      </c>
      <c r="K41" s="5">
        <v>1000</v>
      </c>
      <c r="L41" s="5">
        <v>1000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4"/>
    </row>
    <row r="42" spans="8:108" x14ac:dyDescent="0.25">
      <c r="H42" s="6"/>
      <c r="I42" s="5">
        <v>1000</v>
      </c>
      <c r="J42" s="5">
        <v>1000</v>
      </c>
      <c r="K42" s="5">
        <v>1000</v>
      </c>
      <c r="L42" s="5">
        <v>1000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4"/>
    </row>
    <row r="43" spans="8:108" x14ac:dyDescent="0.25">
      <c r="H43" s="6"/>
      <c r="I43" s="5">
        <v>1000</v>
      </c>
      <c r="J43" s="5">
        <v>1000</v>
      </c>
      <c r="K43" s="5">
        <v>1000</v>
      </c>
      <c r="L43" s="5">
        <v>1000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4"/>
    </row>
    <row r="44" spans="8:108" x14ac:dyDescent="0.25">
      <c r="H44" s="6"/>
      <c r="I44" s="5">
        <v>1000</v>
      </c>
      <c r="J44" s="5">
        <v>1000</v>
      </c>
      <c r="K44" s="5">
        <v>1000</v>
      </c>
      <c r="L44" s="5">
        <v>1000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4"/>
    </row>
    <row r="45" spans="8:108" x14ac:dyDescent="0.25">
      <c r="H45" s="6"/>
      <c r="I45" s="5">
        <v>1000</v>
      </c>
      <c r="J45" s="5">
        <v>1000</v>
      </c>
      <c r="K45" s="5">
        <v>1000</v>
      </c>
      <c r="L45" s="5">
        <v>1000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4"/>
    </row>
    <row r="46" spans="8:108" x14ac:dyDescent="0.25">
      <c r="H46" s="6"/>
      <c r="I46" s="5">
        <v>1000</v>
      </c>
      <c r="J46" s="5">
        <v>1000</v>
      </c>
      <c r="K46" s="5">
        <v>1000</v>
      </c>
      <c r="L46" s="5">
        <v>1000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4"/>
    </row>
    <row r="47" spans="8:108" x14ac:dyDescent="0.25">
      <c r="H47" s="6"/>
      <c r="I47" s="5">
        <v>1000</v>
      </c>
      <c r="J47" s="5">
        <v>1000</v>
      </c>
      <c r="K47" s="5">
        <v>1000</v>
      </c>
      <c r="L47" s="5">
        <v>1000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4"/>
    </row>
    <row r="48" spans="8:108" x14ac:dyDescent="0.25">
      <c r="H48" s="6"/>
      <c r="I48" s="5">
        <v>1000</v>
      </c>
      <c r="J48" s="5">
        <v>1000</v>
      </c>
      <c r="K48" s="5">
        <v>1000</v>
      </c>
      <c r="L48" s="5">
        <v>1000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4"/>
    </row>
    <row r="49" spans="8:108" x14ac:dyDescent="0.25">
      <c r="H49" s="6"/>
      <c r="I49" s="5">
        <v>1000</v>
      </c>
      <c r="J49" s="5">
        <v>1000</v>
      </c>
      <c r="K49" s="5">
        <v>1000</v>
      </c>
      <c r="L49" s="5">
        <v>1000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4"/>
    </row>
    <row r="50" spans="8:108" x14ac:dyDescent="0.25">
      <c r="H50" s="6"/>
      <c r="I50" s="5">
        <v>1000</v>
      </c>
      <c r="J50" s="5">
        <v>1000</v>
      </c>
      <c r="K50" s="5">
        <v>1000</v>
      </c>
      <c r="L50" s="5">
        <v>1000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4"/>
    </row>
    <row r="51" spans="8:108" x14ac:dyDescent="0.25">
      <c r="H51" s="6"/>
      <c r="I51" s="5">
        <v>1000</v>
      </c>
      <c r="J51" s="5">
        <v>1000</v>
      </c>
      <c r="K51" s="5">
        <v>1000</v>
      </c>
      <c r="L51" s="5">
        <v>1000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4"/>
    </row>
    <row r="52" spans="8:108" x14ac:dyDescent="0.25">
      <c r="H52" s="6"/>
      <c r="I52" s="5">
        <v>1000</v>
      </c>
      <c r="J52" s="5">
        <v>1000</v>
      </c>
      <c r="K52" s="5">
        <v>1000</v>
      </c>
      <c r="L52" s="5">
        <v>1000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4"/>
    </row>
    <row r="53" spans="8:108" x14ac:dyDescent="0.25">
      <c r="H53" s="6"/>
      <c r="I53" s="5">
        <v>1000</v>
      </c>
      <c r="J53" s="5">
        <v>1000</v>
      </c>
      <c r="K53" s="5">
        <v>1000</v>
      </c>
      <c r="L53" s="5">
        <v>1000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4"/>
    </row>
    <row r="54" spans="8:108" x14ac:dyDescent="0.25">
      <c r="H54" s="6"/>
      <c r="I54" s="5">
        <v>1000</v>
      </c>
      <c r="J54" s="5">
        <v>1000</v>
      </c>
      <c r="K54" s="5">
        <v>1000</v>
      </c>
      <c r="L54" s="5">
        <v>1000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4"/>
    </row>
    <row r="55" spans="8:108" x14ac:dyDescent="0.25">
      <c r="H55" s="6"/>
      <c r="I55" s="5">
        <v>1000</v>
      </c>
      <c r="J55" s="5">
        <v>1000</v>
      </c>
      <c r="K55" s="5">
        <v>1000</v>
      </c>
      <c r="L55" s="5">
        <v>1000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4"/>
    </row>
    <row r="56" spans="8:108" x14ac:dyDescent="0.25">
      <c r="H56" s="6"/>
      <c r="I56" s="5">
        <v>1000</v>
      </c>
      <c r="J56" s="5">
        <v>1000</v>
      </c>
      <c r="K56" s="5">
        <v>1000</v>
      </c>
      <c r="L56" s="5">
        <v>1000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4"/>
    </row>
    <row r="57" spans="8:108" x14ac:dyDescent="0.25">
      <c r="H57" s="6"/>
      <c r="I57" s="5">
        <v>1000</v>
      </c>
      <c r="J57" s="5">
        <v>1000</v>
      </c>
      <c r="K57" s="5">
        <v>1000</v>
      </c>
      <c r="L57" s="5">
        <v>1000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4"/>
    </row>
    <row r="58" spans="8:108" x14ac:dyDescent="0.25">
      <c r="H58" s="6"/>
      <c r="I58" s="5">
        <v>1000</v>
      </c>
      <c r="J58" s="5">
        <v>1000</v>
      </c>
      <c r="K58" s="5">
        <v>1000</v>
      </c>
      <c r="L58" s="5">
        <v>1000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4"/>
    </row>
    <row r="59" spans="8:108" x14ac:dyDescent="0.25">
      <c r="H59" s="6"/>
      <c r="I59" s="5">
        <v>1000</v>
      </c>
      <c r="J59" s="5">
        <v>1000</v>
      </c>
      <c r="K59" s="5">
        <v>1000</v>
      </c>
      <c r="L59" s="5">
        <v>1000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4"/>
    </row>
    <row r="60" spans="8:108" x14ac:dyDescent="0.25">
      <c r="H60" s="6"/>
      <c r="I60" s="5">
        <v>1000</v>
      </c>
      <c r="J60" s="5">
        <v>1000</v>
      </c>
      <c r="K60" s="5">
        <v>1000</v>
      </c>
      <c r="L60" s="5">
        <v>1000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4"/>
    </row>
    <row r="61" spans="8:108" x14ac:dyDescent="0.25">
      <c r="H61" s="6"/>
      <c r="I61" s="5">
        <v>1000</v>
      </c>
      <c r="J61" s="5">
        <v>1000</v>
      </c>
      <c r="K61" s="5">
        <v>1000</v>
      </c>
      <c r="L61" s="5">
        <v>1000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4"/>
    </row>
    <row r="62" spans="8:108" x14ac:dyDescent="0.25">
      <c r="H62" s="6"/>
      <c r="I62" s="5">
        <v>1000</v>
      </c>
      <c r="J62" s="5">
        <v>1000</v>
      </c>
      <c r="K62" s="5">
        <v>1000</v>
      </c>
      <c r="L62" s="5">
        <v>1000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4"/>
    </row>
    <row r="63" spans="8:108" x14ac:dyDescent="0.25">
      <c r="H63" s="6"/>
      <c r="I63" s="5">
        <v>1000</v>
      </c>
      <c r="J63" s="5">
        <v>1000</v>
      </c>
      <c r="K63" s="5">
        <v>1000</v>
      </c>
      <c r="L63" s="5">
        <v>1000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4"/>
    </row>
    <row r="64" spans="8:108" x14ac:dyDescent="0.25">
      <c r="H64" s="6"/>
      <c r="I64" s="5">
        <v>1000</v>
      </c>
      <c r="J64" s="5">
        <v>1000</v>
      </c>
      <c r="K64" s="5">
        <v>1000</v>
      </c>
      <c r="L64" s="5">
        <v>1000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4"/>
    </row>
    <row r="65" spans="8:108" x14ac:dyDescent="0.25">
      <c r="H65" s="6"/>
      <c r="I65" s="5">
        <v>1000</v>
      </c>
      <c r="J65" s="5">
        <v>1000</v>
      </c>
      <c r="K65" s="5">
        <v>1000</v>
      </c>
      <c r="L65" s="5">
        <v>1000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4"/>
    </row>
    <row r="66" spans="8:108" x14ac:dyDescent="0.25">
      <c r="H66" s="6"/>
      <c r="I66" s="5">
        <v>1000</v>
      </c>
      <c r="J66" s="5">
        <v>1000</v>
      </c>
      <c r="K66" s="5">
        <v>1000</v>
      </c>
      <c r="L66" s="5">
        <v>1000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4"/>
    </row>
    <row r="67" spans="8:108" x14ac:dyDescent="0.25">
      <c r="H67" s="6"/>
      <c r="I67" s="5">
        <v>1000</v>
      </c>
      <c r="J67" s="5">
        <v>1000</v>
      </c>
      <c r="K67" s="5">
        <v>1000</v>
      </c>
      <c r="L67" s="5">
        <v>1000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4"/>
    </row>
    <row r="68" spans="8:108" x14ac:dyDescent="0.25">
      <c r="H68" s="6"/>
      <c r="I68" s="5">
        <v>1000</v>
      </c>
      <c r="J68" s="5">
        <v>1000</v>
      </c>
      <c r="K68" s="5">
        <v>1000</v>
      </c>
      <c r="L68" s="5">
        <v>1000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4"/>
    </row>
    <row r="69" spans="8:108" x14ac:dyDescent="0.25">
      <c r="H69" s="6"/>
      <c r="I69" s="5">
        <v>1000</v>
      </c>
      <c r="J69" s="5">
        <v>1000</v>
      </c>
      <c r="K69" s="5">
        <v>1000</v>
      </c>
      <c r="L69" s="5">
        <v>1000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4"/>
    </row>
    <row r="70" spans="8:108" x14ac:dyDescent="0.25">
      <c r="H70" s="6"/>
      <c r="I70" s="5">
        <v>1000</v>
      </c>
      <c r="J70" s="5">
        <v>1000</v>
      </c>
      <c r="K70" s="5">
        <v>1000</v>
      </c>
      <c r="L70" s="5">
        <v>1000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4"/>
    </row>
    <row r="71" spans="8:108" x14ac:dyDescent="0.25">
      <c r="H71" s="6"/>
      <c r="I71" s="5">
        <v>1000</v>
      </c>
      <c r="J71" s="5">
        <v>1000</v>
      </c>
      <c r="K71" s="5">
        <v>1000</v>
      </c>
      <c r="L71" s="5">
        <v>1000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4"/>
    </row>
    <row r="72" spans="8:108" x14ac:dyDescent="0.25">
      <c r="H72" s="6"/>
      <c r="I72" s="5">
        <v>1000</v>
      </c>
      <c r="J72" s="5">
        <v>1000</v>
      </c>
      <c r="K72" s="5">
        <v>1000</v>
      </c>
      <c r="L72" s="5">
        <v>1000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4"/>
    </row>
    <row r="73" spans="8:108" x14ac:dyDescent="0.25">
      <c r="H73" s="6"/>
      <c r="I73" s="5">
        <v>1000</v>
      </c>
      <c r="J73" s="5">
        <v>1000</v>
      </c>
      <c r="K73" s="5">
        <v>1000</v>
      </c>
      <c r="L73" s="5">
        <v>1000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4"/>
    </row>
    <row r="74" spans="8:108" x14ac:dyDescent="0.25">
      <c r="H74" s="6"/>
      <c r="I74" s="5">
        <v>1000</v>
      </c>
      <c r="J74" s="5">
        <v>1000</v>
      </c>
      <c r="K74" s="5">
        <v>1000</v>
      </c>
      <c r="L74" s="5">
        <v>1000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4"/>
    </row>
    <row r="75" spans="8:108" x14ac:dyDescent="0.25">
      <c r="H75" s="6"/>
      <c r="I75" s="5">
        <v>1000</v>
      </c>
      <c r="J75" s="5">
        <v>1000</v>
      </c>
      <c r="K75" s="5">
        <v>1000</v>
      </c>
      <c r="L75" s="5">
        <v>1000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4"/>
    </row>
    <row r="76" spans="8:108" x14ac:dyDescent="0.25">
      <c r="H76" s="6"/>
      <c r="I76" s="5">
        <v>1000</v>
      </c>
      <c r="J76" s="5">
        <v>1000</v>
      </c>
      <c r="K76" s="5">
        <v>1000</v>
      </c>
      <c r="L76" s="5">
        <v>1000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4"/>
    </row>
    <row r="77" spans="8:108" x14ac:dyDescent="0.25">
      <c r="H77" s="6"/>
      <c r="I77" s="5">
        <v>1000</v>
      </c>
      <c r="J77" s="5">
        <v>1000</v>
      </c>
      <c r="K77" s="5">
        <v>1000</v>
      </c>
      <c r="L77" s="5">
        <v>1000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4"/>
    </row>
    <row r="78" spans="8:108" x14ac:dyDescent="0.25">
      <c r="H78" s="6"/>
      <c r="I78" s="5">
        <v>1000</v>
      </c>
      <c r="J78" s="5">
        <v>1000</v>
      </c>
      <c r="K78" s="5">
        <v>1000</v>
      </c>
      <c r="L78" s="5">
        <v>1000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4"/>
    </row>
    <row r="79" spans="8:108" x14ac:dyDescent="0.25">
      <c r="H79" s="6"/>
      <c r="I79" s="5">
        <v>1000</v>
      </c>
      <c r="J79" s="5">
        <v>1000</v>
      </c>
      <c r="K79" s="5">
        <v>1000</v>
      </c>
      <c r="L79" s="5">
        <v>1000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4"/>
    </row>
    <row r="80" spans="8:108" x14ac:dyDescent="0.25">
      <c r="H80" s="6"/>
      <c r="I80" s="5">
        <v>1000</v>
      </c>
      <c r="J80" s="5">
        <v>1000</v>
      </c>
      <c r="K80" s="5">
        <v>1000</v>
      </c>
      <c r="L80" s="5">
        <v>1000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4"/>
    </row>
    <row r="81" spans="8:108" x14ac:dyDescent="0.25">
      <c r="H81" s="6"/>
      <c r="I81" s="5">
        <v>1000</v>
      </c>
      <c r="J81" s="5">
        <v>1000</v>
      </c>
      <c r="K81" s="5">
        <v>1000</v>
      </c>
      <c r="L81" s="5">
        <v>1000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4"/>
    </row>
    <row r="82" spans="8:108" x14ac:dyDescent="0.25">
      <c r="H82" s="6"/>
      <c r="I82" s="5">
        <v>1000</v>
      </c>
      <c r="J82" s="5">
        <v>1000</v>
      </c>
      <c r="K82" s="5">
        <v>1000</v>
      </c>
      <c r="L82" s="5">
        <v>1000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4"/>
    </row>
    <row r="83" spans="8:108" x14ac:dyDescent="0.25">
      <c r="H83" s="6"/>
      <c r="I83" s="5">
        <v>1000</v>
      </c>
      <c r="J83" s="5">
        <v>1000</v>
      </c>
      <c r="K83" s="5">
        <v>1000</v>
      </c>
      <c r="L83" s="5">
        <v>1000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4"/>
    </row>
    <row r="84" spans="8:108" x14ac:dyDescent="0.25">
      <c r="H84" s="6"/>
      <c r="I84" s="5">
        <v>1000</v>
      </c>
      <c r="J84" s="5">
        <v>1000</v>
      </c>
      <c r="K84" s="5">
        <v>1000</v>
      </c>
      <c r="L84" s="5">
        <v>1000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4"/>
    </row>
    <row r="85" spans="8:108" x14ac:dyDescent="0.25">
      <c r="H85" s="6"/>
      <c r="I85" s="5">
        <v>1000</v>
      </c>
      <c r="J85" s="5">
        <v>1000</v>
      </c>
      <c r="K85" s="5">
        <v>1000</v>
      </c>
      <c r="L85" s="5">
        <v>1000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4"/>
    </row>
    <row r="86" spans="8:108" x14ac:dyDescent="0.25">
      <c r="H86" s="6"/>
      <c r="I86" s="5">
        <v>1000</v>
      </c>
      <c r="J86" s="5">
        <v>1000</v>
      </c>
      <c r="K86" s="5">
        <v>1000</v>
      </c>
      <c r="L86" s="5">
        <v>1000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4"/>
    </row>
    <row r="87" spans="8:108" x14ac:dyDescent="0.25">
      <c r="H87" s="6"/>
      <c r="I87" s="5">
        <v>1000</v>
      </c>
      <c r="J87" s="5">
        <v>1000</v>
      </c>
      <c r="K87" s="5">
        <v>1000</v>
      </c>
      <c r="L87" s="5">
        <v>1000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4"/>
    </row>
    <row r="88" spans="8:108" x14ac:dyDescent="0.25">
      <c r="H88" s="6"/>
      <c r="I88" s="5">
        <v>1000</v>
      </c>
      <c r="J88" s="5">
        <v>1000</v>
      </c>
      <c r="K88" s="5">
        <v>1000</v>
      </c>
      <c r="L88" s="5">
        <v>1000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4"/>
    </row>
    <row r="89" spans="8:108" x14ac:dyDescent="0.25">
      <c r="H89" s="6"/>
      <c r="I89" s="5">
        <v>1000</v>
      </c>
      <c r="J89" s="5">
        <v>1000</v>
      </c>
      <c r="K89" s="5">
        <v>1000</v>
      </c>
      <c r="L89" s="5">
        <v>1000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4"/>
    </row>
    <row r="90" spans="8:108" x14ac:dyDescent="0.25">
      <c r="H90" s="6"/>
      <c r="I90" s="5">
        <v>1000</v>
      </c>
      <c r="J90" s="5">
        <v>1000</v>
      </c>
      <c r="K90" s="5">
        <v>1000</v>
      </c>
      <c r="L90" s="5">
        <v>1000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4"/>
    </row>
    <row r="91" spans="8:108" x14ac:dyDescent="0.25">
      <c r="H91" s="6"/>
      <c r="I91" s="5">
        <v>1000</v>
      </c>
      <c r="J91" s="5">
        <v>1000</v>
      </c>
      <c r="K91" s="5">
        <v>1000</v>
      </c>
      <c r="L91" s="5">
        <v>1000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4"/>
    </row>
    <row r="92" spans="8:108" x14ac:dyDescent="0.25">
      <c r="H92" s="6"/>
      <c r="I92" s="5">
        <v>1000</v>
      </c>
      <c r="J92" s="5">
        <v>1000</v>
      </c>
      <c r="K92" s="5">
        <v>1000</v>
      </c>
      <c r="L92" s="5">
        <v>1000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4"/>
    </row>
    <row r="93" spans="8:108" x14ac:dyDescent="0.25">
      <c r="H93" s="6"/>
      <c r="I93" s="5">
        <v>1000</v>
      </c>
      <c r="J93" s="5">
        <v>1000</v>
      </c>
      <c r="K93" s="5">
        <v>1000</v>
      </c>
      <c r="L93" s="5">
        <v>1000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4"/>
    </row>
    <row r="94" spans="8:108" x14ac:dyDescent="0.25">
      <c r="H94" s="6"/>
      <c r="I94" s="5">
        <v>1000</v>
      </c>
      <c r="J94" s="5">
        <v>1000</v>
      </c>
      <c r="K94" s="5">
        <v>1000</v>
      </c>
      <c r="L94" s="5">
        <v>1000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4"/>
    </row>
    <row r="95" spans="8:108" x14ac:dyDescent="0.25">
      <c r="H95" s="6"/>
      <c r="I95" s="5">
        <v>1000</v>
      </c>
      <c r="J95" s="5">
        <v>1000</v>
      </c>
      <c r="K95" s="5">
        <v>1000</v>
      </c>
      <c r="L95" s="5">
        <v>1000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4"/>
    </row>
    <row r="96" spans="8:108" x14ac:dyDescent="0.25">
      <c r="H96" s="6"/>
      <c r="I96" s="5">
        <v>1000</v>
      </c>
      <c r="J96" s="5">
        <v>1000</v>
      </c>
      <c r="K96" s="5">
        <v>1000</v>
      </c>
      <c r="L96" s="5">
        <v>1000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4"/>
    </row>
    <row r="97" spans="8:108" x14ac:dyDescent="0.25">
      <c r="H97" s="6"/>
      <c r="I97" s="5">
        <v>1000</v>
      </c>
      <c r="J97" s="5">
        <v>1000</v>
      </c>
      <c r="K97" s="5">
        <v>1000</v>
      </c>
      <c r="L97" s="5">
        <v>1000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4"/>
    </row>
    <row r="98" spans="8:108" x14ac:dyDescent="0.25">
      <c r="H98" s="6"/>
      <c r="I98" s="5">
        <v>1000</v>
      </c>
      <c r="J98" s="5">
        <v>1000</v>
      </c>
      <c r="K98" s="5">
        <v>1000</v>
      </c>
      <c r="L98" s="5">
        <v>1000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4"/>
    </row>
    <row r="99" spans="8:108" x14ac:dyDescent="0.25">
      <c r="H99" s="6"/>
      <c r="I99" s="5">
        <v>1000</v>
      </c>
      <c r="J99" s="5">
        <v>1000</v>
      </c>
      <c r="K99" s="5">
        <v>1000</v>
      </c>
      <c r="L99" s="5">
        <v>1000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4"/>
    </row>
    <row r="100" spans="8:108" x14ac:dyDescent="0.25">
      <c r="H100" s="6"/>
      <c r="I100" s="5">
        <v>1000</v>
      </c>
      <c r="J100" s="5">
        <v>1000</v>
      </c>
      <c r="K100" s="5">
        <v>1000</v>
      </c>
      <c r="L100" s="5">
        <v>1000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4"/>
    </row>
    <row r="101" spans="8:108" x14ac:dyDescent="0.25">
      <c r="H101" s="6"/>
      <c r="I101" s="5">
        <v>1000</v>
      </c>
      <c r="J101" s="5">
        <v>1000</v>
      </c>
      <c r="K101" s="5">
        <v>1000</v>
      </c>
      <c r="L101" s="5">
        <v>1000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4"/>
    </row>
    <row r="102" spans="8:108" x14ac:dyDescent="0.25">
      <c r="H102" s="6"/>
      <c r="I102" s="5">
        <v>1000</v>
      </c>
      <c r="J102" s="5">
        <v>1000</v>
      </c>
      <c r="K102" s="5">
        <v>1000</v>
      </c>
      <c r="L102" s="5">
        <v>1000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4"/>
    </row>
    <row r="103" spans="8:108" x14ac:dyDescent="0.25">
      <c r="H103" s="6"/>
      <c r="I103" s="5">
        <v>1000</v>
      </c>
      <c r="J103" s="5">
        <v>1000</v>
      </c>
      <c r="K103" s="5">
        <v>1000</v>
      </c>
      <c r="L103" s="5">
        <v>1000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4"/>
    </row>
    <row r="104" spans="8:108" x14ac:dyDescent="0.25">
      <c r="H104" s="3"/>
      <c r="I104" s="2">
        <v>1000</v>
      </c>
      <c r="J104" s="2">
        <v>1000</v>
      </c>
      <c r="K104" s="2">
        <v>1000</v>
      </c>
      <c r="L104" s="2">
        <v>1000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2019-05-07T02:33:48Z</dcterms:created>
  <dcterms:modified xsi:type="dcterms:W3CDTF">2019-05-07T03:08:03Z</dcterms:modified>
</cp:coreProperties>
</file>