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Desde">Informe!$B$9</definedName>
    <definedName name="Distrito">Informe!$B$6</definedName>
    <definedName name="Hasta">Informe!$B$10</definedName>
    <definedName name="Tipo_de_Vehículo">Informe!$B$8</definedName>
    <definedName name="Titulo">Informe!$D$1</definedName>
  </definedNames>
  <calcPr calcId="125725"/>
</workbook>
</file>

<file path=xl/sharedStrings.xml><?xml version="1.0" encoding="utf-8"?>
<sst xmlns="http://schemas.openxmlformats.org/spreadsheetml/2006/main" count="8" uniqueCount="8">
  <si>
    <t>Funciones</t>
  </si>
  <si>
    <t>Distrito:</t>
  </si>
  <si>
    <t>Base:</t>
  </si>
  <si>
    <t>Desde:</t>
  </si>
  <si>
    <t>Hasta:</t>
  </si>
  <si>
    <t>Esquina</t>
  </si>
  <si>
    <t>Detenciones</t>
  </si>
  <si>
    <t>Tipo de Vehículo: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</si>
</sst>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Detenciones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57088"/>
        <c:axId val="38387712"/>
      </c:barChart>
      <c:catAx>
        <c:axId val="1640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87712"/>
        <c:crosses val="autoZero"/>
        <c:auto val="1"/>
        <c:lblAlgn val="ctr"/>
        <c:lblOffset val="100"/>
        <c:noMultiLvlLbl val="0"/>
      </c:catAx>
      <c:valAx>
        <c:axId val="383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4057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10</xdr:row>
      <xdr:rowOff>0</xdr:rowOff>
    </xdr:from>
    <xdr:to>
      <xdr:col>15</xdr:col>
      <xdr:colOff>761999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76200</xdr:rowOff>
    </xdr:from>
    <xdr:to>
      <xdr:col>2</xdr:col>
      <xdr:colOff>781049</xdr:colOff>
      <xdr:row>4</xdr:row>
      <xdr:rowOff>116490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620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G5" sqref="G5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x14ac:dyDescent="0.25">
      <c r="A8" s="2" t="s">
        <v>7</v>
      </c>
    </row>
    <row r="9" spans="1:7" x14ac:dyDescent="0.25">
      <c r="A9" s="2" t="s">
        <v>3</v>
      </c>
      <c r="B9" s="5"/>
    </row>
    <row r="10" spans="1:7" x14ac:dyDescent="0.25">
      <c r="A10" s="2" t="s">
        <v>4</v>
      </c>
      <c r="B10" s="5"/>
    </row>
    <row r="14" spans="1:7" x14ac:dyDescent="0.25">
      <c r="A14" s="2" t="s">
        <v>5</v>
      </c>
      <c r="B14" t="s">
        <v>6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Informe</vt:lpstr>
      <vt:lpstr>Base</vt:lpstr>
      <vt:lpstr>Desde</vt:lpstr>
      <vt:lpstr>Distrito</vt:lpstr>
      <vt:lpstr>Hasta</vt:lpstr>
      <vt:lpstr>Tipo_de_Vehículo</vt:lpstr>
      <vt:lpstr>Titulo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2013-09-05T15:55:25Z</dcterms:modified>
</cp:coreProperties>
</file>