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istrito">Informe!$B$6</definedName>
    <definedName name="Fecha_y_Hora">Informe!$B$10</definedName>
    <definedName name="Medidor">Informe!$B$9</definedName>
    <definedName name="Minutos">Informe!$B$11</definedName>
    <definedName name="Punto_Remoto">Informe!$B$8</definedName>
    <definedName name="Titulo">Informe!$D$1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<sst xmlns="http://schemas.openxmlformats.org/spreadsheetml/2006/main" count="9" uniqueCount="9">
  <si>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</si>
  <si>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Distrito:</t>
  </si>
  <si>
    <t>Base:</t>
  </si>
  <si>
    <t>Fecha</t>
  </si>
  <si>
    <t>Valor</t>
  </si>
  <si>
    <t>Punto Remoto:</t>
  </si>
  <si>
    <t>Medidor:</t>
  </si>
  <si>
    <t>Fecha:</t>
  </si>
  <si>
    <t>Minutos: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</si>
</sst>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84288"/>
        <c:axId val="38387712"/>
      </c:barChart>
      <c:catAx>
        <c:axId val="87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87884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16</xdr:col>
      <xdr:colOff>66675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76200</xdr:rowOff>
    </xdr:from>
    <xdr:to>
      <xdr:col>2</xdr:col>
      <xdr:colOff>809624</xdr:colOff>
      <xdr:row>4</xdr:row>
      <xdr:rowOff>116490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3" sqref="E3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3.710937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5</v>
      </c>
    </row>
    <row r="9" spans="1:7" x14ac:dyDescent="0.25">
      <c r="A9" s="2" t="s">
        <v>6</v>
      </c>
    </row>
    <row r="10" spans="1:7" x14ac:dyDescent="0.25">
      <c r="A10" s="2" t="s">
        <v>7</v>
      </c>
      <c r="B10" s="5"/>
    </row>
    <row r="11" spans="1:7" x14ac:dyDescent="0.25">
      <c r="A11" s="2" t="s">
        <v>8</v>
      </c>
    </row>
    <row r="14" spans="1:7" x14ac:dyDescent="0.25">
      <c r="A14" s="2" t="s">
        <v>3</v>
      </c>
      <c r="B14" t="s">
        <v>4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Distrito</vt:lpstr>
      <vt:lpstr>Fecha_y_Hora</vt:lpstr>
      <vt:lpstr>Medidor</vt:lpstr>
      <vt:lpstr>Minutos</vt:lpstr>
      <vt:lpstr>Punto_Remoto</vt:lpstr>
      <vt:lpstr>Titulo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2013-09-05T16:35:52Z</dcterms:modified>
</cp:coreProperties>
</file>