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\LogicTracker\Logictracker\Logictracker\src\Web\Logictracker\Logictracker.Web\ExcelTemplate\Logictracker\"/>
    </mc:Choice>
  </mc:AlternateContent>
  <bookViews>
    <workbookView xWindow="240" yWindow="150" windowWidth="14115" windowHeight="5700"/>
  </bookViews>
  <sheets>
    <sheet name="Informe" sheetId="1" r:id="rId1"/>
  </sheets>
  <definedNames>
    <definedName name="DESDE">Informe!$B$9</definedName>
    <definedName name="HASTA">Informe!$B$10</definedName>
    <definedName name="PARENTI01">Informe!$B$6</definedName>
    <definedName name="PARENTI02">Informe!$B$7</definedName>
    <definedName name="PARENTI43">Informe!$B$8</definedName>
    <definedName name="Titulo">Informe!$D$1</definedName>
  </definedNames>
  <calcPr calcId="125725"/>
</workbook>
</file>

<file path=xl/sharedStrings.xml><?xml version="1.0" encoding="utf-8"?>
<sst xmlns="http://schemas.openxmlformats.org/spreadsheetml/2006/main" count="8" uniqueCount="8">
  <si>
    <t>Funciones</t>
  </si>
  <si>
    <t>Distrito:</t>
  </si>
  <si>
    <t>Base:</t>
  </si>
  <si>
    <t>Desde:</t>
  </si>
  <si>
    <t>Hasta:</t>
  </si>
  <si>
    <t>Horas</t>
  </si>
  <si>
    <t>Empleado</t>
  </si>
  <si>
    <t>Tipo de Empleado: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</si>
</sst>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Horas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012880"/>
        <c:axId val="414010640"/>
      </c:barChart>
      <c:catAx>
        <c:axId val="41401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414010640"/>
        <c:crosses val="autoZero"/>
        <c:auto val="1"/>
        <c:lblAlgn val="ctr"/>
        <c:lblOffset val="100"/>
        <c:noMultiLvlLbl val="0"/>
      </c:catAx>
      <c:valAx>
        <c:axId val="414010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414012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180975</xdr:colOff>
      <xdr:row>19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57150</xdr:rowOff>
    </xdr:from>
    <xdr:to>
      <xdr:col>2</xdr:col>
      <xdr:colOff>790574</xdr:colOff>
      <xdr:row>4</xdr:row>
      <xdr:rowOff>97440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7150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B8" sqref="B8"/>
    </sheetView>
  </sheetViews>
  <sheetFormatPr defaultColWidth="11.42578125" defaultRowHeight="15" x14ac:dyDescent="0.25"/>
  <cols>
    <col min="1" max="1" width="17.5703125" style="2" bestFit="1" customWidth="1"/>
    <col min="2" max="2" width="10.7109375" bestFit="1" customWidth="1"/>
    <col min="3" max="3" width="12.57031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2</v>
      </c>
    </row>
    <row r="8" spans="1:7" ht="30" x14ac:dyDescent="0.25">
      <c r="A8" s="2" t="s">
        <v>7</v>
      </c>
    </row>
    <row r="9" spans="1:7" x14ac:dyDescent="0.25">
      <c r="A9" s="2" t="s">
        <v>3</v>
      </c>
      <c r="B9" s="5"/>
    </row>
    <row r="10" spans="1:7" x14ac:dyDescent="0.25">
      <c r="A10" s="2" t="s">
        <v>4</v>
      </c>
      <c r="B10" s="5"/>
    </row>
    <row r="14" spans="1:7" x14ac:dyDescent="0.25">
      <c r="A14" s="2" t="s">
        <v>6</v>
      </c>
      <c r="B14" t="s">
        <v>5</v>
      </c>
    </row>
    <row r="15" spans="1:7" x14ac:dyDescent="0.25">
      <c r="B15" s="4"/>
    </row>
    <row r="16" spans="1:7" x14ac:dyDescent="0.25">
      <c r="B16" s="4"/>
    </row>
  </sheetData>
  <pageMargins left="0.11811023622047245" right="0.11811023622047245" top="0.11811023622047245" bottom="0.11811023622047245" header="0" footer="0"/>
  <pageSetup scale="2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Informe</vt:lpstr>
      <vt:lpstr>DESDE</vt:lpstr>
      <vt:lpstr>HASTA</vt:lpstr>
      <vt:lpstr>PARENTI01</vt:lpstr>
      <vt:lpstr>PARENTI02</vt:lpstr>
      <vt:lpstr>PARENTI43</vt:lpstr>
      <vt:lpstr>Titulo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Matias</cp:lastModifiedBy>
  <cp:lastPrinted>2012-12-27T20:34:01Z</cp:lastPrinted>
  <dcterms:created xsi:type="dcterms:W3CDTF">2012-12-12T21:47:49Z</dcterms:created>
  <dcterms:modified xsi:type="dcterms:W3CDTF">2014-10-03T20:55:25Z</dcterms:modified>
</cp:coreProperties>
</file>