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ORTAFOLIO\Automatizacion\output\"/>
    </mc:Choice>
  </mc:AlternateContent>
  <xr:revisionPtr revIDLastSave="0" documentId="13_ncr:1_{D65C2B72-A4DF-46C6-BEBA-FC7170B7BDB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umen Ejecutivo" sheetId="1" r:id="rId1"/>
    <sheet name="Histórico" sheetId="2" r:id="rId2"/>
  </sheets>
  <definedNames>
    <definedName name="_xlnm._FilterDatabase" localSheetId="1" hidden="1">Histórico!$A$1:$G$1186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<sst xmlns="http://schemas.openxmlformats.org/spreadsheetml/2006/main" count="22" uniqueCount="19">
  <si>
    <t>REPORTE FINANCIERO AUTOMATIZADO - BANXICO</t>
  </si>
  <si>
    <t>Fecha de corte: 2026-09-18</t>
  </si>
  <si>
    <t>Indicador Financiero</t>
  </si>
  <si>
    <t>Valor</t>
  </si>
  <si>
    <t>Unidad / Formato</t>
  </si>
  <si>
    <t>Tipo de Cambio Actual (USD/MXN)</t>
  </si>
  <si>
    <t>$#,##0.0000</t>
  </si>
  <si>
    <t>Variación Diaria %</t>
  </si>
  <si>
    <t>0.00%</t>
  </si>
  <si>
    <t>Máximo del Año</t>
  </si>
  <si>
    <t>Mínimo del Año</t>
  </si>
  <si>
    <t>Promedio del Año</t>
  </si>
  <si>
    <t>fecha</t>
  </si>
  <si>
    <t>tipo_cambio</t>
  </si>
  <si>
    <t>variacion_diaria_pct</t>
  </si>
  <si>
    <t>variacion_mensual_pct</t>
  </si>
  <si>
    <t>ma_30d</t>
  </si>
  <si>
    <t>ma_90d</t>
  </si>
  <si>
    <t>volatilidad_30d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</si>
</sst>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00"/>
    <numFmt numFmtId="166" formatCode="yyyy\-mm\-dd"/>
    <numFmt numFmtId="167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6"/>
      <color rgb="FF1F4E79"/>
      <name val="Calibri"/>
      <family val="2"/>
    </font>
    <font>
      <i/>
      <sz val="11"/>
      <color rgb="FF595959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10" fontId="0" fillId="0" borderId="1" xfId="0" applyNumberFormat="1" applyBorder="1"/>
    <xf numFmtId="166" fontId="0" fillId="0" borderId="1" xfId="0" applyNumberFormat="1" applyBorder="1"/>
    <xf numFmtId="0" fontId="1" fillId="0" borderId="0" xfId="0" applyFont="1"/>
    <xf numFmtId="0" fontId="0" fillId="0" borderId="0" xfId="0"/>
    <xf numFmtId="167" fontId="3" fillId="2" borderId="1" xfId="0" applyNumberFormat="1" applyFont="1" applyFill="1" applyBorder="1" applyAlignment="1">
      <alignment horizontal="center" vertical="center"/>
    </xf>
    <xf numFmtId="167" fontId="0" fillId="0" borderId="1" xfId="0" applyNumberFormat="1" applyBorder="1"/>
    <xf numFmtId="167" fontId="0" fillId="0" borderId="0" xfId="0" applyNumberFormat="1"/>
    <xf numFmtId="14" fontId="3" fillId="2" borderId="1" xfId="0" applyNumberFormat="1" applyFont="1" applyFill="1" applyBorder="1" applyAlignment="1">
      <alignment horizontal="center" vertical="center"/>
    </xf>
    <xf numFmtId="10" fontId="3" fillId="2" borderId="1" xfId="0" applyNumberFormat="1" applyFont="1" applyFill="1" applyBorder="1" applyAlignment="1">
      <alignment horizontal="center" vertical="center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MX"/>
              <a:t>Evolución del tipo de cambio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Histórico!$B$1</c:f>
              <c:strCache>
                <c:ptCount val="1"/>
                <c:pt idx="0">
                  <c:v>tipo_cambio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Histórico!$A$2:$A$1186</c:f>
              <c:numCache>
                <c:formatCode>yyyy\-mm\-dd</c:formatCode>
                <c:ptCount val="1185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44600</c:v>
                </c:pt>
                <c:pt idx="26">
                  <c:v>44601</c:v>
                </c:pt>
                <c:pt idx="27">
                  <c:v>44602</c:v>
                </c:pt>
                <c:pt idx="28">
                  <c:v>44603</c:v>
                </c:pt>
                <c:pt idx="29">
                  <c:v>44606</c:v>
                </c:pt>
                <c:pt idx="30">
                  <c:v>44607</c:v>
                </c:pt>
                <c:pt idx="31">
                  <c:v>44608</c:v>
                </c:pt>
                <c:pt idx="32">
                  <c:v>44609</c:v>
                </c:pt>
                <c:pt idx="33">
                  <c:v>44610</c:v>
                </c:pt>
                <c:pt idx="34">
                  <c:v>44613</c:v>
                </c:pt>
                <c:pt idx="35">
                  <c:v>44614</c:v>
                </c:pt>
                <c:pt idx="36">
                  <c:v>44615</c:v>
                </c:pt>
                <c:pt idx="37">
                  <c:v>44616</c:v>
                </c:pt>
                <c:pt idx="38">
                  <c:v>44617</c:v>
                </c:pt>
                <c:pt idx="39">
                  <c:v>44620</c:v>
                </c:pt>
                <c:pt idx="40">
                  <c:v>44621</c:v>
                </c:pt>
                <c:pt idx="41">
                  <c:v>44622</c:v>
                </c:pt>
                <c:pt idx="42">
                  <c:v>44623</c:v>
                </c:pt>
                <c:pt idx="43">
                  <c:v>44624</c:v>
                </c:pt>
                <c:pt idx="44">
                  <c:v>44627</c:v>
                </c:pt>
                <c:pt idx="45">
                  <c:v>44628</c:v>
                </c:pt>
                <c:pt idx="46">
                  <c:v>44629</c:v>
                </c:pt>
                <c:pt idx="47">
                  <c:v>44630</c:v>
                </c:pt>
                <c:pt idx="48">
                  <c:v>44631</c:v>
                </c:pt>
                <c:pt idx="49">
                  <c:v>44634</c:v>
                </c:pt>
                <c:pt idx="50">
                  <c:v>44635</c:v>
                </c:pt>
                <c:pt idx="51">
                  <c:v>44636</c:v>
                </c:pt>
                <c:pt idx="52">
                  <c:v>44637</c:v>
                </c:pt>
                <c:pt idx="53">
                  <c:v>44638</c:v>
                </c:pt>
                <c:pt idx="54">
                  <c:v>44642</c:v>
                </c:pt>
                <c:pt idx="55">
                  <c:v>44643</c:v>
                </c:pt>
                <c:pt idx="56">
                  <c:v>44644</c:v>
                </c:pt>
                <c:pt idx="57">
                  <c:v>44645</c:v>
                </c:pt>
                <c:pt idx="58">
                  <c:v>44648</c:v>
                </c:pt>
                <c:pt idx="59">
                  <c:v>44649</c:v>
                </c:pt>
                <c:pt idx="60">
                  <c:v>44650</c:v>
                </c:pt>
                <c:pt idx="61">
                  <c:v>44651</c:v>
                </c:pt>
                <c:pt idx="62">
                  <c:v>44652</c:v>
                </c:pt>
                <c:pt idx="63">
                  <c:v>44655</c:v>
                </c:pt>
                <c:pt idx="64">
                  <c:v>44656</c:v>
                </c:pt>
                <c:pt idx="65">
                  <c:v>44657</c:v>
                </c:pt>
                <c:pt idx="66">
                  <c:v>44658</c:v>
                </c:pt>
                <c:pt idx="67">
                  <c:v>44659</c:v>
                </c:pt>
                <c:pt idx="68">
                  <c:v>44662</c:v>
                </c:pt>
                <c:pt idx="69">
                  <c:v>44663</c:v>
                </c:pt>
                <c:pt idx="70">
                  <c:v>44664</c:v>
                </c:pt>
                <c:pt idx="71">
                  <c:v>44669</c:v>
                </c:pt>
                <c:pt idx="72">
                  <c:v>44670</c:v>
                </c:pt>
                <c:pt idx="73">
                  <c:v>44671</c:v>
                </c:pt>
                <c:pt idx="74">
                  <c:v>44672</c:v>
                </c:pt>
                <c:pt idx="75">
                  <c:v>44673</c:v>
                </c:pt>
                <c:pt idx="76">
                  <c:v>44676</c:v>
                </c:pt>
                <c:pt idx="77">
                  <c:v>44677</c:v>
                </c:pt>
                <c:pt idx="78">
                  <c:v>44678</c:v>
                </c:pt>
                <c:pt idx="79">
                  <c:v>44679</c:v>
                </c:pt>
                <c:pt idx="80">
                  <c:v>44680</c:v>
                </c:pt>
                <c:pt idx="81">
                  <c:v>44683</c:v>
                </c:pt>
                <c:pt idx="82">
                  <c:v>44684</c:v>
                </c:pt>
                <c:pt idx="83">
                  <c:v>44685</c:v>
                </c:pt>
                <c:pt idx="84">
                  <c:v>44686</c:v>
                </c:pt>
                <c:pt idx="85">
                  <c:v>44687</c:v>
                </c:pt>
                <c:pt idx="86">
                  <c:v>44690</c:v>
                </c:pt>
                <c:pt idx="87">
                  <c:v>44691</c:v>
                </c:pt>
                <c:pt idx="88">
                  <c:v>44692</c:v>
                </c:pt>
                <c:pt idx="89">
                  <c:v>44693</c:v>
                </c:pt>
                <c:pt idx="90">
                  <c:v>44694</c:v>
                </c:pt>
                <c:pt idx="91">
                  <c:v>44697</c:v>
                </c:pt>
                <c:pt idx="92">
                  <c:v>44698</c:v>
                </c:pt>
                <c:pt idx="93">
                  <c:v>44699</c:v>
                </c:pt>
                <c:pt idx="94">
                  <c:v>44700</c:v>
                </c:pt>
                <c:pt idx="95">
                  <c:v>44701</c:v>
                </c:pt>
                <c:pt idx="96">
                  <c:v>44704</c:v>
                </c:pt>
                <c:pt idx="97">
                  <c:v>44705</c:v>
                </c:pt>
                <c:pt idx="98">
                  <c:v>44706</c:v>
                </c:pt>
                <c:pt idx="99">
                  <c:v>44707</c:v>
                </c:pt>
                <c:pt idx="100">
                  <c:v>44708</c:v>
                </c:pt>
                <c:pt idx="101">
                  <c:v>44711</c:v>
                </c:pt>
                <c:pt idx="102">
                  <c:v>44712</c:v>
                </c:pt>
                <c:pt idx="103">
                  <c:v>44713</c:v>
                </c:pt>
                <c:pt idx="104">
                  <c:v>44714</c:v>
                </c:pt>
                <c:pt idx="105">
                  <c:v>44715</c:v>
                </c:pt>
                <c:pt idx="106">
                  <c:v>44718</c:v>
                </c:pt>
                <c:pt idx="107">
                  <c:v>44719</c:v>
                </c:pt>
                <c:pt idx="108">
                  <c:v>44720</c:v>
                </c:pt>
                <c:pt idx="109">
                  <c:v>44721</c:v>
                </c:pt>
                <c:pt idx="110">
                  <c:v>44722</c:v>
                </c:pt>
                <c:pt idx="111">
                  <c:v>44725</c:v>
                </c:pt>
                <c:pt idx="112">
                  <c:v>44726</c:v>
                </c:pt>
                <c:pt idx="113">
                  <c:v>44727</c:v>
                </c:pt>
                <c:pt idx="114">
                  <c:v>44728</c:v>
                </c:pt>
                <c:pt idx="115">
                  <c:v>44729</c:v>
                </c:pt>
                <c:pt idx="116">
                  <c:v>44732</c:v>
                </c:pt>
                <c:pt idx="117">
                  <c:v>44733</c:v>
                </c:pt>
                <c:pt idx="118">
                  <c:v>44734</c:v>
                </c:pt>
                <c:pt idx="119">
                  <c:v>44735</c:v>
                </c:pt>
                <c:pt idx="120">
                  <c:v>44736</c:v>
                </c:pt>
                <c:pt idx="121">
                  <c:v>44739</c:v>
                </c:pt>
                <c:pt idx="122">
                  <c:v>44740</c:v>
                </c:pt>
                <c:pt idx="123">
                  <c:v>44741</c:v>
                </c:pt>
                <c:pt idx="124">
                  <c:v>44742</c:v>
                </c:pt>
                <c:pt idx="125">
                  <c:v>44743</c:v>
                </c:pt>
                <c:pt idx="126">
                  <c:v>44746</c:v>
                </c:pt>
                <c:pt idx="127">
                  <c:v>44747</c:v>
                </c:pt>
                <c:pt idx="128">
                  <c:v>44748</c:v>
                </c:pt>
                <c:pt idx="129">
                  <c:v>44749</c:v>
                </c:pt>
                <c:pt idx="130">
                  <c:v>44750</c:v>
                </c:pt>
                <c:pt idx="131">
                  <c:v>44753</c:v>
                </c:pt>
                <c:pt idx="132">
                  <c:v>44754</c:v>
                </c:pt>
                <c:pt idx="133">
                  <c:v>44755</c:v>
                </c:pt>
                <c:pt idx="134">
                  <c:v>44756</c:v>
                </c:pt>
                <c:pt idx="135">
                  <c:v>44757</c:v>
                </c:pt>
                <c:pt idx="136">
                  <c:v>44760</c:v>
                </c:pt>
                <c:pt idx="137">
                  <c:v>44761</c:v>
                </c:pt>
                <c:pt idx="138">
                  <c:v>44762</c:v>
                </c:pt>
                <c:pt idx="139">
                  <c:v>44763</c:v>
                </c:pt>
                <c:pt idx="140">
                  <c:v>44764</c:v>
                </c:pt>
                <c:pt idx="141">
                  <c:v>44767</c:v>
                </c:pt>
                <c:pt idx="142">
                  <c:v>44768</c:v>
                </c:pt>
                <c:pt idx="143">
                  <c:v>44769</c:v>
                </c:pt>
                <c:pt idx="144">
                  <c:v>44770</c:v>
                </c:pt>
                <c:pt idx="145">
                  <c:v>44771</c:v>
                </c:pt>
                <c:pt idx="146">
                  <c:v>44774</c:v>
                </c:pt>
                <c:pt idx="147">
                  <c:v>44775</c:v>
                </c:pt>
                <c:pt idx="148">
                  <c:v>44776</c:v>
                </c:pt>
                <c:pt idx="149">
                  <c:v>44777</c:v>
                </c:pt>
                <c:pt idx="150">
                  <c:v>44778</c:v>
                </c:pt>
                <c:pt idx="151">
                  <c:v>44781</c:v>
                </c:pt>
                <c:pt idx="152">
                  <c:v>44782</c:v>
                </c:pt>
                <c:pt idx="153">
                  <c:v>44783</c:v>
                </c:pt>
                <c:pt idx="154">
                  <c:v>44784</c:v>
                </c:pt>
                <c:pt idx="155">
                  <c:v>44785</c:v>
                </c:pt>
                <c:pt idx="156">
                  <c:v>44788</c:v>
                </c:pt>
                <c:pt idx="157">
                  <c:v>44789</c:v>
                </c:pt>
                <c:pt idx="158">
                  <c:v>44790</c:v>
                </c:pt>
                <c:pt idx="159">
                  <c:v>44791</c:v>
                </c:pt>
                <c:pt idx="160">
                  <c:v>44792</c:v>
                </c:pt>
                <c:pt idx="161">
                  <c:v>44795</c:v>
                </c:pt>
                <c:pt idx="162">
                  <c:v>44796</c:v>
                </c:pt>
                <c:pt idx="163">
                  <c:v>44797</c:v>
                </c:pt>
                <c:pt idx="164">
                  <c:v>44798</c:v>
                </c:pt>
                <c:pt idx="165">
                  <c:v>44799</c:v>
                </c:pt>
                <c:pt idx="166">
                  <c:v>44802</c:v>
                </c:pt>
                <c:pt idx="167">
                  <c:v>44803</c:v>
                </c:pt>
                <c:pt idx="168">
                  <c:v>44804</c:v>
                </c:pt>
                <c:pt idx="169">
                  <c:v>44805</c:v>
                </c:pt>
                <c:pt idx="170">
                  <c:v>44806</c:v>
                </c:pt>
                <c:pt idx="171">
                  <c:v>44809</c:v>
                </c:pt>
                <c:pt idx="172">
                  <c:v>44810</c:v>
                </c:pt>
                <c:pt idx="173">
                  <c:v>44811</c:v>
                </c:pt>
                <c:pt idx="174">
                  <c:v>44812</c:v>
                </c:pt>
                <c:pt idx="175">
                  <c:v>44813</c:v>
                </c:pt>
                <c:pt idx="176">
                  <c:v>44816</c:v>
                </c:pt>
                <c:pt idx="177">
                  <c:v>44817</c:v>
                </c:pt>
                <c:pt idx="178">
                  <c:v>44818</c:v>
                </c:pt>
                <c:pt idx="179">
                  <c:v>44819</c:v>
                </c:pt>
                <c:pt idx="180">
                  <c:v>44823</c:v>
                </c:pt>
                <c:pt idx="181">
                  <c:v>44824</c:v>
                </c:pt>
                <c:pt idx="182">
                  <c:v>44825</c:v>
                </c:pt>
                <c:pt idx="183">
                  <c:v>44826</c:v>
                </c:pt>
                <c:pt idx="184">
                  <c:v>44827</c:v>
                </c:pt>
                <c:pt idx="185">
                  <c:v>44830</c:v>
                </c:pt>
                <c:pt idx="186">
                  <c:v>44831</c:v>
                </c:pt>
                <c:pt idx="187">
                  <c:v>44832</c:v>
                </c:pt>
                <c:pt idx="188">
                  <c:v>44833</c:v>
                </c:pt>
                <c:pt idx="189">
                  <c:v>44834</c:v>
                </c:pt>
                <c:pt idx="190">
                  <c:v>44837</c:v>
                </c:pt>
                <c:pt idx="191">
                  <c:v>44838</c:v>
                </c:pt>
                <c:pt idx="192">
                  <c:v>44839</c:v>
                </c:pt>
                <c:pt idx="193">
                  <c:v>44840</c:v>
                </c:pt>
                <c:pt idx="194">
                  <c:v>44841</c:v>
                </c:pt>
                <c:pt idx="195">
                  <c:v>44844</c:v>
                </c:pt>
                <c:pt idx="196">
                  <c:v>44845</c:v>
                </c:pt>
                <c:pt idx="197">
                  <c:v>44846</c:v>
                </c:pt>
                <c:pt idx="198">
                  <c:v>44847</c:v>
                </c:pt>
                <c:pt idx="199">
                  <c:v>44848</c:v>
                </c:pt>
                <c:pt idx="200">
                  <c:v>44851</c:v>
                </c:pt>
                <c:pt idx="201">
                  <c:v>44852</c:v>
                </c:pt>
                <c:pt idx="202">
                  <c:v>44853</c:v>
                </c:pt>
                <c:pt idx="203">
                  <c:v>44854</c:v>
                </c:pt>
                <c:pt idx="204">
                  <c:v>44855</c:v>
                </c:pt>
                <c:pt idx="205">
                  <c:v>44858</c:v>
                </c:pt>
                <c:pt idx="206">
                  <c:v>44859</c:v>
                </c:pt>
                <c:pt idx="207">
                  <c:v>44860</c:v>
                </c:pt>
                <c:pt idx="208">
                  <c:v>44861</c:v>
                </c:pt>
                <c:pt idx="209">
                  <c:v>44862</c:v>
                </c:pt>
                <c:pt idx="210">
                  <c:v>44865</c:v>
                </c:pt>
                <c:pt idx="211">
                  <c:v>44866</c:v>
                </c:pt>
                <c:pt idx="212">
                  <c:v>44868</c:v>
                </c:pt>
                <c:pt idx="213">
                  <c:v>44869</c:v>
                </c:pt>
                <c:pt idx="214">
                  <c:v>44872</c:v>
                </c:pt>
                <c:pt idx="215">
                  <c:v>44873</c:v>
                </c:pt>
                <c:pt idx="216">
                  <c:v>44874</c:v>
                </c:pt>
                <c:pt idx="217">
                  <c:v>44875</c:v>
                </c:pt>
                <c:pt idx="218">
                  <c:v>44876</c:v>
                </c:pt>
                <c:pt idx="219">
                  <c:v>44879</c:v>
                </c:pt>
                <c:pt idx="220">
                  <c:v>44880</c:v>
                </c:pt>
                <c:pt idx="221">
                  <c:v>44881</c:v>
                </c:pt>
                <c:pt idx="222">
                  <c:v>44882</c:v>
                </c:pt>
                <c:pt idx="223">
                  <c:v>44883</c:v>
                </c:pt>
                <c:pt idx="224">
                  <c:v>44887</c:v>
                </c:pt>
                <c:pt idx="225">
                  <c:v>44888</c:v>
                </c:pt>
                <c:pt idx="226">
                  <c:v>44889</c:v>
                </c:pt>
                <c:pt idx="227">
                  <c:v>44890</c:v>
                </c:pt>
                <c:pt idx="228">
                  <c:v>44893</c:v>
                </c:pt>
                <c:pt idx="229">
                  <c:v>44894</c:v>
                </c:pt>
                <c:pt idx="230">
                  <c:v>44895</c:v>
                </c:pt>
                <c:pt idx="231">
                  <c:v>44896</c:v>
                </c:pt>
                <c:pt idx="232">
                  <c:v>44897</c:v>
                </c:pt>
                <c:pt idx="233">
                  <c:v>44900</c:v>
                </c:pt>
                <c:pt idx="234">
                  <c:v>44901</c:v>
                </c:pt>
                <c:pt idx="235">
                  <c:v>44902</c:v>
                </c:pt>
                <c:pt idx="236">
                  <c:v>44903</c:v>
                </c:pt>
                <c:pt idx="237">
                  <c:v>44904</c:v>
                </c:pt>
                <c:pt idx="238">
                  <c:v>44908</c:v>
                </c:pt>
                <c:pt idx="239">
                  <c:v>44909</c:v>
                </c:pt>
                <c:pt idx="240">
                  <c:v>44910</c:v>
                </c:pt>
                <c:pt idx="241">
                  <c:v>44911</c:v>
                </c:pt>
                <c:pt idx="242">
                  <c:v>44914</c:v>
                </c:pt>
                <c:pt idx="243">
                  <c:v>44915</c:v>
                </c:pt>
                <c:pt idx="244">
                  <c:v>44916</c:v>
                </c:pt>
                <c:pt idx="245">
                  <c:v>44917</c:v>
                </c:pt>
                <c:pt idx="246">
                  <c:v>44918</c:v>
                </c:pt>
                <c:pt idx="247">
                  <c:v>44921</c:v>
                </c:pt>
                <c:pt idx="248">
                  <c:v>44922</c:v>
                </c:pt>
                <c:pt idx="249">
                  <c:v>44923</c:v>
                </c:pt>
                <c:pt idx="250">
                  <c:v>44924</c:v>
                </c:pt>
                <c:pt idx="251">
                  <c:v>44925</c:v>
                </c:pt>
                <c:pt idx="252">
                  <c:v>44928</c:v>
                </c:pt>
                <c:pt idx="253">
                  <c:v>44929</c:v>
                </c:pt>
                <c:pt idx="254">
                  <c:v>44930</c:v>
                </c:pt>
                <c:pt idx="255">
                  <c:v>44931</c:v>
                </c:pt>
                <c:pt idx="256">
                  <c:v>44932</c:v>
                </c:pt>
                <c:pt idx="257">
                  <c:v>44935</c:v>
                </c:pt>
                <c:pt idx="258">
                  <c:v>44936</c:v>
                </c:pt>
                <c:pt idx="259">
                  <c:v>44937</c:v>
                </c:pt>
                <c:pt idx="260">
                  <c:v>44938</c:v>
                </c:pt>
                <c:pt idx="261">
                  <c:v>44939</c:v>
                </c:pt>
                <c:pt idx="262">
                  <c:v>44942</c:v>
                </c:pt>
                <c:pt idx="263">
                  <c:v>44943</c:v>
                </c:pt>
                <c:pt idx="264">
                  <c:v>44944</c:v>
                </c:pt>
                <c:pt idx="265">
                  <c:v>44945</c:v>
                </c:pt>
                <c:pt idx="266">
                  <c:v>44946</c:v>
                </c:pt>
                <c:pt idx="267">
                  <c:v>44949</c:v>
                </c:pt>
                <c:pt idx="268">
                  <c:v>44950</c:v>
                </c:pt>
                <c:pt idx="269">
                  <c:v>44951</c:v>
                </c:pt>
                <c:pt idx="270">
                  <c:v>44952</c:v>
                </c:pt>
                <c:pt idx="271">
                  <c:v>44953</c:v>
                </c:pt>
                <c:pt idx="272">
                  <c:v>44956</c:v>
                </c:pt>
                <c:pt idx="273">
                  <c:v>44957</c:v>
                </c:pt>
                <c:pt idx="274">
                  <c:v>44958</c:v>
                </c:pt>
                <c:pt idx="275">
                  <c:v>44959</c:v>
                </c:pt>
                <c:pt idx="276">
                  <c:v>44960</c:v>
                </c:pt>
                <c:pt idx="277">
                  <c:v>44964</c:v>
                </c:pt>
                <c:pt idx="278">
                  <c:v>44965</c:v>
                </c:pt>
                <c:pt idx="279">
                  <c:v>44966</c:v>
                </c:pt>
                <c:pt idx="280">
                  <c:v>44967</c:v>
                </c:pt>
                <c:pt idx="281">
                  <c:v>44970</c:v>
                </c:pt>
                <c:pt idx="282">
                  <c:v>44971</c:v>
                </c:pt>
                <c:pt idx="283">
                  <c:v>44972</c:v>
                </c:pt>
                <c:pt idx="284">
                  <c:v>44973</c:v>
                </c:pt>
                <c:pt idx="285">
                  <c:v>44974</c:v>
                </c:pt>
                <c:pt idx="286">
                  <c:v>44977</c:v>
                </c:pt>
                <c:pt idx="287">
                  <c:v>44978</c:v>
                </c:pt>
                <c:pt idx="288">
                  <c:v>44979</c:v>
                </c:pt>
                <c:pt idx="289">
                  <c:v>44980</c:v>
                </c:pt>
                <c:pt idx="290">
                  <c:v>44981</c:v>
                </c:pt>
                <c:pt idx="291">
                  <c:v>44984</c:v>
                </c:pt>
                <c:pt idx="292">
                  <c:v>44985</c:v>
                </c:pt>
                <c:pt idx="293">
                  <c:v>44986</c:v>
                </c:pt>
                <c:pt idx="294">
                  <c:v>44987</c:v>
                </c:pt>
                <c:pt idx="295">
                  <c:v>44988</c:v>
                </c:pt>
                <c:pt idx="296">
                  <c:v>44991</c:v>
                </c:pt>
                <c:pt idx="297">
                  <c:v>44992</c:v>
                </c:pt>
                <c:pt idx="298">
                  <c:v>44993</c:v>
                </c:pt>
                <c:pt idx="299">
                  <c:v>44994</c:v>
                </c:pt>
                <c:pt idx="300">
                  <c:v>44995</c:v>
                </c:pt>
                <c:pt idx="301">
                  <c:v>44998</c:v>
                </c:pt>
                <c:pt idx="302">
                  <c:v>44999</c:v>
                </c:pt>
                <c:pt idx="303">
                  <c:v>45000</c:v>
                </c:pt>
                <c:pt idx="304">
                  <c:v>45001</c:v>
                </c:pt>
                <c:pt idx="305">
                  <c:v>45002</c:v>
                </c:pt>
                <c:pt idx="306">
                  <c:v>45006</c:v>
                </c:pt>
                <c:pt idx="307">
                  <c:v>45007</c:v>
                </c:pt>
                <c:pt idx="308">
                  <c:v>45008</c:v>
                </c:pt>
                <c:pt idx="309">
                  <c:v>45009</c:v>
                </c:pt>
                <c:pt idx="310">
                  <c:v>45012</c:v>
                </c:pt>
                <c:pt idx="311">
                  <c:v>45013</c:v>
                </c:pt>
                <c:pt idx="312">
                  <c:v>45014</c:v>
                </c:pt>
                <c:pt idx="313">
                  <c:v>45015</c:v>
                </c:pt>
                <c:pt idx="314">
                  <c:v>45016</c:v>
                </c:pt>
                <c:pt idx="315">
                  <c:v>45019</c:v>
                </c:pt>
                <c:pt idx="316">
                  <c:v>45020</c:v>
                </c:pt>
                <c:pt idx="317">
                  <c:v>45021</c:v>
                </c:pt>
                <c:pt idx="318">
                  <c:v>45026</c:v>
                </c:pt>
                <c:pt idx="319">
                  <c:v>45027</c:v>
                </c:pt>
                <c:pt idx="320">
                  <c:v>45028</c:v>
                </c:pt>
                <c:pt idx="321">
                  <c:v>45029</c:v>
                </c:pt>
                <c:pt idx="322">
                  <c:v>45030</c:v>
                </c:pt>
                <c:pt idx="323">
                  <c:v>45033</c:v>
                </c:pt>
                <c:pt idx="324">
                  <c:v>45034</c:v>
                </c:pt>
                <c:pt idx="325">
                  <c:v>45035</c:v>
                </c:pt>
                <c:pt idx="326">
                  <c:v>45036</c:v>
                </c:pt>
                <c:pt idx="327">
                  <c:v>45037</c:v>
                </c:pt>
                <c:pt idx="328">
                  <c:v>45040</c:v>
                </c:pt>
                <c:pt idx="329">
                  <c:v>45041</c:v>
                </c:pt>
                <c:pt idx="330">
                  <c:v>45042</c:v>
                </c:pt>
                <c:pt idx="331">
                  <c:v>45043</c:v>
                </c:pt>
                <c:pt idx="332">
                  <c:v>45044</c:v>
                </c:pt>
                <c:pt idx="333">
                  <c:v>45048</c:v>
                </c:pt>
                <c:pt idx="334">
                  <c:v>45049</c:v>
                </c:pt>
                <c:pt idx="335">
                  <c:v>45050</c:v>
                </c:pt>
                <c:pt idx="336">
                  <c:v>45051</c:v>
                </c:pt>
                <c:pt idx="337">
                  <c:v>45054</c:v>
                </c:pt>
                <c:pt idx="338">
                  <c:v>45055</c:v>
                </c:pt>
                <c:pt idx="339">
                  <c:v>45056</c:v>
                </c:pt>
                <c:pt idx="340">
                  <c:v>45057</c:v>
                </c:pt>
                <c:pt idx="341">
                  <c:v>45058</c:v>
                </c:pt>
                <c:pt idx="342">
                  <c:v>45061</c:v>
                </c:pt>
                <c:pt idx="343">
                  <c:v>45062</c:v>
                </c:pt>
                <c:pt idx="344">
                  <c:v>45063</c:v>
                </c:pt>
                <c:pt idx="345">
                  <c:v>45064</c:v>
                </c:pt>
                <c:pt idx="346">
                  <c:v>45065</c:v>
                </c:pt>
                <c:pt idx="347">
                  <c:v>45068</c:v>
                </c:pt>
                <c:pt idx="348">
                  <c:v>45069</c:v>
                </c:pt>
                <c:pt idx="349">
                  <c:v>45070</c:v>
                </c:pt>
                <c:pt idx="350">
                  <c:v>45071</c:v>
                </c:pt>
                <c:pt idx="351">
                  <c:v>45072</c:v>
                </c:pt>
                <c:pt idx="352">
                  <c:v>45075</c:v>
                </c:pt>
                <c:pt idx="353">
                  <c:v>45076</c:v>
                </c:pt>
                <c:pt idx="354">
                  <c:v>45077</c:v>
                </c:pt>
                <c:pt idx="355">
                  <c:v>45078</c:v>
                </c:pt>
                <c:pt idx="356">
                  <c:v>45079</c:v>
                </c:pt>
                <c:pt idx="357">
                  <c:v>45082</c:v>
                </c:pt>
                <c:pt idx="358">
                  <c:v>45083</c:v>
                </c:pt>
                <c:pt idx="359">
                  <c:v>45084</c:v>
                </c:pt>
                <c:pt idx="360">
                  <c:v>45085</c:v>
                </c:pt>
                <c:pt idx="361">
                  <c:v>45086</c:v>
                </c:pt>
                <c:pt idx="362">
                  <c:v>45089</c:v>
                </c:pt>
                <c:pt idx="363">
                  <c:v>45090</c:v>
                </c:pt>
                <c:pt idx="364">
                  <c:v>45091</c:v>
                </c:pt>
                <c:pt idx="365">
                  <c:v>45092</c:v>
                </c:pt>
                <c:pt idx="366">
                  <c:v>45093</c:v>
                </c:pt>
                <c:pt idx="367">
                  <c:v>45096</c:v>
                </c:pt>
                <c:pt idx="368">
                  <c:v>45097</c:v>
                </c:pt>
                <c:pt idx="369">
                  <c:v>45098</c:v>
                </c:pt>
                <c:pt idx="370">
                  <c:v>45099</c:v>
                </c:pt>
                <c:pt idx="371">
                  <c:v>45100</c:v>
                </c:pt>
                <c:pt idx="372">
                  <c:v>45103</c:v>
                </c:pt>
                <c:pt idx="373">
                  <c:v>45104</c:v>
                </c:pt>
                <c:pt idx="374">
                  <c:v>45105</c:v>
                </c:pt>
                <c:pt idx="375">
                  <c:v>45106</c:v>
                </c:pt>
                <c:pt idx="376">
                  <c:v>45107</c:v>
                </c:pt>
                <c:pt idx="377">
                  <c:v>45110</c:v>
                </c:pt>
                <c:pt idx="378">
                  <c:v>45111</c:v>
                </c:pt>
                <c:pt idx="379">
                  <c:v>45112</c:v>
                </c:pt>
                <c:pt idx="380">
                  <c:v>45113</c:v>
                </c:pt>
                <c:pt idx="381">
                  <c:v>45114</c:v>
                </c:pt>
                <c:pt idx="382">
                  <c:v>45117</c:v>
                </c:pt>
                <c:pt idx="383">
                  <c:v>45118</c:v>
                </c:pt>
                <c:pt idx="384">
                  <c:v>45119</c:v>
                </c:pt>
                <c:pt idx="385">
                  <c:v>45120</c:v>
                </c:pt>
                <c:pt idx="386">
                  <c:v>45121</c:v>
                </c:pt>
                <c:pt idx="387">
                  <c:v>45124</c:v>
                </c:pt>
                <c:pt idx="388">
                  <c:v>45125</c:v>
                </c:pt>
                <c:pt idx="389">
                  <c:v>45126</c:v>
                </c:pt>
                <c:pt idx="390">
                  <c:v>45127</c:v>
                </c:pt>
                <c:pt idx="391">
                  <c:v>45128</c:v>
                </c:pt>
                <c:pt idx="392">
                  <c:v>45131</c:v>
                </c:pt>
                <c:pt idx="393">
                  <c:v>45132</c:v>
                </c:pt>
                <c:pt idx="394">
                  <c:v>45133</c:v>
                </c:pt>
                <c:pt idx="395">
                  <c:v>45134</c:v>
                </c:pt>
                <c:pt idx="396">
                  <c:v>45135</c:v>
                </c:pt>
                <c:pt idx="397">
                  <c:v>45138</c:v>
                </c:pt>
                <c:pt idx="398">
                  <c:v>45139</c:v>
                </c:pt>
                <c:pt idx="399">
                  <c:v>45140</c:v>
                </c:pt>
                <c:pt idx="400">
                  <c:v>45141</c:v>
                </c:pt>
                <c:pt idx="401">
                  <c:v>45142</c:v>
                </c:pt>
                <c:pt idx="402">
                  <c:v>45145</c:v>
                </c:pt>
                <c:pt idx="403">
                  <c:v>45146</c:v>
                </c:pt>
                <c:pt idx="404">
                  <c:v>45147</c:v>
                </c:pt>
                <c:pt idx="405">
                  <c:v>45148</c:v>
                </c:pt>
                <c:pt idx="406">
                  <c:v>45149</c:v>
                </c:pt>
                <c:pt idx="407">
                  <c:v>45152</c:v>
                </c:pt>
                <c:pt idx="408">
                  <c:v>45153</c:v>
                </c:pt>
                <c:pt idx="409">
                  <c:v>45154</c:v>
                </c:pt>
                <c:pt idx="410">
                  <c:v>45155</c:v>
                </c:pt>
                <c:pt idx="411">
                  <c:v>45156</c:v>
                </c:pt>
                <c:pt idx="412">
                  <c:v>45159</c:v>
                </c:pt>
                <c:pt idx="413">
                  <c:v>45160</c:v>
                </c:pt>
                <c:pt idx="414">
                  <c:v>45161</c:v>
                </c:pt>
                <c:pt idx="415">
                  <c:v>45162</c:v>
                </c:pt>
                <c:pt idx="416">
                  <c:v>45163</c:v>
                </c:pt>
                <c:pt idx="417">
                  <c:v>45166</c:v>
                </c:pt>
                <c:pt idx="418">
                  <c:v>45167</c:v>
                </c:pt>
                <c:pt idx="419">
                  <c:v>45168</c:v>
                </c:pt>
                <c:pt idx="420">
                  <c:v>45169</c:v>
                </c:pt>
                <c:pt idx="421">
                  <c:v>45170</c:v>
                </c:pt>
                <c:pt idx="422">
                  <c:v>45173</c:v>
                </c:pt>
                <c:pt idx="423">
                  <c:v>45174</c:v>
                </c:pt>
                <c:pt idx="424">
                  <c:v>45175</c:v>
                </c:pt>
                <c:pt idx="425">
                  <c:v>45176</c:v>
                </c:pt>
                <c:pt idx="426">
                  <c:v>45177</c:v>
                </c:pt>
                <c:pt idx="427">
                  <c:v>45180</c:v>
                </c:pt>
                <c:pt idx="428">
                  <c:v>45181</c:v>
                </c:pt>
                <c:pt idx="429">
                  <c:v>45182</c:v>
                </c:pt>
                <c:pt idx="430">
                  <c:v>45183</c:v>
                </c:pt>
                <c:pt idx="431">
                  <c:v>45184</c:v>
                </c:pt>
                <c:pt idx="432">
                  <c:v>45187</c:v>
                </c:pt>
                <c:pt idx="433">
                  <c:v>45188</c:v>
                </c:pt>
                <c:pt idx="434">
                  <c:v>45189</c:v>
                </c:pt>
                <c:pt idx="435">
                  <c:v>45190</c:v>
                </c:pt>
                <c:pt idx="436">
                  <c:v>45191</c:v>
                </c:pt>
                <c:pt idx="437">
                  <c:v>45194</c:v>
                </c:pt>
                <c:pt idx="438">
                  <c:v>45195</c:v>
                </c:pt>
                <c:pt idx="439">
                  <c:v>45196</c:v>
                </c:pt>
                <c:pt idx="440">
                  <c:v>45197</c:v>
                </c:pt>
                <c:pt idx="441">
                  <c:v>45198</c:v>
                </c:pt>
                <c:pt idx="442">
                  <c:v>45201</c:v>
                </c:pt>
                <c:pt idx="443">
                  <c:v>45202</c:v>
                </c:pt>
                <c:pt idx="444">
                  <c:v>45203</c:v>
                </c:pt>
                <c:pt idx="445">
                  <c:v>45204</c:v>
                </c:pt>
                <c:pt idx="446">
                  <c:v>45205</c:v>
                </c:pt>
                <c:pt idx="447">
                  <c:v>45208</c:v>
                </c:pt>
                <c:pt idx="448">
                  <c:v>45209</c:v>
                </c:pt>
                <c:pt idx="449">
                  <c:v>45210</c:v>
                </c:pt>
                <c:pt idx="450">
                  <c:v>45211</c:v>
                </c:pt>
                <c:pt idx="451">
                  <c:v>45212</c:v>
                </c:pt>
                <c:pt idx="452">
                  <c:v>45215</c:v>
                </c:pt>
                <c:pt idx="453">
                  <c:v>45216</c:v>
                </c:pt>
                <c:pt idx="454">
                  <c:v>45217</c:v>
                </c:pt>
                <c:pt idx="455">
                  <c:v>45218</c:v>
                </c:pt>
                <c:pt idx="456">
                  <c:v>45219</c:v>
                </c:pt>
                <c:pt idx="457">
                  <c:v>45222</c:v>
                </c:pt>
                <c:pt idx="458">
                  <c:v>45223</c:v>
                </c:pt>
                <c:pt idx="459">
                  <c:v>45224</c:v>
                </c:pt>
                <c:pt idx="460">
                  <c:v>45225</c:v>
                </c:pt>
                <c:pt idx="461">
                  <c:v>45226</c:v>
                </c:pt>
                <c:pt idx="462">
                  <c:v>45229</c:v>
                </c:pt>
                <c:pt idx="463">
                  <c:v>45230</c:v>
                </c:pt>
                <c:pt idx="464">
                  <c:v>45231</c:v>
                </c:pt>
                <c:pt idx="465">
                  <c:v>45233</c:v>
                </c:pt>
                <c:pt idx="466">
                  <c:v>45236</c:v>
                </c:pt>
                <c:pt idx="467">
                  <c:v>45237</c:v>
                </c:pt>
                <c:pt idx="468">
                  <c:v>45238</c:v>
                </c:pt>
                <c:pt idx="469">
                  <c:v>45239</c:v>
                </c:pt>
                <c:pt idx="470">
                  <c:v>45240</c:v>
                </c:pt>
                <c:pt idx="471">
                  <c:v>45243</c:v>
                </c:pt>
                <c:pt idx="472">
                  <c:v>45244</c:v>
                </c:pt>
                <c:pt idx="473">
                  <c:v>45245</c:v>
                </c:pt>
                <c:pt idx="474">
                  <c:v>45246</c:v>
                </c:pt>
                <c:pt idx="475">
                  <c:v>45247</c:v>
                </c:pt>
                <c:pt idx="476">
                  <c:v>45251</c:v>
                </c:pt>
                <c:pt idx="477">
                  <c:v>45252</c:v>
                </c:pt>
                <c:pt idx="478">
                  <c:v>45253</c:v>
                </c:pt>
                <c:pt idx="479">
                  <c:v>45254</c:v>
                </c:pt>
                <c:pt idx="480">
                  <c:v>45257</c:v>
                </c:pt>
                <c:pt idx="481">
                  <c:v>45258</c:v>
                </c:pt>
                <c:pt idx="482">
                  <c:v>45259</c:v>
                </c:pt>
                <c:pt idx="483">
                  <c:v>45260</c:v>
                </c:pt>
                <c:pt idx="484">
                  <c:v>45261</c:v>
                </c:pt>
                <c:pt idx="485">
                  <c:v>45264</c:v>
                </c:pt>
                <c:pt idx="486">
                  <c:v>45265</c:v>
                </c:pt>
                <c:pt idx="487">
                  <c:v>45266</c:v>
                </c:pt>
                <c:pt idx="488">
                  <c:v>45267</c:v>
                </c:pt>
                <c:pt idx="489">
                  <c:v>45268</c:v>
                </c:pt>
                <c:pt idx="490">
                  <c:v>45271</c:v>
                </c:pt>
                <c:pt idx="491">
                  <c:v>45273</c:v>
                </c:pt>
                <c:pt idx="492">
                  <c:v>45274</c:v>
                </c:pt>
                <c:pt idx="493">
                  <c:v>45275</c:v>
                </c:pt>
                <c:pt idx="494">
                  <c:v>45278</c:v>
                </c:pt>
                <c:pt idx="495">
                  <c:v>45279</c:v>
                </c:pt>
                <c:pt idx="496">
                  <c:v>45280</c:v>
                </c:pt>
                <c:pt idx="497">
                  <c:v>45281</c:v>
                </c:pt>
                <c:pt idx="498">
                  <c:v>45282</c:v>
                </c:pt>
                <c:pt idx="499">
                  <c:v>45286</c:v>
                </c:pt>
                <c:pt idx="500">
                  <c:v>45287</c:v>
                </c:pt>
                <c:pt idx="501">
                  <c:v>45288</c:v>
                </c:pt>
                <c:pt idx="502">
                  <c:v>45289</c:v>
                </c:pt>
                <c:pt idx="503">
                  <c:v>45293</c:v>
                </c:pt>
                <c:pt idx="504">
                  <c:v>45294</c:v>
                </c:pt>
                <c:pt idx="505">
                  <c:v>45295</c:v>
                </c:pt>
                <c:pt idx="506">
                  <c:v>45296</c:v>
                </c:pt>
                <c:pt idx="507">
                  <c:v>45299</c:v>
                </c:pt>
                <c:pt idx="508">
                  <c:v>45300</c:v>
                </c:pt>
                <c:pt idx="509">
                  <c:v>45301</c:v>
                </c:pt>
                <c:pt idx="510">
                  <c:v>45302</c:v>
                </c:pt>
                <c:pt idx="511">
                  <c:v>45303</c:v>
                </c:pt>
                <c:pt idx="512">
                  <c:v>45306</c:v>
                </c:pt>
                <c:pt idx="513">
                  <c:v>45307</c:v>
                </c:pt>
                <c:pt idx="514">
                  <c:v>45308</c:v>
                </c:pt>
                <c:pt idx="515">
                  <c:v>45309</c:v>
                </c:pt>
                <c:pt idx="516">
                  <c:v>45310</c:v>
                </c:pt>
                <c:pt idx="517">
                  <c:v>45313</c:v>
                </c:pt>
                <c:pt idx="518">
                  <c:v>45314</c:v>
                </c:pt>
                <c:pt idx="519">
                  <c:v>45315</c:v>
                </c:pt>
                <c:pt idx="520">
                  <c:v>45316</c:v>
                </c:pt>
                <c:pt idx="521">
                  <c:v>45317</c:v>
                </c:pt>
                <c:pt idx="522">
                  <c:v>45320</c:v>
                </c:pt>
                <c:pt idx="523">
                  <c:v>45321</c:v>
                </c:pt>
                <c:pt idx="524">
                  <c:v>45322</c:v>
                </c:pt>
                <c:pt idx="525">
                  <c:v>45323</c:v>
                </c:pt>
                <c:pt idx="526">
                  <c:v>45324</c:v>
                </c:pt>
                <c:pt idx="527">
                  <c:v>45328</c:v>
                </c:pt>
                <c:pt idx="528">
                  <c:v>45329</c:v>
                </c:pt>
                <c:pt idx="529">
                  <c:v>45330</c:v>
                </c:pt>
                <c:pt idx="530">
                  <c:v>45331</c:v>
                </c:pt>
                <c:pt idx="531">
                  <c:v>45334</c:v>
                </c:pt>
                <c:pt idx="532">
                  <c:v>45335</c:v>
                </c:pt>
                <c:pt idx="533">
                  <c:v>45336</c:v>
                </c:pt>
                <c:pt idx="534">
                  <c:v>45337</c:v>
                </c:pt>
                <c:pt idx="535">
                  <c:v>45338</c:v>
                </c:pt>
                <c:pt idx="536">
                  <c:v>45341</c:v>
                </c:pt>
                <c:pt idx="537">
                  <c:v>45342</c:v>
                </c:pt>
                <c:pt idx="538">
                  <c:v>45343</c:v>
                </c:pt>
                <c:pt idx="539">
                  <c:v>45344</c:v>
                </c:pt>
                <c:pt idx="540">
                  <c:v>45345</c:v>
                </c:pt>
                <c:pt idx="541">
                  <c:v>45348</c:v>
                </c:pt>
                <c:pt idx="542">
                  <c:v>45349</c:v>
                </c:pt>
                <c:pt idx="543">
                  <c:v>45350</c:v>
                </c:pt>
                <c:pt idx="544">
                  <c:v>45351</c:v>
                </c:pt>
                <c:pt idx="545">
                  <c:v>45352</c:v>
                </c:pt>
                <c:pt idx="546">
                  <c:v>45355</c:v>
                </c:pt>
                <c:pt idx="547">
                  <c:v>45356</c:v>
                </c:pt>
                <c:pt idx="548">
                  <c:v>45357</c:v>
                </c:pt>
                <c:pt idx="549">
                  <c:v>45358</c:v>
                </c:pt>
                <c:pt idx="550">
                  <c:v>45359</c:v>
                </c:pt>
                <c:pt idx="551">
                  <c:v>45362</c:v>
                </c:pt>
                <c:pt idx="552">
                  <c:v>45363</c:v>
                </c:pt>
                <c:pt idx="553">
                  <c:v>45364</c:v>
                </c:pt>
                <c:pt idx="554">
                  <c:v>45365</c:v>
                </c:pt>
                <c:pt idx="555">
                  <c:v>45366</c:v>
                </c:pt>
                <c:pt idx="556">
                  <c:v>45370</c:v>
                </c:pt>
                <c:pt idx="557">
                  <c:v>45371</c:v>
                </c:pt>
                <c:pt idx="558">
                  <c:v>45372</c:v>
                </c:pt>
                <c:pt idx="559">
                  <c:v>45373</c:v>
                </c:pt>
                <c:pt idx="560">
                  <c:v>45376</c:v>
                </c:pt>
                <c:pt idx="561">
                  <c:v>45377</c:v>
                </c:pt>
                <c:pt idx="562">
                  <c:v>45378</c:v>
                </c:pt>
                <c:pt idx="563">
                  <c:v>45383</c:v>
                </c:pt>
                <c:pt idx="564">
                  <c:v>45384</c:v>
                </c:pt>
                <c:pt idx="565">
                  <c:v>45385</c:v>
                </c:pt>
                <c:pt idx="566">
                  <c:v>45386</c:v>
                </c:pt>
                <c:pt idx="567">
                  <c:v>45387</c:v>
                </c:pt>
                <c:pt idx="568">
                  <c:v>45390</c:v>
                </c:pt>
                <c:pt idx="569">
                  <c:v>45391</c:v>
                </c:pt>
                <c:pt idx="570">
                  <c:v>45392</c:v>
                </c:pt>
                <c:pt idx="571">
                  <c:v>45393</c:v>
                </c:pt>
                <c:pt idx="572">
                  <c:v>45394</c:v>
                </c:pt>
                <c:pt idx="573">
                  <c:v>45397</c:v>
                </c:pt>
                <c:pt idx="574">
                  <c:v>45398</c:v>
                </c:pt>
                <c:pt idx="575">
                  <c:v>45399</c:v>
                </c:pt>
                <c:pt idx="576">
                  <c:v>45400</c:v>
                </c:pt>
                <c:pt idx="577">
                  <c:v>45401</c:v>
                </c:pt>
                <c:pt idx="578">
                  <c:v>45404</c:v>
                </c:pt>
                <c:pt idx="579">
                  <c:v>45405</c:v>
                </c:pt>
                <c:pt idx="580">
                  <c:v>45406</c:v>
                </c:pt>
                <c:pt idx="581">
                  <c:v>45407</c:v>
                </c:pt>
                <c:pt idx="582">
                  <c:v>45408</c:v>
                </c:pt>
                <c:pt idx="583">
                  <c:v>45411</c:v>
                </c:pt>
                <c:pt idx="584">
                  <c:v>45412</c:v>
                </c:pt>
                <c:pt idx="585">
                  <c:v>45414</c:v>
                </c:pt>
                <c:pt idx="586">
                  <c:v>45415</c:v>
                </c:pt>
                <c:pt idx="587">
                  <c:v>45418</c:v>
                </c:pt>
                <c:pt idx="588">
                  <c:v>45419</c:v>
                </c:pt>
                <c:pt idx="589">
                  <c:v>45420</c:v>
                </c:pt>
                <c:pt idx="590">
                  <c:v>45421</c:v>
                </c:pt>
                <c:pt idx="591">
                  <c:v>45422</c:v>
                </c:pt>
                <c:pt idx="592">
                  <c:v>45425</c:v>
                </c:pt>
                <c:pt idx="593">
                  <c:v>45426</c:v>
                </c:pt>
                <c:pt idx="594">
                  <c:v>45427</c:v>
                </c:pt>
                <c:pt idx="595">
                  <c:v>45428</c:v>
                </c:pt>
                <c:pt idx="596">
                  <c:v>45429</c:v>
                </c:pt>
                <c:pt idx="597">
                  <c:v>45432</c:v>
                </c:pt>
                <c:pt idx="598">
                  <c:v>45433</c:v>
                </c:pt>
                <c:pt idx="599">
                  <c:v>45434</c:v>
                </c:pt>
                <c:pt idx="600">
                  <c:v>45435</c:v>
                </c:pt>
                <c:pt idx="601">
                  <c:v>45436</c:v>
                </c:pt>
                <c:pt idx="602">
                  <c:v>45439</c:v>
                </c:pt>
                <c:pt idx="603">
                  <c:v>45440</c:v>
                </c:pt>
                <c:pt idx="604">
                  <c:v>45441</c:v>
                </c:pt>
                <c:pt idx="605">
                  <c:v>45442</c:v>
                </c:pt>
                <c:pt idx="606">
                  <c:v>45443</c:v>
                </c:pt>
                <c:pt idx="607">
                  <c:v>45446</c:v>
                </c:pt>
                <c:pt idx="608">
                  <c:v>45447</c:v>
                </c:pt>
                <c:pt idx="609">
                  <c:v>45448</c:v>
                </c:pt>
                <c:pt idx="610">
                  <c:v>45449</c:v>
                </c:pt>
                <c:pt idx="611">
                  <c:v>45450</c:v>
                </c:pt>
                <c:pt idx="612">
                  <c:v>45453</c:v>
                </c:pt>
                <c:pt idx="613">
                  <c:v>45454</c:v>
                </c:pt>
                <c:pt idx="614">
                  <c:v>45455</c:v>
                </c:pt>
                <c:pt idx="615">
                  <c:v>45456</c:v>
                </c:pt>
                <c:pt idx="616">
                  <c:v>45457</c:v>
                </c:pt>
                <c:pt idx="617">
                  <c:v>45460</c:v>
                </c:pt>
                <c:pt idx="618">
                  <c:v>45461</c:v>
                </c:pt>
                <c:pt idx="619">
                  <c:v>45462</c:v>
                </c:pt>
                <c:pt idx="620">
                  <c:v>45463</c:v>
                </c:pt>
                <c:pt idx="621">
                  <c:v>45464</c:v>
                </c:pt>
                <c:pt idx="622">
                  <c:v>45467</c:v>
                </c:pt>
                <c:pt idx="623">
                  <c:v>45468</c:v>
                </c:pt>
                <c:pt idx="624">
                  <c:v>45469</c:v>
                </c:pt>
                <c:pt idx="625">
                  <c:v>45470</c:v>
                </c:pt>
                <c:pt idx="626">
                  <c:v>45471</c:v>
                </c:pt>
                <c:pt idx="627">
                  <c:v>45474</c:v>
                </c:pt>
                <c:pt idx="628">
                  <c:v>45475</c:v>
                </c:pt>
                <c:pt idx="629">
                  <c:v>45476</c:v>
                </c:pt>
                <c:pt idx="630">
                  <c:v>45477</c:v>
                </c:pt>
                <c:pt idx="631">
                  <c:v>45478</c:v>
                </c:pt>
                <c:pt idx="632">
                  <c:v>45481</c:v>
                </c:pt>
                <c:pt idx="633">
                  <c:v>45482</c:v>
                </c:pt>
                <c:pt idx="634">
                  <c:v>45483</c:v>
                </c:pt>
                <c:pt idx="635">
                  <c:v>45484</c:v>
                </c:pt>
                <c:pt idx="636">
                  <c:v>45485</c:v>
                </c:pt>
                <c:pt idx="637">
                  <c:v>45488</c:v>
                </c:pt>
                <c:pt idx="638">
                  <c:v>45489</c:v>
                </c:pt>
                <c:pt idx="639">
                  <c:v>45490</c:v>
                </c:pt>
                <c:pt idx="640">
                  <c:v>45491</c:v>
                </c:pt>
                <c:pt idx="641">
                  <c:v>45492</c:v>
                </c:pt>
                <c:pt idx="642">
                  <c:v>45495</c:v>
                </c:pt>
                <c:pt idx="643">
                  <c:v>45496</c:v>
                </c:pt>
                <c:pt idx="644">
                  <c:v>45497</c:v>
                </c:pt>
                <c:pt idx="645">
                  <c:v>45498</c:v>
                </c:pt>
                <c:pt idx="646">
                  <c:v>45499</c:v>
                </c:pt>
                <c:pt idx="647">
                  <c:v>45502</c:v>
                </c:pt>
                <c:pt idx="648">
                  <c:v>45503</c:v>
                </c:pt>
                <c:pt idx="649">
                  <c:v>45504</c:v>
                </c:pt>
                <c:pt idx="650">
                  <c:v>45505</c:v>
                </c:pt>
                <c:pt idx="651">
                  <c:v>45506</c:v>
                </c:pt>
                <c:pt idx="652">
                  <c:v>45509</c:v>
                </c:pt>
                <c:pt idx="653">
                  <c:v>45510</c:v>
                </c:pt>
                <c:pt idx="654">
                  <c:v>45511</c:v>
                </c:pt>
                <c:pt idx="655">
                  <c:v>45512</c:v>
                </c:pt>
                <c:pt idx="656">
                  <c:v>45513</c:v>
                </c:pt>
                <c:pt idx="657">
                  <c:v>45516</c:v>
                </c:pt>
                <c:pt idx="658">
                  <c:v>45517</c:v>
                </c:pt>
                <c:pt idx="659">
                  <c:v>45518</c:v>
                </c:pt>
                <c:pt idx="660">
                  <c:v>45519</c:v>
                </c:pt>
                <c:pt idx="661">
                  <c:v>45520</c:v>
                </c:pt>
                <c:pt idx="662">
                  <c:v>45523</c:v>
                </c:pt>
                <c:pt idx="663">
                  <c:v>45524</c:v>
                </c:pt>
                <c:pt idx="664">
                  <c:v>45525</c:v>
                </c:pt>
                <c:pt idx="665">
                  <c:v>45526</c:v>
                </c:pt>
                <c:pt idx="666">
                  <c:v>45527</c:v>
                </c:pt>
                <c:pt idx="667">
                  <c:v>45530</c:v>
                </c:pt>
                <c:pt idx="668">
                  <c:v>45531</c:v>
                </c:pt>
                <c:pt idx="669">
                  <c:v>45532</c:v>
                </c:pt>
                <c:pt idx="670">
                  <c:v>45533</c:v>
                </c:pt>
                <c:pt idx="671">
                  <c:v>45534</c:v>
                </c:pt>
                <c:pt idx="672">
                  <c:v>45537</c:v>
                </c:pt>
                <c:pt idx="673">
                  <c:v>45538</c:v>
                </c:pt>
                <c:pt idx="674">
                  <c:v>45539</c:v>
                </c:pt>
                <c:pt idx="675">
                  <c:v>45540</c:v>
                </c:pt>
                <c:pt idx="676">
                  <c:v>45541</c:v>
                </c:pt>
                <c:pt idx="677">
                  <c:v>45544</c:v>
                </c:pt>
                <c:pt idx="678">
                  <c:v>45545</c:v>
                </c:pt>
                <c:pt idx="679">
                  <c:v>45546</c:v>
                </c:pt>
                <c:pt idx="680">
                  <c:v>45547</c:v>
                </c:pt>
                <c:pt idx="681">
                  <c:v>45548</c:v>
                </c:pt>
                <c:pt idx="682">
                  <c:v>45552</c:v>
                </c:pt>
                <c:pt idx="683">
                  <c:v>45553</c:v>
                </c:pt>
                <c:pt idx="684">
                  <c:v>45554</c:v>
                </c:pt>
                <c:pt idx="685">
                  <c:v>45555</c:v>
                </c:pt>
                <c:pt idx="686">
                  <c:v>45558</c:v>
                </c:pt>
                <c:pt idx="687">
                  <c:v>45559</c:v>
                </c:pt>
                <c:pt idx="688">
                  <c:v>45560</c:v>
                </c:pt>
                <c:pt idx="689">
                  <c:v>45561</c:v>
                </c:pt>
                <c:pt idx="690">
                  <c:v>45562</c:v>
                </c:pt>
                <c:pt idx="691">
                  <c:v>45565</c:v>
                </c:pt>
                <c:pt idx="692">
                  <c:v>45567</c:v>
                </c:pt>
                <c:pt idx="693">
                  <c:v>45568</c:v>
                </c:pt>
                <c:pt idx="694">
                  <c:v>45569</c:v>
                </c:pt>
                <c:pt idx="695">
                  <c:v>45572</c:v>
                </c:pt>
                <c:pt idx="696">
                  <c:v>45573</c:v>
                </c:pt>
                <c:pt idx="697">
                  <c:v>45574</c:v>
                </c:pt>
                <c:pt idx="698">
                  <c:v>45575</c:v>
                </c:pt>
                <c:pt idx="699">
                  <c:v>45576</c:v>
                </c:pt>
                <c:pt idx="700">
                  <c:v>45579</c:v>
                </c:pt>
                <c:pt idx="701">
                  <c:v>45580</c:v>
                </c:pt>
                <c:pt idx="702">
                  <c:v>45581</c:v>
                </c:pt>
                <c:pt idx="703">
                  <c:v>45582</c:v>
                </c:pt>
                <c:pt idx="704">
                  <c:v>45583</c:v>
                </c:pt>
                <c:pt idx="705">
                  <c:v>45586</c:v>
                </c:pt>
                <c:pt idx="706">
                  <c:v>45587</c:v>
                </c:pt>
                <c:pt idx="707">
                  <c:v>45588</c:v>
                </c:pt>
                <c:pt idx="708">
                  <c:v>45589</c:v>
                </c:pt>
                <c:pt idx="709">
                  <c:v>45590</c:v>
                </c:pt>
                <c:pt idx="710">
                  <c:v>45593</c:v>
                </c:pt>
                <c:pt idx="711">
                  <c:v>45594</c:v>
                </c:pt>
                <c:pt idx="712">
                  <c:v>45595</c:v>
                </c:pt>
                <c:pt idx="713">
                  <c:v>45596</c:v>
                </c:pt>
                <c:pt idx="714">
                  <c:v>45597</c:v>
                </c:pt>
                <c:pt idx="715">
                  <c:v>45600</c:v>
                </c:pt>
                <c:pt idx="716">
                  <c:v>45601</c:v>
                </c:pt>
                <c:pt idx="717">
                  <c:v>45602</c:v>
                </c:pt>
                <c:pt idx="718">
                  <c:v>45603</c:v>
                </c:pt>
                <c:pt idx="719">
                  <c:v>45604</c:v>
                </c:pt>
                <c:pt idx="720">
                  <c:v>45607</c:v>
                </c:pt>
                <c:pt idx="721">
                  <c:v>45608</c:v>
                </c:pt>
                <c:pt idx="722">
                  <c:v>45609</c:v>
                </c:pt>
                <c:pt idx="723">
                  <c:v>45610</c:v>
                </c:pt>
                <c:pt idx="724">
                  <c:v>45611</c:v>
                </c:pt>
                <c:pt idx="725">
                  <c:v>45615</c:v>
                </c:pt>
                <c:pt idx="726">
                  <c:v>45616</c:v>
                </c:pt>
                <c:pt idx="727">
                  <c:v>45617</c:v>
                </c:pt>
                <c:pt idx="728">
                  <c:v>45618</c:v>
                </c:pt>
                <c:pt idx="729">
                  <c:v>45621</c:v>
                </c:pt>
                <c:pt idx="730">
                  <c:v>45622</c:v>
                </c:pt>
                <c:pt idx="731">
                  <c:v>45623</c:v>
                </c:pt>
                <c:pt idx="732">
                  <c:v>45624</c:v>
                </c:pt>
                <c:pt idx="733">
                  <c:v>45625</c:v>
                </c:pt>
                <c:pt idx="734">
                  <c:v>45628</c:v>
                </c:pt>
                <c:pt idx="735">
                  <c:v>45629</c:v>
                </c:pt>
                <c:pt idx="736">
                  <c:v>45630</c:v>
                </c:pt>
                <c:pt idx="737">
                  <c:v>45631</c:v>
                </c:pt>
                <c:pt idx="738">
                  <c:v>45632</c:v>
                </c:pt>
                <c:pt idx="739">
                  <c:v>45635</c:v>
                </c:pt>
                <c:pt idx="740">
                  <c:v>45636</c:v>
                </c:pt>
                <c:pt idx="741">
                  <c:v>45637</c:v>
                </c:pt>
                <c:pt idx="742">
                  <c:v>45639</c:v>
                </c:pt>
                <c:pt idx="743">
                  <c:v>45642</c:v>
                </c:pt>
                <c:pt idx="744">
                  <c:v>45643</c:v>
                </c:pt>
                <c:pt idx="745">
                  <c:v>45644</c:v>
                </c:pt>
                <c:pt idx="746">
                  <c:v>45645</c:v>
                </c:pt>
                <c:pt idx="747">
                  <c:v>45646</c:v>
                </c:pt>
                <c:pt idx="748">
                  <c:v>45649</c:v>
                </c:pt>
                <c:pt idx="749">
                  <c:v>45650</c:v>
                </c:pt>
                <c:pt idx="750">
                  <c:v>45652</c:v>
                </c:pt>
                <c:pt idx="751">
                  <c:v>45653</c:v>
                </c:pt>
                <c:pt idx="752">
                  <c:v>45656</c:v>
                </c:pt>
                <c:pt idx="753">
                  <c:v>45657</c:v>
                </c:pt>
                <c:pt idx="754">
                  <c:v>45659</c:v>
                </c:pt>
                <c:pt idx="755">
                  <c:v>45660</c:v>
                </c:pt>
                <c:pt idx="756">
                  <c:v>45663</c:v>
                </c:pt>
                <c:pt idx="757">
                  <c:v>45664</c:v>
                </c:pt>
                <c:pt idx="758">
                  <c:v>45665</c:v>
                </c:pt>
                <c:pt idx="759">
                  <c:v>45666</c:v>
                </c:pt>
                <c:pt idx="760">
                  <c:v>45667</c:v>
                </c:pt>
                <c:pt idx="761">
                  <c:v>45670</c:v>
                </c:pt>
                <c:pt idx="762">
                  <c:v>45671</c:v>
                </c:pt>
                <c:pt idx="763">
                  <c:v>45672</c:v>
                </c:pt>
                <c:pt idx="764">
                  <c:v>45673</c:v>
                </c:pt>
                <c:pt idx="765">
                  <c:v>45674</c:v>
                </c:pt>
                <c:pt idx="766">
                  <c:v>45677</c:v>
                </c:pt>
                <c:pt idx="767">
                  <c:v>45678</c:v>
                </c:pt>
                <c:pt idx="768">
                  <c:v>45679</c:v>
                </c:pt>
                <c:pt idx="769">
                  <c:v>45680</c:v>
                </c:pt>
                <c:pt idx="770">
                  <c:v>45681</c:v>
                </c:pt>
                <c:pt idx="771">
                  <c:v>45684</c:v>
                </c:pt>
                <c:pt idx="772">
                  <c:v>45685</c:v>
                </c:pt>
                <c:pt idx="773">
                  <c:v>45686</c:v>
                </c:pt>
                <c:pt idx="774">
                  <c:v>45687</c:v>
                </c:pt>
                <c:pt idx="775">
                  <c:v>45688</c:v>
                </c:pt>
                <c:pt idx="776">
                  <c:v>45692</c:v>
                </c:pt>
                <c:pt idx="777">
                  <c:v>45693</c:v>
                </c:pt>
                <c:pt idx="778">
                  <c:v>45694</c:v>
                </c:pt>
                <c:pt idx="779">
                  <c:v>45695</c:v>
                </c:pt>
                <c:pt idx="780">
                  <c:v>45698</c:v>
                </c:pt>
                <c:pt idx="781">
                  <c:v>45699</c:v>
                </c:pt>
                <c:pt idx="782">
                  <c:v>45700</c:v>
                </c:pt>
                <c:pt idx="783">
                  <c:v>45701</c:v>
                </c:pt>
                <c:pt idx="784">
                  <c:v>45702</c:v>
                </c:pt>
                <c:pt idx="785">
                  <c:v>45705</c:v>
                </c:pt>
                <c:pt idx="786">
                  <c:v>45706</c:v>
                </c:pt>
                <c:pt idx="787">
                  <c:v>45707</c:v>
                </c:pt>
                <c:pt idx="788">
                  <c:v>45708</c:v>
                </c:pt>
                <c:pt idx="789">
                  <c:v>45709</c:v>
                </c:pt>
                <c:pt idx="790">
                  <c:v>45712</c:v>
                </c:pt>
                <c:pt idx="791">
                  <c:v>45713</c:v>
                </c:pt>
                <c:pt idx="792">
                  <c:v>45714</c:v>
                </c:pt>
                <c:pt idx="793">
                  <c:v>45715</c:v>
                </c:pt>
                <c:pt idx="794">
                  <c:v>45716</c:v>
                </c:pt>
                <c:pt idx="795">
                  <c:v>45719</c:v>
                </c:pt>
                <c:pt idx="796">
                  <c:v>45720</c:v>
                </c:pt>
                <c:pt idx="797">
                  <c:v>45721</c:v>
                </c:pt>
                <c:pt idx="798">
                  <c:v>45722</c:v>
                </c:pt>
                <c:pt idx="799">
                  <c:v>45723</c:v>
                </c:pt>
                <c:pt idx="800">
                  <c:v>45726</c:v>
                </c:pt>
                <c:pt idx="801">
                  <c:v>45727</c:v>
                </c:pt>
                <c:pt idx="802">
                  <c:v>45728</c:v>
                </c:pt>
                <c:pt idx="803">
                  <c:v>45729</c:v>
                </c:pt>
                <c:pt idx="804">
                  <c:v>45730</c:v>
                </c:pt>
                <c:pt idx="805">
                  <c:v>45734</c:v>
                </c:pt>
                <c:pt idx="806">
                  <c:v>45735</c:v>
                </c:pt>
                <c:pt idx="807">
                  <c:v>45736</c:v>
                </c:pt>
                <c:pt idx="808">
                  <c:v>45737</c:v>
                </c:pt>
                <c:pt idx="809">
                  <c:v>45740</c:v>
                </c:pt>
                <c:pt idx="810">
                  <c:v>45741</c:v>
                </c:pt>
                <c:pt idx="811">
                  <c:v>45742</c:v>
                </c:pt>
                <c:pt idx="812">
                  <c:v>45743</c:v>
                </c:pt>
                <c:pt idx="813">
                  <c:v>45744</c:v>
                </c:pt>
                <c:pt idx="814">
                  <c:v>45747</c:v>
                </c:pt>
                <c:pt idx="815">
                  <c:v>45748</c:v>
                </c:pt>
                <c:pt idx="816">
                  <c:v>45749</c:v>
                </c:pt>
                <c:pt idx="817">
                  <c:v>45750</c:v>
                </c:pt>
                <c:pt idx="818">
                  <c:v>45751</c:v>
                </c:pt>
                <c:pt idx="819">
                  <c:v>45754</c:v>
                </c:pt>
                <c:pt idx="820">
                  <c:v>45755</c:v>
                </c:pt>
                <c:pt idx="821">
                  <c:v>45756</c:v>
                </c:pt>
                <c:pt idx="822">
                  <c:v>45757</c:v>
                </c:pt>
                <c:pt idx="823">
                  <c:v>45758</c:v>
                </c:pt>
                <c:pt idx="824">
                  <c:v>45761</c:v>
                </c:pt>
                <c:pt idx="825">
                  <c:v>45762</c:v>
                </c:pt>
                <c:pt idx="826">
                  <c:v>45763</c:v>
                </c:pt>
                <c:pt idx="827">
                  <c:v>45768</c:v>
                </c:pt>
                <c:pt idx="828">
                  <c:v>45769</c:v>
                </c:pt>
                <c:pt idx="829">
                  <c:v>45770</c:v>
                </c:pt>
                <c:pt idx="830">
                  <c:v>45771</c:v>
                </c:pt>
                <c:pt idx="831">
                  <c:v>45772</c:v>
                </c:pt>
                <c:pt idx="832">
                  <c:v>45775</c:v>
                </c:pt>
                <c:pt idx="833">
                  <c:v>45776</c:v>
                </c:pt>
                <c:pt idx="834">
                  <c:v>45777</c:v>
                </c:pt>
                <c:pt idx="835">
                  <c:v>45779</c:v>
                </c:pt>
                <c:pt idx="836">
                  <c:v>45782</c:v>
                </c:pt>
                <c:pt idx="837">
                  <c:v>45783</c:v>
                </c:pt>
                <c:pt idx="838">
                  <c:v>45784</c:v>
                </c:pt>
                <c:pt idx="839">
                  <c:v>45785</c:v>
                </c:pt>
                <c:pt idx="840">
                  <c:v>45786</c:v>
                </c:pt>
                <c:pt idx="841">
                  <c:v>45789</c:v>
                </c:pt>
                <c:pt idx="842">
                  <c:v>45790</c:v>
                </c:pt>
                <c:pt idx="843">
                  <c:v>45791</c:v>
                </c:pt>
                <c:pt idx="844">
                  <c:v>45792</c:v>
                </c:pt>
                <c:pt idx="845">
                  <c:v>45793</c:v>
                </c:pt>
                <c:pt idx="846">
                  <c:v>45796</c:v>
                </c:pt>
                <c:pt idx="847">
                  <c:v>45797</c:v>
                </c:pt>
                <c:pt idx="848">
                  <c:v>45798</c:v>
                </c:pt>
                <c:pt idx="849">
                  <c:v>45799</c:v>
                </c:pt>
                <c:pt idx="850">
                  <c:v>45800</c:v>
                </c:pt>
                <c:pt idx="851">
                  <c:v>45803</c:v>
                </c:pt>
                <c:pt idx="852">
                  <c:v>45804</c:v>
                </c:pt>
                <c:pt idx="853">
                  <c:v>45805</c:v>
                </c:pt>
                <c:pt idx="854">
                  <c:v>45806</c:v>
                </c:pt>
                <c:pt idx="855">
                  <c:v>45807</c:v>
                </c:pt>
                <c:pt idx="856">
                  <c:v>45810</c:v>
                </c:pt>
                <c:pt idx="857">
                  <c:v>45811</c:v>
                </c:pt>
                <c:pt idx="858">
                  <c:v>45812</c:v>
                </c:pt>
                <c:pt idx="859">
                  <c:v>45813</c:v>
                </c:pt>
                <c:pt idx="860">
                  <c:v>45814</c:v>
                </c:pt>
                <c:pt idx="861">
                  <c:v>45817</c:v>
                </c:pt>
                <c:pt idx="862">
                  <c:v>45818</c:v>
                </c:pt>
                <c:pt idx="863">
                  <c:v>45819</c:v>
                </c:pt>
                <c:pt idx="864">
                  <c:v>45820</c:v>
                </c:pt>
                <c:pt idx="865">
                  <c:v>45821</c:v>
                </c:pt>
                <c:pt idx="866">
                  <c:v>45824</c:v>
                </c:pt>
                <c:pt idx="867">
                  <c:v>45825</c:v>
                </c:pt>
                <c:pt idx="868">
                  <c:v>45826</c:v>
                </c:pt>
                <c:pt idx="869">
                  <c:v>45827</c:v>
                </c:pt>
                <c:pt idx="870">
                  <c:v>45828</c:v>
                </c:pt>
                <c:pt idx="871">
                  <c:v>45831</c:v>
                </c:pt>
                <c:pt idx="872">
                  <c:v>45832</c:v>
                </c:pt>
                <c:pt idx="873">
                  <c:v>45833</c:v>
                </c:pt>
                <c:pt idx="874">
                  <c:v>45834</c:v>
                </c:pt>
                <c:pt idx="875">
                  <c:v>45835</c:v>
                </c:pt>
                <c:pt idx="876">
                  <c:v>45838</c:v>
                </c:pt>
                <c:pt idx="877">
                  <c:v>45839</c:v>
                </c:pt>
                <c:pt idx="878">
                  <c:v>45840</c:v>
                </c:pt>
                <c:pt idx="879">
                  <c:v>45841</c:v>
                </c:pt>
                <c:pt idx="880">
                  <c:v>45842</c:v>
                </c:pt>
                <c:pt idx="881">
                  <c:v>45845</c:v>
                </c:pt>
                <c:pt idx="882">
                  <c:v>45846</c:v>
                </c:pt>
                <c:pt idx="883">
                  <c:v>45847</c:v>
                </c:pt>
                <c:pt idx="884">
                  <c:v>45848</c:v>
                </c:pt>
                <c:pt idx="885">
                  <c:v>45849</c:v>
                </c:pt>
                <c:pt idx="886">
                  <c:v>45852</c:v>
                </c:pt>
                <c:pt idx="887">
                  <c:v>45853</c:v>
                </c:pt>
                <c:pt idx="888">
                  <c:v>45854</c:v>
                </c:pt>
                <c:pt idx="889">
                  <c:v>45855</c:v>
                </c:pt>
                <c:pt idx="890">
                  <c:v>45856</c:v>
                </c:pt>
                <c:pt idx="891">
                  <c:v>45859</c:v>
                </c:pt>
                <c:pt idx="892">
                  <c:v>45860</c:v>
                </c:pt>
                <c:pt idx="893">
                  <c:v>45861</c:v>
                </c:pt>
                <c:pt idx="894">
                  <c:v>45862</c:v>
                </c:pt>
                <c:pt idx="895">
                  <c:v>45863</c:v>
                </c:pt>
                <c:pt idx="896">
                  <c:v>45866</c:v>
                </c:pt>
                <c:pt idx="897">
                  <c:v>45867</c:v>
                </c:pt>
                <c:pt idx="898">
                  <c:v>45868</c:v>
                </c:pt>
                <c:pt idx="899">
                  <c:v>45869</c:v>
                </c:pt>
                <c:pt idx="900">
                  <c:v>45870</c:v>
                </c:pt>
                <c:pt idx="901">
                  <c:v>45873</c:v>
                </c:pt>
                <c:pt idx="902">
                  <c:v>45874</c:v>
                </c:pt>
                <c:pt idx="903">
                  <c:v>45875</c:v>
                </c:pt>
                <c:pt idx="904">
                  <c:v>45876</c:v>
                </c:pt>
                <c:pt idx="905">
                  <c:v>45877</c:v>
                </c:pt>
                <c:pt idx="906">
                  <c:v>45880</c:v>
                </c:pt>
                <c:pt idx="907">
                  <c:v>45881</c:v>
                </c:pt>
                <c:pt idx="908">
                  <c:v>45882</c:v>
                </c:pt>
                <c:pt idx="909">
                  <c:v>45883</c:v>
                </c:pt>
                <c:pt idx="910">
                  <c:v>45884</c:v>
                </c:pt>
                <c:pt idx="911">
                  <c:v>45887</c:v>
                </c:pt>
                <c:pt idx="912">
                  <c:v>45888</c:v>
                </c:pt>
                <c:pt idx="913">
                  <c:v>45889</c:v>
                </c:pt>
                <c:pt idx="914">
                  <c:v>45890</c:v>
                </c:pt>
                <c:pt idx="915">
                  <c:v>45891</c:v>
                </c:pt>
                <c:pt idx="916">
                  <c:v>45894</c:v>
                </c:pt>
                <c:pt idx="917">
                  <c:v>45895</c:v>
                </c:pt>
                <c:pt idx="918">
                  <c:v>45896</c:v>
                </c:pt>
                <c:pt idx="919">
                  <c:v>45897</c:v>
                </c:pt>
                <c:pt idx="920">
                  <c:v>45898</c:v>
                </c:pt>
                <c:pt idx="921">
                  <c:v>45901</c:v>
                </c:pt>
                <c:pt idx="922">
                  <c:v>45902</c:v>
                </c:pt>
                <c:pt idx="923">
                  <c:v>45903</c:v>
                </c:pt>
                <c:pt idx="924">
                  <c:v>45904</c:v>
                </c:pt>
                <c:pt idx="925">
                  <c:v>45905</c:v>
                </c:pt>
                <c:pt idx="926">
                  <c:v>45908</c:v>
                </c:pt>
                <c:pt idx="927">
                  <c:v>45909</c:v>
                </c:pt>
                <c:pt idx="928">
                  <c:v>45910</c:v>
                </c:pt>
                <c:pt idx="929">
                  <c:v>45911</c:v>
                </c:pt>
                <c:pt idx="930">
                  <c:v>45912</c:v>
                </c:pt>
                <c:pt idx="931">
                  <c:v>45915</c:v>
                </c:pt>
                <c:pt idx="932">
                  <c:v>45917</c:v>
                </c:pt>
                <c:pt idx="933">
                  <c:v>45918</c:v>
                </c:pt>
                <c:pt idx="934">
                  <c:v>45919</c:v>
                </c:pt>
                <c:pt idx="935">
                  <c:v>45922</c:v>
                </c:pt>
                <c:pt idx="936">
                  <c:v>45923</c:v>
                </c:pt>
                <c:pt idx="937">
                  <c:v>45924</c:v>
                </c:pt>
                <c:pt idx="938">
                  <c:v>45925</c:v>
                </c:pt>
                <c:pt idx="939">
                  <c:v>45926</c:v>
                </c:pt>
                <c:pt idx="940">
                  <c:v>45929</c:v>
                </c:pt>
                <c:pt idx="941">
                  <c:v>45930</c:v>
                </c:pt>
                <c:pt idx="942">
                  <c:v>45931</c:v>
                </c:pt>
                <c:pt idx="943">
                  <c:v>45932</c:v>
                </c:pt>
                <c:pt idx="944">
                  <c:v>45933</c:v>
                </c:pt>
                <c:pt idx="945">
                  <c:v>45936</c:v>
                </c:pt>
                <c:pt idx="946">
                  <c:v>45937</c:v>
                </c:pt>
                <c:pt idx="947">
                  <c:v>45938</c:v>
                </c:pt>
                <c:pt idx="948">
                  <c:v>45939</c:v>
                </c:pt>
                <c:pt idx="949">
                  <c:v>45940</c:v>
                </c:pt>
                <c:pt idx="950">
                  <c:v>45943</c:v>
                </c:pt>
                <c:pt idx="951">
                  <c:v>45944</c:v>
                </c:pt>
                <c:pt idx="952">
                  <c:v>45945</c:v>
                </c:pt>
                <c:pt idx="953">
                  <c:v>45946</c:v>
                </c:pt>
                <c:pt idx="954">
                  <c:v>45947</c:v>
                </c:pt>
                <c:pt idx="955">
                  <c:v>45950</c:v>
                </c:pt>
                <c:pt idx="956">
                  <c:v>45951</c:v>
                </c:pt>
                <c:pt idx="957">
                  <c:v>45952</c:v>
                </c:pt>
                <c:pt idx="958">
                  <c:v>45953</c:v>
                </c:pt>
                <c:pt idx="959">
                  <c:v>45954</c:v>
                </c:pt>
                <c:pt idx="960">
                  <c:v>45957</c:v>
                </c:pt>
                <c:pt idx="961">
                  <c:v>45958</c:v>
                </c:pt>
                <c:pt idx="962">
                  <c:v>45959</c:v>
                </c:pt>
                <c:pt idx="963">
                  <c:v>45960</c:v>
                </c:pt>
                <c:pt idx="964">
                  <c:v>45961</c:v>
                </c:pt>
                <c:pt idx="965">
                  <c:v>45964</c:v>
                </c:pt>
                <c:pt idx="966">
                  <c:v>45965</c:v>
                </c:pt>
                <c:pt idx="967">
                  <c:v>45966</c:v>
                </c:pt>
                <c:pt idx="968">
                  <c:v>45967</c:v>
                </c:pt>
                <c:pt idx="969">
                  <c:v>45968</c:v>
                </c:pt>
                <c:pt idx="970">
                  <c:v>45971</c:v>
                </c:pt>
                <c:pt idx="971">
                  <c:v>45972</c:v>
                </c:pt>
                <c:pt idx="972">
                  <c:v>45973</c:v>
                </c:pt>
                <c:pt idx="973">
                  <c:v>45974</c:v>
                </c:pt>
                <c:pt idx="974">
                  <c:v>45975</c:v>
                </c:pt>
                <c:pt idx="975">
                  <c:v>45979</c:v>
                </c:pt>
                <c:pt idx="976">
                  <c:v>45980</c:v>
                </c:pt>
                <c:pt idx="977">
                  <c:v>45981</c:v>
                </c:pt>
                <c:pt idx="978">
                  <c:v>45982</c:v>
                </c:pt>
                <c:pt idx="979">
                  <c:v>45985</c:v>
                </c:pt>
                <c:pt idx="980">
                  <c:v>45986</c:v>
                </c:pt>
                <c:pt idx="981">
                  <c:v>45987</c:v>
                </c:pt>
                <c:pt idx="982">
                  <c:v>45988</c:v>
                </c:pt>
                <c:pt idx="983">
                  <c:v>45989</c:v>
                </c:pt>
                <c:pt idx="984">
                  <c:v>45992</c:v>
                </c:pt>
                <c:pt idx="985">
                  <c:v>45993</c:v>
                </c:pt>
                <c:pt idx="986">
                  <c:v>45994</c:v>
                </c:pt>
                <c:pt idx="987">
                  <c:v>45995</c:v>
                </c:pt>
                <c:pt idx="988">
                  <c:v>45996</c:v>
                </c:pt>
                <c:pt idx="989">
                  <c:v>45999</c:v>
                </c:pt>
                <c:pt idx="990">
                  <c:v>46000</c:v>
                </c:pt>
                <c:pt idx="991">
                  <c:v>46001</c:v>
                </c:pt>
                <c:pt idx="992">
                  <c:v>46002</c:v>
                </c:pt>
                <c:pt idx="993">
                  <c:v>46006</c:v>
                </c:pt>
                <c:pt idx="994">
                  <c:v>46007</c:v>
                </c:pt>
                <c:pt idx="995">
                  <c:v>46008</c:v>
                </c:pt>
                <c:pt idx="996">
                  <c:v>46009</c:v>
                </c:pt>
                <c:pt idx="997">
                  <c:v>46010</c:v>
                </c:pt>
                <c:pt idx="998">
                  <c:v>46013</c:v>
                </c:pt>
                <c:pt idx="999">
                  <c:v>46014</c:v>
                </c:pt>
                <c:pt idx="1000">
                  <c:v>46015</c:v>
                </c:pt>
                <c:pt idx="1001">
                  <c:v>46017</c:v>
                </c:pt>
                <c:pt idx="1002">
                  <c:v>46020</c:v>
                </c:pt>
                <c:pt idx="1003">
                  <c:v>46021</c:v>
                </c:pt>
                <c:pt idx="1004">
                  <c:v>46022</c:v>
                </c:pt>
                <c:pt idx="1005">
                  <c:v>46024</c:v>
                </c:pt>
                <c:pt idx="1006">
                  <c:v>46027</c:v>
                </c:pt>
                <c:pt idx="1007">
                  <c:v>46028</c:v>
                </c:pt>
                <c:pt idx="1008">
                  <c:v>46029</c:v>
                </c:pt>
                <c:pt idx="1009">
                  <c:v>46030</c:v>
                </c:pt>
                <c:pt idx="1010">
                  <c:v>46031</c:v>
                </c:pt>
                <c:pt idx="1011">
                  <c:v>46034</c:v>
                </c:pt>
                <c:pt idx="1012">
                  <c:v>46035</c:v>
                </c:pt>
                <c:pt idx="1013">
                  <c:v>46036</c:v>
                </c:pt>
                <c:pt idx="1014">
                  <c:v>46037</c:v>
                </c:pt>
                <c:pt idx="1015">
                  <c:v>46038</c:v>
                </c:pt>
                <c:pt idx="1016">
                  <c:v>46041</c:v>
                </c:pt>
                <c:pt idx="1017">
                  <c:v>46042</c:v>
                </c:pt>
                <c:pt idx="1018">
                  <c:v>46043</c:v>
                </c:pt>
                <c:pt idx="1019">
                  <c:v>46044</c:v>
                </c:pt>
                <c:pt idx="1020">
                  <c:v>46045</c:v>
                </c:pt>
                <c:pt idx="1021">
                  <c:v>46048</c:v>
                </c:pt>
                <c:pt idx="1022">
                  <c:v>46049</c:v>
                </c:pt>
                <c:pt idx="1023">
                  <c:v>46050</c:v>
                </c:pt>
                <c:pt idx="1024">
                  <c:v>46051</c:v>
                </c:pt>
                <c:pt idx="1025">
                  <c:v>46052</c:v>
                </c:pt>
                <c:pt idx="1026">
                  <c:v>46056</c:v>
                </c:pt>
                <c:pt idx="1027">
                  <c:v>46057</c:v>
                </c:pt>
                <c:pt idx="1028">
                  <c:v>46058</c:v>
                </c:pt>
                <c:pt idx="1029">
                  <c:v>46059</c:v>
                </c:pt>
                <c:pt idx="1030">
                  <c:v>46062</c:v>
                </c:pt>
                <c:pt idx="1031">
                  <c:v>46063</c:v>
                </c:pt>
                <c:pt idx="1032">
                  <c:v>46064</c:v>
                </c:pt>
                <c:pt idx="1033">
                  <c:v>46065</c:v>
                </c:pt>
                <c:pt idx="1034">
                  <c:v>46066</c:v>
                </c:pt>
                <c:pt idx="1035">
                  <c:v>46069</c:v>
                </c:pt>
                <c:pt idx="1036">
                  <c:v>46070</c:v>
                </c:pt>
                <c:pt idx="1037">
                  <c:v>46071</c:v>
                </c:pt>
                <c:pt idx="1038">
                  <c:v>46072</c:v>
                </c:pt>
                <c:pt idx="1039">
                  <c:v>46073</c:v>
                </c:pt>
                <c:pt idx="1040">
                  <c:v>46076</c:v>
                </c:pt>
                <c:pt idx="1041">
                  <c:v>46077</c:v>
                </c:pt>
                <c:pt idx="1042">
                  <c:v>46078</c:v>
                </c:pt>
                <c:pt idx="1043">
                  <c:v>46079</c:v>
                </c:pt>
                <c:pt idx="1044">
                  <c:v>46080</c:v>
                </c:pt>
                <c:pt idx="1045">
                  <c:v>46083</c:v>
                </c:pt>
                <c:pt idx="1046">
                  <c:v>46084</c:v>
                </c:pt>
                <c:pt idx="1047">
                  <c:v>46085</c:v>
                </c:pt>
                <c:pt idx="1048">
                  <c:v>46086</c:v>
                </c:pt>
                <c:pt idx="1049">
                  <c:v>46087</c:v>
                </c:pt>
                <c:pt idx="1050">
                  <c:v>46090</c:v>
                </c:pt>
                <c:pt idx="1051">
                  <c:v>46091</c:v>
                </c:pt>
                <c:pt idx="1052">
                  <c:v>46092</c:v>
                </c:pt>
                <c:pt idx="1053">
                  <c:v>46093</c:v>
                </c:pt>
                <c:pt idx="1054">
                  <c:v>46094</c:v>
                </c:pt>
                <c:pt idx="1055">
                  <c:v>46098</c:v>
                </c:pt>
                <c:pt idx="1056">
                  <c:v>46099</c:v>
                </c:pt>
                <c:pt idx="1057">
                  <c:v>46100</c:v>
                </c:pt>
                <c:pt idx="1058">
                  <c:v>46101</c:v>
                </c:pt>
                <c:pt idx="1059">
                  <c:v>46104</c:v>
                </c:pt>
                <c:pt idx="1060">
                  <c:v>46105</c:v>
                </c:pt>
                <c:pt idx="1061">
                  <c:v>46106</c:v>
                </c:pt>
                <c:pt idx="1062">
                  <c:v>46107</c:v>
                </c:pt>
                <c:pt idx="1063">
                  <c:v>46108</c:v>
                </c:pt>
                <c:pt idx="1064">
                  <c:v>46111</c:v>
                </c:pt>
                <c:pt idx="1065">
                  <c:v>46112</c:v>
                </c:pt>
                <c:pt idx="1066">
                  <c:v>46113</c:v>
                </c:pt>
                <c:pt idx="1067">
                  <c:v>46118</c:v>
                </c:pt>
                <c:pt idx="1068">
                  <c:v>46119</c:v>
                </c:pt>
                <c:pt idx="1069">
                  <c:v>46120</c:v>
                </c:pt>
                <c:pt idx="1070">
                  <c:v>46121</c:v>
                </c:pt>
                <c:pt idx="1071">
                  <c:v>46122</c:v>
                </c:pt>
                <c:pt idx="1072">
                  <c:v>46125</c:v>
                </c:pt>
                <c:pt idx="1073">
                  <c:v>46126</c:v>
                </c:pt>
                <c:pt idx="1074">
                  <c:v>46127</c:v>
                </c:pt>
                <c:pt idx="1075">
                  <c:v>46128</c:v>
                </c:pt>
                <c:pt idx="1076">
                  <c:v>46129</c:v>
                </c:pt>
                <c:pt idx="1077">
                  <c:v>46132</c:v>
                </c:pt>
                <c:pt idx="1078">
                  <c:v>46133</c:v>
                </c:pt>
                <c:pt idx="1079">
                  <c:v>46134</c:v>
                </c:pt>
                <c:pt idx="1080">
                  <c:v>46135</c:v>
                </c:pt>
                <c:pt idx="1081">
                  <c:v>46136</c:v>
                </c:pt>
                <c:pt idx="1082">
                  <c:v>46139</c:v>
                </c:pt>
                <c:pt idx="1083">
                  <c:v>46140</c:v>
                </c:pt>
                <c:pt idx="1084">
                  <c:v>46141</c:v>
                </c:pt>
                <c:pt idx="1085">
                  <c:v>46142</c:v>
                </c:pt>
                <c:pt idx="1086">
                  <c:v>46146</c:v>
                </c:pt>
                <c:pt idx="1087">
                  <c:v>46147</c:v>
                </c:pt>
                <c:pt idx="1088">
                  <c:v>46148</c:v>
                </c:pt>
                <c:pt idx="1089">
                  <c:v>46149</c:v>
                </c:pt>
                <c:pt idx="1090">
                  <c:v>46150</c:v>
                </c:pt>
                <c:pt idx="1091">
                  <c:v>46153</c:v>
                </c:pt>
                <c:pt idx="1092">
                  <c:v>46154</c:v>
                </c:pt>
                <c:pt idx="1093">
                  <c:v>46155</c:v>
                </c:pt>
                <c:pt idx="1094">
                  <c:v>46156</c:v>
                </c:pt>
                <c:pt idx="1095">
                  <c:v>46157</c:v>
                </c:pt>
                <c:pt idx="1096">
                  <c:v>46160</c:v>
                </c:pt>
                <c:pt idx="1097">
                  <c:v>46161</c:v>
                </c:pt>
                <c:pt idx="1098">
                  <c:v>46162</c:v>
                </c:pt>
                <c:pt idx="1099">
                  <c:v>46163</c:v>
                </c:pt>
                <c:pt idx="1100">
                  <c:v>46164</c:v>
                </c:pt>
                <c:pt idx="1101">
                  <c:v>46167</c:v>
                </c:pt>
                <c:pt idx="1102">
                  <c:v>46168</c:v>
                </c:pt>
                <c:pt idx="1103">
                  <c:v>46169</c:v>
                </c:pt>
                <c:pt idx="1104">
                  <c:v>46170</c:v>
                </c:pt>
                <c:pt idx="1105">
                  <c:v>46171</c:v>
                </c:pt>
                <c:pt idx="1106">
                  <c:v>46174</c:v>
                </c:pt>
                <c:pt idx="1107">
                  <c:v>46175</c:v>
                </c:pt>
                <c:pt idx="1108">
                  <c:v>46176</c:v>
                </c:pt>
                <c:pt idx="1109">
                  <c:v>46177</c:v>
                </c:pt>
                <c:pt idx="1110">
                  <c:v>46178</c:v>
                </c:pt>
                <c:pt idx="1111">
                  <c:v>46181</c:v>
                </c:pt>
                <c:pt idx="1112">
                  <c:v>46182</c:v>
                </c:pt>
                <c:pt idx="1113">
                  <c:v>46183</c:v>
                </c:pt>
                <c:pt idx="1114">
                  <c:v>46184</c:v>
                </c:pt>
                <c:pt idx="1115">
                  <c:v>46185</c:v>
                </c:pt>
                <c:pt idx="1116">
                  <c:v>46188</c:v>
                </c:pt>
                <c:pt idx="1117">
                  <c:v>46189</c:v>
                </c:pt>
                <c:pt idx="1118">
                  <c:v>46190</c:v>
                </c:pt>
                <c:pt idx="1119">
                  <c:v>46191</c:v>
                </c:pt>
                <c:pt idx="1120">
                  <c:v>46192</c:v>
                </c:pt>
                <c:pt idx="1121">
                  <c:v>46195</c:v>
                </c:pt>
                <c:pt idx="1122">
                  <c:v>46196</c:v>
                </c:pt>
                <c:pt idx="1123">
                  <c:v>46197</c:v>
                </c:pt>
                <c:pt idx="1124">
                  <c:v>46198</c:v>
                </c:pt>
                <c:pt idx="1125">
                  <c:v>46199</c:v>
                </c:pt>
                <c:pt idx="1126">
                  <c:v>46202</c:v>
                </c:pt>
                <c:pt idx="1127">
                  <c:v>46203</c:v>
                </c:pt>
                <c:pt idx="1128">
                  <c:v>46204</c:v>
                </c:pt>
                <c:pt idx="1129">
                  <c:v>46205</c:v>
                </c:pt>
                <c:pt idx="1130">
                  <c:v>46206</c:v>
                </c:pt>
                <c:pt idx="1131">
                  <c:v>46209</c:v>
                </c:pt>
                <c:pt idx="1132">
                  <c:v>46210</c:v>
                </c:pt>
                <c:pt idx="1133">
                  <c:v>46211</c:v>
                </c:pt>
                <c:pt idx="1134">
                  <c:v>46212</c:v>
                </c:pt>
                <c:pt idx="1135">
                  <c:v>46213</c:v>
                </c:pt>
                <c:pt idx="1136">
                  <c:v>46216</c:v>
                </c:pt>
                <c:pt idx="1137">
                  <c:v>46217</c:v>
                </c:pt>
                <c:pt idx="1138">
                  <c:v>46218</c:v>
                </c:pt>
                <c:pt idx="1139">
                  <c:v>46219</c:v>
                </c:pt>
                <c:pt idx="1140">
                  <c:v>46220</c:v>
                </c:pt>
                <c:pt idx="1141">
                  <c:v>46223</c:v>
                </c:pt>
                <c:pt idx="1142">
                  <c:v>46224</c:v>
                </c:pt>
                <c:pt idx="1143">
                  <c:v>46225</c:v>
                </c:pt>
                <c:pt idx="1144">
                  <c:v>46226</c:v>
                </c:pt>
                <c:pt idx="1145">
                  <c:v>46227</c:v>
                </c:pt>
                <c:pt idx="1146">
                  <c:v>46230</c:v>
                </c:pt>
                <c:pt idx="1147">
                  <c:v>46231</c:v>
                </c:pt>
                <c:pt idx="1148">
                  <c:v>46232</c:v>
                </c:pt>
                <c:pt idx="1149">
                  <c:v>46233</c:v>
                </c:pt>
                <c:pt idx="1150">
                  <c:v>46234</c:v>
                </c:pt>
                <c:pt idx="1151">
                  <c:v>46237</c:v>
                </c:pt>
                <c:pt idx="1152">
                  <c:v>46238</c:v>
                </c:pt>
                <c:pt idx="1153">
                  <c:v>46239</c:v>
                </c:pt>
                <c:pt idx="1154">
                  <c:v>46240</c:v>
                </c:pt>
                <c:pt idx="1155">
                  <c:v>46241</c:v>
                </c:pt>
                <c:pt idx="1156">
                  <c:v>46244</c:v>
                </c:pt>
                <c:pt idx="1157">
                  <c:v>46245</c:v>
                </c:pt>
                <c:pt idx="1158">
                  <c:v>46246</c:v>
                </c:pt>
                <c:pt idx="1159">
                  <c:v>46247</c:v>
                </c:pt>
                <c:pt idx="1160">
                  <c:v>46248</c:v>
                </c:pt>
                <c:pt idx="1161">
                  <c:v>46251</c:v>
                </c:pt>
                <c:pt idx="1162">
                  <c:v>46252</c:v>
                </c:pt>
                <c:pt idx="1163">
                  <c:v>46253</c:v>
                </c:pt>
                <c:pt idx="1164">
                  <c:v>46254</c:v>
                </c:pt>
                <c:pt idx="1165">
                  <c:v>46255</c:v>
                </c:pt>
                <c:pt idx="1166">
                  <c:v>46258</c:v>
                </c:pt>
                <c:pt idx="1167">
                  <c:v>46259</c:v>
                </c:pt>
                <c:pt idx="1168">
                  <c:v>46260</c:v>
                </c:pt>
                <c:pt idx="1169">
                  <c:v>46261</c:v>
                </c:pt>
                <c:pt idx="1170">
                  <c:v>46262</c:v>
                </c:pt>
                <c:pt idx="1171">
                  <c:v>46265</c:v>
                </c:pt>
                <c:pt idx="1172">
                  <c:v>46266</c:v>
                </c:pt>
                <c:pt idx="1173">
                  <c:v>46267</c:v>
                </c:pt>
                <c:pt idx="1174">
                  <c:v>46268</c:v>
                </c:pt>
                <c:pt idx="1175">
                  <c:v>46269</c:v>
                </c:pt>
                <c:pt idx="1176">
                  <c:v>46272</c:v>
                </c:pt>
                <c:pt idx="1177">
                  <c:v>46273</c:v>
                </c:pt>
                <c:pt idx="1178">
                  <c:v>46274</c:v>
                </c:pt>
                <c:pt idx="1179">
                  <c:v>46275</c:v>
                </c:pt>
                <c:pt idx="1180">
                  <c:v>46276</c:v>
                </c:pt>
                <c:pt idx="1181">
                  <c:v>46279</c:v>
                </c:pt>
                <c:pt idx="1182">
                  <c:v>46280</c:v>
                </c:pt>
                <c:pt idx="1183">
                  <c:v>46282</c:v>
                </c:pt>
                <c:pt idx="1184">
                  <c:v>46283</c:v>
                </c:pt>
              </c:numCache>
            </c:numRef>
          </c:cat>
          <c:val>
            <c:numRef>
              <c:f>Histórico!$B$2:$B$1186</c:f>
              <c:numCache>
                <c:formatCode>"$"#,##0.00</c:formatCode>
                <c:ptCount val="1185"/>
                <c:pt idx="0">
                  <c:v>20.588999999999999</c:v>
                </c:pt>
                <c:pt idx="1">
                  <c:v>20.4742</c:v>
                </c:pt>
                <c:pt idx="2">
                  <c:v>20.3977</c:v>
                </c:pt>
                <c:pt idx="3">
                  <c:v>20.4588</c:v>
                </c:pt>
                <c:pt idx="4">
                  <c:v>20.4237</c:v>
                </c:pt>
                <c:pt idx="5">
                  <c:v>20.4453</c:v>
                </c:pt>
                <c:pt idx="6">
                  <c:v>20.378499999999999</c:v>
                </c:pt>
                <c:pt idx="7">
                  <c:v>20.366</c:v>
                </c:pt>
                <c:pt idx="8">
                  <c:v>20.360700000000001</c:v>
                </c:pt>
                <c:pt idx="9">
                  <c:v>20.311800000000002</c:v>
                </c:pt>
                <c:pt idx="10">
                  <c:v>20.3002</c:v>
                </c:pt>
                <c:pt idx="11">
                  <c:v>20.402999999999999</c:v>
                </c:pt>
                <c:pt idx="12">
                  <c:v>20.46</c:v>
                </c:pt>
                <c:pt idx="13">
                  <c:v>20.450700000000001</c:v>
                </c:pt>
                <c:pt idx="14">
                  <c:v>20.459800000000001</c:v>
                </c:pt>
                <c:pt idx="15">
                  <c:v>20.630800000000001</c:v>
                </c:pt>
                <c:pt idx="16">
                  <c:v>20.668299999999999</c:v>
                </c:pt>
                <c:pt idx="17">
                  <c:v>20.641500000000001</c:v>
                </c:pt>
                <c:pt idx="18">
                  <c:v>20.738299999999999</c:v>
                </c:pt>
                <c:pt idx="19">
                  <c:v>20.8597</c:v>
                </c:pt>
                <c:pt idx="20">
                  <c:v>20.635200000000001</c:v>
                </c:pt>
                <c:pt idx="21">
                  <c:v>20.58</c:v>
                </c:pt>
                <c:pt idx="22">
                  <c:v>20.600300000000001</c:v>
                </c:pt>
                <c:pt idx="23">
                  <c:v>20.5562</c:v>
                </c:pt>
                <c:pt idx="24">
                  <c:v>20.732500000000002</c:v>
                </c:pt>
                <c:pt idx="25">
                  <c:v>20.641300000000001</c:v>
                </c:pt>
                <c:pt idx="26">
                  <c:v>20.500800000000002</c:v>
                </c:pt>
                <c:pt idx="27">
                  <c:v>20.4148</c:v>
                </c:pt>
                <c:pt idx="28">
                  <c:v>20.418800000000001</c:v>
                </c:pt>
                <c:pt idx="29">
                  <c:v>20.411000000000001</c:v>
                </c:pt>
                <c:pt idx="30">
                  <c:v>20.3992</c:v>
                </c:pt>
                <c:pt idx="31">
                  <c:v>20.333500000000001</c:v>
                </c:pt>
                <c:pt idx="32">
                  <c:v>20.297799999999999</c:v>
                </c:pt>
                <c:pt idx="33">
                  <c:v>20.3063</c:v>
                </c:pt>
                <c:pt idx="34">
                  <c:v>20.282499999999999</c:v>
                </c:pt>
                <c:pt idx="35">
                  <c:v>20.297699999999999</c:v>
                </c:pt>
                <c:pt idx="36">
                  <c:v>20.243500000000001</c:v>
                </c:pt>
                <c:pt idx="37">
                  <c:v>20.6525</c:v>
                </c:pt>
                <c:pt idx="38">
                  <c:v>20.4465</c:v>
                </c:pt>
                <c:pt idx="39">
                  <c:v>20.425699999999999</c:v>
                </c:pt>
                <c:pt idx="40">
                  <c:v>20.527200000000001</c:v>
                </c:pt>
                <c:pt idx="41">
                  <c:v>20.7193</c:v>
                </c:pt>
                <c:pt idx="42">
                  <c:v>20.703299999999999</c:v>
                </c:pt>
                <c:pt idx="43">
                  <c:v>20.926200000000001</c:v>
                </c:pt>
                <c:pt idx="44">
                  <c:v>21.194700000000001</c:v>
                </c:pt>
                <c:pt idx="45">
                  <c:v>21.377500000000001</c:v>
                </c:pt>
                <c:pt idx="46">
                  <c:v>20.967700000000001</c:v>
                </c:pt>
                <c:pt idx="47">
                  <c:v>20.974299999999999</c:v>
                </c:pt>
                <c:pt idx="48">
                  <c:v>20.9695</c:v>
                </c:pt>
                <c:pt idx="49">
                  <c:v>20.890799999999999</c:v>
                </c:pt>
                <c:pt idx="50">
                  <c:v>20.874300000000002</c:v>
                </c:pt>
                <c:pt idx="51">
                  <c:v>20.703499999999998</c:v>
                </c:pt>
                <c:pt idx="52">
                  <c:v>20.558499999999999</c:v>
                </c:pt>
                <c:pt idx="53">
                  <c:v>20.4145</c:v>
                </c:pt>
                <c:pt idx="54">
                  <c:v>20.278199999999998</c:v>
                </c:pt>
                <c:pt idx="55">
                  <c:v>20.18</c:v>
                </c:pt>
                <c:pt idx="56">
                  <c:v>20.1313</c:v>
                </c:pt>
                <c:pt idx="57">
                  <c:v>19.957699999999999</c:v>
                </c:pt>
                <c:pt idx="58">
                  <c:v>20.119499999999999</c:v>
                </c:pt>
                <c:pt idx="59">
                  <c:v>19.994199999999999</c:v>
                </c:pt>
                <c:pt idx="60">
                  <c:v>19.863199999999999</c:v>
                </c:pt>
                <c:pt idx="61">
                  <c:v>19.911200000000001</c:v>
                </c:pt>
                <c:pt idx="62">
                  <c:v>19.8432</c:v>
                </c:pt>
                <c:pt idx="63">
                  <c:v>19.744299999999999</c:v>
                </c:pt>
                <c:pt idx="64">
                  <c:v>19.901199999999999</c:v>
                </c:pt>
                <c:pt idx="65">
                  <c:v>20.066500000000001</c:v>
                </c:pt>
                <c:pt idx="66">
                  <c:v>20.160499999999999</c:v>
                </c:pt>
                <c:pt idx="67">
                  <c:v>20.12</c:v>
                </c:pt>
                <c:pt idx="68">
                  <c:v>20.0093</c:v>
                </c:pt>
                <c:pt idx="69">
                  <c:v>19.840699999999998</c:v>
                </c:pt>
                <c:pt idx="70">
                  <c:v>19.796700000000001</c:v>
                </c:pt>
                <c:pt idx="71">
                  <c:v>19.9377</c:v>
                </c:pt>
                <c:pt idx="72">
                  <c:v>20.044699999999999</c:v>
                </c:pt>
                <c:pt idx="73">
                  <c:v>20.0383</c:v>
                </c:pt>
                <c:pt idx="74">
                  <c:v>20.180199999999999</c:v>
                </c:pt>
                <c:pt idx="75">
                  <c:v>20.318300000000001</c:v>
                </c:pt>
                <c:pt idx="76">
                  <c:v>20.299199999999999</c:v>
                </c:pt>
                <c:pt idx="77">
                  <c:v>20.356000000000002</c:v>
                </c:pt>
                <c:pt idx="78">
                  <c:v>20.470700000000001</c:v>
                </c:pt>
                <c:pt idx="79">
                  <c:v>20.567</c:v>
                </c:pt>
                <c:pt idx="80">
                  <c:v>20.372800000000002</c:v>
                </c:pt>
                <c:pt idx="81">
                  <c:v>20.407499999999999</c:v>
                </c:pt>
                <c:pt idx="82">
                  <c:v>20.335000000000001</c:v>
                </c:pt>
                <c:pt idx="83">
                  <c:v>20.253499999999999</c:v>
                </c:pt>
                <c:pt idx="84">
                  <c:v>20.221800000000002</c:v>
                </c:pt>
                <c:pt idx="85">
                  <c:v>20.108499999999999</c:v>
                </c:pt>
                <c:pt idx="86">
                  <c:v>20.3172</c:v>
                </c:pt>
                <c:pt idx="87">
                  <c:v>20.372</c:v>
                </c:pt>
                <c:pt idx="88">
                  <c:v>20.2592</c:v>
                </c:pt>
                <c:pt idx="89">
                  <c:v>20.32</c:v>
                </c:pt>
                <c:pt idx="90">
                  <c:v>20.144300000000001</c:v>
                </c:pt>
                <c:pt idx="91">
                  <c:v>20.078199999999999</c:v>
                </c:pt>
                <c:pt idx="92">
                  <c:v>19.963699999999999</c:v>
                </c:pt>
                <c:pt idx="93">
                  <c:v>19.9663</c:v>
                </c:pt>
                <c:pt idx="94">
                  <c:v>19.9267</c:v>
                </c:pt>
                <c:pt idx="95">
                  <c:v>19.8657</c:v>
                </c:pt>
                <c:pt idx="96">
                  <c:v>19.828199999999999</c:v>
                </c:pt>
                <c:pt idx="97">
                  <c:v>19.887</c:v>
                </c:pt>
                <c:pt idx="98">
                  <c:v>19.837700000000002</c:v>
                </c:pt>
                <c:pt idx="99">
                  <c:v>19.793299999999999</c:v>
                </c:pt>
                <c:pt idx="100">
                  <c:v>19.596499999999999</c:v>
                </c:pt>
                <c:pt idx="101">
                  <c:v>19.4953</c:v>
                </c:pt>
                <c:pt idx="102">
                  <c:v>19.693999999999999</c:v>
                </c:pt>
                <c:pt idx="103">
                  <c:v>19.738800000000001</c:v>
                </c:pt>
                <c:pt idx="104">
                  <c:v>19.558499999999999</c:v>
                </c:pt>
                <c:pt idx="105">
                  <c:v>19.574200000000001</c:v>
                </c:pt>
                <c:pt idx="106">
                  <c:v>19.5547</c:v>
                </c:pt>
                <c:pt idx="107">
                  <c:v>19.599799999999998</c:v>
                </c:pt>
                <c:pt idx="108">
                  <c:v>19.59</c:v>
                </c:pt>
                <c:pt idx="109">
                  <c:v>19.6128</c:v>
                </c:pt>
                <c:pt idx="110">
                  <c:v>19.9297</c:v>
                </c:pt>
                <c:pt idx="111">
                  <c:v>20.4527</c:v>
                </c:pt>
                <c:pt idx="112">
                  <c:v>20.658300000000001</c:v>
                </c:pt>
                <c:pt idx="113">
                  <c:v>20.6675</c:v>
                </c:pt>
                <c:pt idx="114">
                  <c:v>20.572800000000001</c:v>
                </c:pt>
                <c:pt idx="115">
                  <c:v>20.475999999999999</c:v>
                </c:pt>
                <c:pt idx="116">
                  <c:v>20.244199999999999</c:v>
                </c:pt>
                <c:pt idx="117">
                  <c:v>20.196300000000001</c:v>
                </c:pt>
                <c:pt idx="118">
                  <c:v>20.046500000000002</c:v>
                </c:pt>
                <c:pt idx="119">
                  <c:v>20.0365</c:v>
                </c:pt>
                <c:pt idx="120">
                  <c:v>19.870699999999999</c:v>
                </c:pt>
                <c:pt idx="121">
                  <c:v>19.8797</c:v>
                </c:pt>
                <c:pt idx="122">
                  <c:v>19.9847</c:v>
                </c:pt>
                <c:pt idx="123">
                  <c:v>20.144300000000001</c:v>
                </c:pt>
                <c:pt idx="124">
                  <c:v>20.133500000000002</c:v>
                </c:pt>
                <c:pt idx="125">
                  <c:v>20.381699999999999</c:v>
                </c:pt>
                <c:pt idx="126">
                  <c:v>20.287700000000001</c:v>
                </c:pt>
                <c:pt idx="127">
                  <c:v>20.559799999999999</c:v>
                </c:pt>
                <c:pt idx="128">
                  <c:v>20.722799999999999</c:v>
                </c:pt>
                <c:pt idx="129">
                  <c:v>20.6022</c:v>
                </c:pt>
                <c:pt idx="130">
                  <c:v>20.442299999999999</c:v>
                </c:pt>
                <c:pt idx="131">
                  <c:v>20.747299999999999</c:v>
                </c:pt>
                <c:pt idx="132">
                  <c:v>20.7882</c:v>
                </c:pt>
                <c:pt idx="133">
                  <c:v>20.761299999999999</c:v>
                </c:pt>
                <c:pt idx="134">
                  <c:v>20.941500000000001</c:v>
                </c:pt>
                <c:pt idx="135">
                  <c:v>20.611000000000001</c:v>
                </c:pt>
                <c:pt idx="136">
                  <c:v>20.395700000000001</c:v>
                </c:pt>
                <c:pt idx="137">
                  <c:v>20.4407</c:v>
                </c:pt>
                <c:pt idx="138">
                  <c:v>20.491299999999999</c:v>
                </c:pt>
                <c:pt idx="139">
                  <c:v>20.656199999999998</c:v>
                </c:pt>
                <c:pt idx="140">
                  <c:v>20.515000000000001</c:v>
                </c:pt>
                <c:pt idx="141">
                  <c:v>20.465199999999999</c:v>
                </c:pt>
                <c:pt idx="142">
                  <c:v>20.433</c:v>
                </c:pt>
                <c:pt idx="143">
                  <c:v>20.512</c:v>
                </c:pt>
                <c:pt idx="144">
                  <c:v>20.377800000000001</c:v>
                </c:pt>
                <c:pt idx="145">
                  <c:v>20.348500000000001</c:v>
                </c:pt>
                <c:pt idx="146">
                  <c:v>20.263300000000001</c:v>
                </c:pt>
                <c:pt idx="147">
                  <c:v>20.5152</c:v>
                </c:pt>
                <c:pt idx="148">
                  <c:v>20.630500000000001</c:v>
                </c:pt>
                <c:pt idx="149">
                  <c:v>20.335799999999999</c:v>
                </c:pt>
                <c:pt idx="150">
                  <c:v>20.401</c:v>
                </c:pt>
                <c:pt idx="151">
                  <c:v>20.2789</c:v>
                </c:pt>
                <c:pt idx="152">
                  <c:v>20.2715</c:v>
                </c:pt>
                <c:pt idx="153">
                  <c:v>19.956199999999999</c:v>
                </c:pt>
                <c:pt idx="154">
                  <c:v>19.959499999999998</c:v>
                </c:pt>
                <c:pt idx="155">
                  <c:v>19.873999999999999</c:v>
                </c:pt>
                <c:pt idx="156">
                  <c:v>19.861799999999999</c:v>
                </c:pt>
                <c:pt idx="157">
                  <c:v>19.930299999999999</c:v>
                </c:pt>
                <c:pt idx="158">
                  <c:v>20.038699999999999</c:v>
                </c:pt>
                <c:pt idx="159">
                  <c:v>20.083500000000001</c:v>
                </c:pt>
                <c:pt idx="160">
                  <c:v>20.195699999999999</c:v>
                </c:pt>
                <c:pt idx="161">
                  <c:v>20.159800000000001</c:v>
                </c:pt>
                <c:pt idx="162">
                  <c:v>19.998200000000001</c:v>
                </c:pt>
                <c:pt idx="163">
                  <c:v>19.919799999999999</c:v>
                </c:pt>
                <c:pt idx="164">
                  <c:v>19.9437</c:v>
                </c:pt>
                <c:pt idx="165">
                  <c:v>19.9268</c:v>
                </c:pt>
                <c:pt idx="166">
                  <c:v>19.994499999999999</c:v>
                </c:pt>
                <c:pt idx="167">
                  <c:v>20.1465</c:v>
                </c:pt>
                <c:pt idx="168">
                  <c:v>20.0962</c:v>
                </c:pt>
                <c:pt idx="169">
                  <c:v>20.247299999999999</c:v>
                </c:pt>
                <c:pt idx="170">
                  <c:v>19.975300000000001</c:v>
                </c:pt>
                <c:pt idx="171">
                  <c:v>19.962</c:v>
                </c:pt>
                <c:pt idx="172">
                  <c:v>20.138000000000002</c:v>
                </c:pt>
                <c:pt idx="173">
                  <c:v>20.029699999999998</c:v>
                </c:pt>
                <c:pt idx="174">
                  <c:v>20.020299999999999</c:v>
                </c:pt>
                <c:pt idx="175">
                  <c:v>19.902699999999999</c:v>
                </c:pt>
                <c:pt idx="176">
                  <c:v>19.7957</c:v>
                </c:pt>
                <c:pt idx="177">
                  <c:v>20.055</c:v>
                </c:pt>
                <c:pt idx="178">
                  <c:v>19.976800000000001</c:v>
                </c:pt>
                <c:pt idx="179">
                  <c:v>20.052499999999998</c:v>
                </c:pt>
                <c:pt idx="180">
                  <c:v>19.994299999999999</c:v>
                </c:pt>
                <c:pt idx="181">
                  <c:v>20</c:v>
                </c:pt>
                <c:pt idx="182">
                  <c:v>20.002700000000001</c:v>
                </c:pt>
                <c:pt idx="183">
                  <c:v>19.960799999999999</c:v>
                </c:pt>
                <c:pt idx="184">
                  <c:v>20.162700000000001</c:v>
                </c:pt>
                <c:pt idx="185">
                  <c:v>20.351700000000001</c:v>
                </c:pt>
                <c:pt idx="186">
                  <c:v>20.356999999999999</c:v>
                </c:pt>
                <c:pt idx="187">
                  <c:v>20.305800000000001</c:v>
                </c:pt>
                <c:pt idx="188">
                  <c:v>20.192699999999999</c:v>
                </c:pt>
                <c:pt idx="189">
                  <c:v>20.092500000000001</c:v>
                </c:pt>
                <c:pt idx="190">
                  <c:v>20.000800000000002</c:v>
                </c:pt>
                <c:pt idx="191">
                  <c:v>19.969799999999999</c:v>
                </c:pt>
                <c:pt idx="192">
                  <c:v>20.1267</c:v>
                </c:pt>
                <c:pt idx="193">
                  <c:v>20.108699999999999</c:v>
                </c:pt>
                <c:pt idx="194">
                  <c:v>20.0502</c:v>
                </c:pt>
                <c:pt idx="195">
                  <c:v>19.975200000000001</c:v>
                </c:pt>
                <c:pt idx="196">
                  <c:v>19.965199999999999</c:v>
                </c:pt>
                <c:pt idx="197">
                  <c:v>20.0352</c:v>
                </c:pt>
                <c:pt idx="198">
                  <c:v>20.0398</c:v>
                </c:pt>
                <c:pt idx="199">
                  <c:v>20.0838</c:v>
                </c:pt>
                <c:pt idx="200">
                  <c:v>19.991299999999999</c:v>
                </c:pt>
                <c:pt idx="201">
                  <c:v>20.020700000000001</c:v>
                </c:pt>
                <c:pt idx="202">
                  <c:v>20.127199999999998</c:v>
                </c:pt>
                <c:pt idx="203">
                  <c:v>20.044799999999999</c:v>
                </c:pt>
                <c:pt idx="204">
                  <c:v>19.964700000000001</c:v>
                </c:pt>
                <c:pt idx="205">
                  <c:v>19.953499999999998</c:v>
                </c:pt>
                <c:pt idx="206">
                  <c:v>19.871200000000002</c:v>
                </c:pt>
                <c:pt idx="207">
                  <c:v>19.8553</c:v>
                </c:pt>
                <c:pt idx="208">
                  <c:v>19.836500000000001</c:v>
                </c:pt>
                <c:pt idx="209">
                  <c:v>19.830300000000001</c:v>
                </c:pt>
                <c:pt idx="210">
                  <c:v>19.8245</c:v>
                </c:pt>
                <c:pt idx="211">
                  <c:v>19.746300000000002</c:v>
                </c:pt>
                <c:pt idx="212">
                  <c:v>19.667300000000001</c:v>
                </c:pt>
                <c:pt idx="213">
                  <c:v>19.520199999999999</c:v>
                </c:pt>
                <c:pt idx="214">
                  <c:v>19.464700000000001</c:v>
                </c:pt>
                <c:pt idx="215">
                  <c:v>19.477499999999999</c:v>
                </c:pt>
                <c:pt idx="216">
                  <c:v>19.588699999999999</c:v>
                </c:pt>
                <c:pt idx="217">
                  <c:v>19.393999999999998</c:v>
                </c:pt>
                <c:pt idx="218">
                  <c:v>19.535299999999999</c:v>
                </c:pt>
                <c:pt idx="219">
                  <c:v>19.401499999999999</c:v>
                </c:pt>
                <c:pt idx="220">
                  <c:v>19.381799999999998</c:v>
                </c:pt>
                <c:pt idx="221">
                  <c:v>19.313700000000001</c:v>
                </c:pt>
                <c:pt idx="222">
                  <c:v>19.433299999999999</c:v>
                </c:pt>
                <c:pt idx="223">
                  <c:v>19.492999999999999</c:v>
                </c:pt>
                <c:pt idx="224">
                  <c:v>19.466699999999999</c:v>
                </c:pt>
                <c:pt idx="225">
                  <c:v>19.368300000000001</c:v>
                </c:pt>
                <c:pt idx="226">
                  <c:v>19.369199999999999</c:v>
                </c:pt>
                <c:pt idx="227">
                  <c:v>19.339300000000001</c:v>
                </c:pt>
                <c:pt idx="228">
                  <c:v>19.324999999999999</c:v>
                </c:pt>
                <c:pt idx="229">
                  <c:v>19.216000000000001</c:v>
                </c:pt>
                <c:pt idx="230">
                  <c:v>19.3965</c:v>
                </c:pt>
                <c:pt idx="231">
                  <c:v>19.1433</c:v>
                </c:pt>
                <c:pt idx="232">
                  <c:v>19.342199999999998</c:v>
                </c:pt>
                <c:pt idx="233">
                  <c:v>19.756699999999999</c:v>
                </c:pt>
                <c:pt idx="234">
                  <c:v>19.803000000000001</c:v>
                </c:pt>
                <c:pt idx="235">
                  <c:v>19.697700000000001</c:v>
                </c:pt>
                <c:pt idx="236">
                  <c:v>19.673200000000001</c:v>
                </c:pt>
                <c:pt idx="237">
                  <c:v>19.819199999999999</c:v>
                </c:pt>
                <c:pt idx="238">
                  <c:v>19.645800000000001</c:v>
                </c:pt>
                <c:pt idx="239">
                  <c:v>19.695499999999999</c:v>
                </c:pt>
                <c:pt idx="240">
                  <c:v>19.796299999999999</c:v>
                </c:pt>
                <c:pt idx="241">
                  <c:v>19.793199999999999</c:v>
                </c:pt>
                <c:pt idx="242">
                  <c:v>19.755700000000001</c:v>
                </c:pt>
                <c:pt idx="243">
                  <c:v>19.748200000000001</c:v>
                </c:pt>
                <c:pt idx="244">
                  <c:v>19.693200000000001</c:v>
                </c:pt>
                <c:pt idx="245">
                  <c:v>19.574000000000002</c:v>
                </c:pt>
                <c:pt idx="246">
                  <c:v>19.428699999999999</c:v>
                </c:pt>
                <c:pt idx="247">
                  <c:v>19.398299999999999</c:v>
                </c:pt>
                <c:pt idx="248">
                  <c:v>19.4407</c:v>
                </c:pt>
                <c:pt idx="249">
                  <c:v>19.414300000000001</c:v>
                </c:pt>
                <c:pt idx="250">
                  <c:v>19.361499999999999</c:v>
                </c:pt>
                <c:pt idx="251">
                  <c:v>19.471499999999999</c:v>
                </c:pt>
                <c:pt idx="252">
                  <c:v>19.488299999999999</c:v>
                </c:pt>
                <c:pt idx="253">
                  <c:v>19.422000000000001</c:v>
                </c:pt>
                <c:pt idx="254">
                  <c:v>19.3568</c:v>
                </c:pt>
                <c:pt idx="255">
                  <c:v>19.3672</c:v>
                </c:pt>
                <c:pt idx="256">
                  <c:v>19.1753</c:v>
                </c:pt>
                <c:pt idx="257">
                  <c:v>19.1648</c:v>
                </c:pt>
                <c:pt idx="258">
                  <c:v>19.110800000000001</c:v>
                </c:pt>
                <c:pt idx="259">
                  <c:v>19.026</c:v>
                </c:pt>
                <c:pt idx="260">
                  <c:v>18.8735</c:v>
                </c:pt>
                <c:pt idx="261">
                  <c:v>18.792200000000001</c:v>
                </c:pt>
                <c:pt idx="262">
                  <c:v>18.7913</c:v>
                </c:pt>
                <c:pt idx="263">
                  <c:v>18.749300000000002</c:v>
                </c:pt>
                <c:pt idx="264">
                  <c:v>18.749300000000002</c:v>
                </c:pt>
                <c:pt idx="265">
                  <c:v>19.032699999999998</c:v>
                </c:pt>
                <c:pt idx="266">
                  <c:v>18.925699999999999</c:v>
                </c:pt>
                <c:pt idx="267">
                  <c:v>18.826699999999999</c:v>
                </c:pt>
                <c:pt idx="268">
                  <c:v>18.831800000000001</c:v>
                </c:pt>
                <c:pt idx="269">
                  <c:v>18.82</c:v>
                </c:pt>
                <c:pt idx="270">
                  <c:v>18.8355</c:v>
                </c:pt>
                <c:pt idx="271">
                  <c:v>18.787199999999999</c:v>
                </c:pt>
                <c:pt idx="272">
                  <c:v>18.779299999999999</c:v>
                </c:pt>
                <c:pt idx="273">
                  <c:v>18.793700000000001</c:v>
                </c:pt>
                <c:pt idx="274">
                  <c:v>18.739000000000001</c:v>
                </c:pt>
                <c:pt idx="275">
                  <c:v>18.623200000000001</c:v>
                </c:pt>
                <c:pt idx="276">
                  <c:v>18.889500000000002</c:v>
                </c:pt>
                <c:pt idx="277">
                  <c:v>19.0517</c:v>
                </c:pt>
                <c:pt idx="278">
                  <c:v>18.9435</c:v>
                </c:pt>
                <c:pt idx="279">
                  <c:v>18.9543</c:v>
                </c:pt>
                <c:pt idx="280">
                  <c:v>18.689299999999999</c:v>
                </c:pt>
                <c:pt idx="281">
                  <c:v>18.6327</c:v>
                </c:pt>
                <c:pt idx="282">
                  <c:v>18.5383</c:v>
                </c:pt>
                <c:pt idx="283">
                  <c:v>18.642800000000001</c:v>
                </c:pt>
                <c:pt idx="284">
                  <c:v>18.549700000000001</c:v>
                </c:pt>
                <c:pt idx="285">
                  <c:v>18.414200000000001</c:v>
                </c:pt>
                <c:pt idx="286">
                  <c:v>18.396999999999998</c:v>
                </c:pt>
                <c:pt idx="287">
                  <c:v>18.393799999999999</c:v>
                </c:pt>
                <c:pt idx="288">
                  <c:v>18.348299999999998</c:v>
                </c:pt>
                <c:pt idx="289">
                  <c:v>18.410699999999999</c:v>
                </c:pt>
                <c:pt idx="290">
                  <c:v>18.4023</c:v>
                </c:pt>
                <c:pt idx="291">
                  <c:v>18.407699999999998</c:v>
                </c:pt>
                <c:pt idx="292">
                  <c:v>18.344799999999999</c:v>
                </c:pt>
                <c:pt idx="293">
                  <c:v>18.170000000000002</c:v>
                </c:pt>
                <c:pt idx="294">
                  <c:v>18.126000000000001</c:v>
                </c:pt>
                <c:pt idx="295">
                  <c:v>18.0123</c:v>
                </c:pt>
                <c:pt idx="296">
                  <c:v>18.0122</c:v>
                </c:pt>
                <c:pt idx="297">
                  <c:v>18.115500000000001</c:v>
                </c:pt>
                <c:pt idx="298">
                  <c:v>17.966200000000001</c:v>
                </c:pt>
                <c:pt idx="299">
                  <c:v>18.057700000000001</c:v>
                </c:pt>
                <c:pt idx="300">
                  <c:v>18.408300000000001</c:v>
                </c:pt>
                <c:pt idx="301">
                  <c:v>18.830200000000001</c:v>
                </c:pt>
                <c:pt idx="302">
                  <c:v>18.642700000000001</c:v>
                </c:pt>
                <c:pt idx="303">
                  <c:v>18.997199999999999</c:v>
                </c:pt>
                <c:pt idx="304">
                  <c:v>18.909500000000001</c:v>
                </c:pt>
                <c:pt idx="305">
                  <c:v>18.8977</c:v>
                </c:pt>
                <c:pt idx="306">
                  <c:v>18.6755</c:v>
                </c:pt>
                <c:pt idx="307">
                  <c:v>18.543700000000001</c:v>
                </c:pt>
                <c:pt idx="308">
                  <c:v>18.490200000000002</c:v>
                </c:pt>
                <c:pt idx="309">
                  <c:v>18.517800000000001</c:v>
                </c:pt>
                <c:pt idx="310">
                  <c:v>18.382999999999999</c:v>
                </c:pt>
                <c:pt idx="311">
                  <c:v>18.252300000000002</c:v>
                </c:pt>
                <c:pt idx="312">
                  <c:v>18.1052</c:v>
                </c:pt>
                <c:pt idx="313">
                  <c:v>18.0932</c:v>
                </c:pt>
                <c:pt idx="314">
                  <c:v>18.041499999999999</c:v>
                </c:pt>
                <c:pt idx="315">
                  <c:v>18.106999999999999</c:v>
                </c:pt>
                <c:pt idx="316">
                  <c:v>18.118500000000001</c:v>
                </c:pt>
                <c:pt idx="317">
                  <c:v>18.3323</c:v>
                </c:pt>
                <c:pt idx="318">
                  <c:v>18.176500000000001</c:v>
                </c:pt>
                <c:pt idx="319">
                  <c:v>18.187000000000001</c:v>
                </c:pt>
                <c:pt idx="320">
                  <c:v>18.065999999999999</c:v>
                </c:pt>
                <c:pt idx="321">
                  <c:v>18.0152</c:v>
                </c:pt>
                <c:pt idx="322">
                  <c:v>18.063800000000001</c:v>
                </c:pt>
                <c:pt idx="323">
                  <c:v>18.0868</c:v>
                </c:pt>
                <c:pt idx="324">
                  <c:v>18.062999999999999</c:v>
                </c:pt>
                <c:pt idx="325">
                  <c:v>18.044799999999999</c:v>
                </c:pt>
                <c:pt idx="326">
                  <c:v>18.009</c:v>
                </c:pt>
                <c:pt idx="327">
                  <c:v>17.998799999999999</c:v>
                </c:pt>
                <c:pt idx="328">
                  <c:v>18.008199999999999</c:v>
                </c:pt>
                <c:pt idx="329">
                  <c:v>18.089200000000002</c:v>
                </c:pt>
                <c:pt idx="330">
                  <c:v>18.103000000000002</c:v>
                </c:pt>
                <c:pt idx="331">
                  <c:v>18.072299999999998</c:v>
                </c:pt>
                <c:pt idx="332">
                  <c:v>17.997499999999999</c:v>
                </c:pt>
                <c:pt idx="333">
                  <c:v>18.032499999999999</c:v>
                </c:pt>
                <c:pt idx="334">
                  <c:v>17.905999999999999</c:v>
                </c:pt>
                <c:pt idx="335">
                  <c:v>17.9575</c:v>
                </c:pt>
                <c:pt idx="336">
                  <c:v>17.786300000000001</c:v>
                </c:pt>
                <c:pt idx="337">
                  <c:v>17.821300000000001</c:v>
                </c:pt>
                <c:pt idx="338">
                  <c:v>17.7608</c:v>
                </c:pt>
                <c:pt idx="339">
                  <c:v>17.584499999999998</c:v>
                </c:pt>
                <c:pt idx="340">
                  <c:v>17.628699999999998</c:v>
                </c:pt>
                <c:pt idx="341">
                  <c:v>17.6142</c:v>
                </c:pt>
                <c:pt idx="342">
                  <c:v>17.538</c:v>
                </c:pt>
                <c:pt idx="343">
                  <c:v>17.467199999999998</c:v>
                </c:pt>
                <c:pt idx="344">
                  <c:v>17.587199999999999</c:v>
                </c:pt>
                <c:pt idx="345">
                  <c:v>17.734200000000001</c:v>
                </c:pt>
                <c:pt idx="346">
                  <c:v>17.693000000000001</c:v>
                </c:pt>
                <c:pt idx="347">
                  <c:v>17.867999999999999</c:v>
                </c:pt>
                <c:pt idx="348">
                  <c:v>17.968699999999998</c:v>
                </c:pt>
                <c:pt idx="349">
                  <c:v>17.819500000000001</c:v>
                </c:pt>
                <c:pt idx="350">
                  <c:v>17.825199999999999</c:v>
                </c:pt>
                <c:pt idx="351">
                  <c:v>17.6723</c:v>
                </c:pt>
                <c:pt idx="352">
                  <c:v>17.560500000000001</c:v>
                </c:pt>
                <c:pt idx="353">
                  <c:v>17.653199999999998</c:v>
                </c:pt>
                <c:pt idx="354">
                  <c:v>17.741800000000001</c:v>
                </c:pt>
                <c:pt idx="355">
                  <c:v>17.567299999999999</c:v>
                </c:pt>
                <c:pt idx="356">
                  <c:v>17.5063</c:v>
                </c:pt>
                <c:pt idx="357">
                  <c:v>17.473199999999999</c:v>
                </c:pt>
                <c:pt idx="358">
                  <c:v>17.4192</c:v>
                </c:pt>
                <c:pt idx="359">
                  <c:v>17.360800000000001</c:v>
                </c:pt>
                <c:pt idx="360">
                  <c:v>17.4085</c:v>
                </c:pt>
                <c:pt idx="361">
                  <c:v>17.283999999999999</c:v>
                </c:pt>
                <c:pt idx="362">
                  <c:v>17.312000000000001</c:v>
                </c:pt>
                <c:pt idx="363">
                  <c:v>17.218499999999999</c:v>
                </c:pt>
                <c:pt idx="364">
                  <c:v>17.124700000000001</c:v>
                </c:pt>
                <c:pt idx="365">
                  <c:v>17.176200000000001</c:v>
                </c:pt>
                <c:pt idx="366">
                  <c:v>17.0792</c:v>
                </c:pt>
                <c:pt idx="367">
                  <c:v>17.0945</c:v>
                </c:pt>
                <c:pt idx="368">
                  <c:v>17.2043</c:v>
                </c:pt>
                <c:pt idx="369">
                  <c:v>17.154699999999998</c:v>
                </c:pt>
                <c:pt idx="370">
                  <c:v>17.171299999999999</c:v>
                </c:pt>
                <c:pt idx="371">
                  <c:v>17.179500000000001</c:v>
                </c:pt>
                <c:pt idx="372">
                  <c:v>17.144500000000001</c:v>
                </c:pt>
                <c:pt idx="373">
                  <c:v>17.101299999999998</c:v>
                </c:pt>
                <c:pt idx="374">
                  <c:v>17.071999999999999</c:v>
                </c:pt>
                <c:pt idx="375">
                  <c:v>17.1187</c:v>
                </c:pt>
                <c:pt idx="376">
                  <c:v>17.1358</c:v>
                </c:pt>
                <c:pt idx="377">
                  <c:v>17.0517</c:v>
                </c:pt>
                <c:pt idx="378">
                  <c:v>17.026</c:v>
                </c:pt>
                <c:pt idx="379">
                  <c:v>17.004000000000001</c:v>
                </c:pt>
                <c:pt idx="380">
                  <c:v>17.282499999999999</c:v>
                </c:pt>
                <c:pt idx="381">
                  <c:v>17.101199999999999</c:v>
                </c:pt>
                <c:pt idx="382">
                  <c:v>17.060500000000001</c:v>
                </c:pt>
                <c:pt idx="383">
                  <c:v>17.078299999999999</c:v>
                </c:pt>
                <c:pt idx="384">
                  <c:v>16.8537</c:v>
                </c:pt>
                <c:pt idx="385">
                  <c:v>16.890499999999999</c:v>
                </c:pt>
                <c:pt idx="386">
                  <c:v>16.789200000000001</c:v>
                </c:pt>
                <c:pt idx="387">
                  <c:v>16.785799999999998</c:v>
                </c:pt>
                <c:pt idx="388">
                  <c:v>16.748000000000001</c:v>
                </c:pt>
                <c:pt idx="389">
                  <c:v>16.7667</c:v>
                </c:pt>
                <c:pt idx="390">
                  <c:v>16.846</c:v>
                </c:pt>
                <c:pt idx="391">
                  <c:v>16.939299999999999</c:v>
                </c:pt>
                <c:pt idx="392">
                  <c:v>16.8367</c:v>
                </c:pt>
                <c:pt idx="393">
                  <c:v>16.907499999999999</c:v>
                </c:pt>
                <c:pt idx="394">
                  <c:v>16.8825</c:v>
                </c:pt>
                <c:pt idx="395">
                  <c:v>16.733799999999999</c:v>
                </c:pt>
                <c:pt idx="396">
                  <c:v>16.689499999999999</c:v>
                </c:pt>
                <c:pt idx="397">
                  <c:v>16.7303</c:v>
                </c:pt>
                <c:pt idx="398">
                  <c:v>16.853300000000001</c:v>
                </c:pt>
                <c:pt idx="399">
                  <c:v>17.019300000000001</c:v>
                </c:pt>
                <c:pt idx="400">
                  <c:v>17.289200000000001</c:v>
                </c:pt>
                <c:pt idx="401">
                  <c:v>17.055499999999999</c:v>
                </c:pt>
                <c:pt idx="402">
                  <c:v>17.0608</c:v>
                </c:pt>
                <c:pt idx="403">
                  <c:v>17.112200000000001</c:v>
                </c:pt>
                <c:pt idx="404">
                  <c:v>17.076699999999999</c:v>
                </c:pt>
                <c:pt idx="405">
                  <c:v>16.954799999999999</c:v>
                </c:pt>
                <c:pt idx="406">
                  <c:v>17.0045</c:v>
                </c:pt>
                <c:pt idx="407">
                  <c:v>17.0672</c:v>
                </c:pt>
                <c:pt idx="408">
                  <c:v>17.1388</c:v>
                </c:pt>
                <c:pt idx="409">
                  <c:v>17.076799999999999</c:v>
                </c:pt>
                <c:pt idx="410">
                  <c:v>17.122499999999999</c:v>
                </c:pt>
                <c:pt idx="411">
                  <c:v>17.047699999999999</c:v>
                </c:pt>
                <c:pt idx="412">
                  <c:v>17.020199999999999</c:v>
                </c:pt>
                <c:pt idx="413">
                  <c:v>16.9267</c:v>
                </c:pt>
                <c:pt idx="414">
                  <c:v>16.807700000000001</c:v>
                </c:pt>
                <c:pt idx="415">
                  <c:v>16.809000000000001</c:v>
                </c:pt>
                <c:pt idx="416">
                  <c:v>16.771799999999999</c:v>
                </c:pt>
                <c:pt idx="417">
                  <c:v>16.743200000000002</c:v>
                </c:pt>
                <c:pt idx="418">
                  <c:v>16.840199999999999</c:v>
                </c:pt>
                <c:pt idx="419">
                  <c:v>16.747699999999998</c:v>
                </c:pt>
                <c:pt idx="420">
                  <c:v>16.917000000000002</c:v>
                </c:pt>
                <c:pt idx="421">
                  <c:v>17.1113</c:v>
                </c:pt>
                <c:pt idx="422">
                  <c:v>17.175000000000001</c:v>
                </c:pt>
                <c:pt idx="423">
                  <c:v>17.3492</c:v>
                </c:pt>
                <c:pt idx="424">
                  <c:v>17.580500000000001</c:v>
                </c:pt>
                <c:pt idx="425">
                  <c:v>17.554300000000001</c:v>
                </c:pt>
                <c:pt idx="426">
                  <c:v>17.576699999999999</c:v>
                </c:pt>
                <c:pt idx="427">
                  <c:v>17.3813</c:v>
                </c:pt>
                <c:pt idx="428">
                  <c:v>17.255299999999998</c:v>
                </c:pt>
                <c:pt idx="429">
                  <c:v>17.1235</c:v>
                </c:pt>
                <c:pt idx="430">
                  <c:v>17.104199999999999</c:v>
                </c:pt>
                <c:pt idx="431">
                  <c:v>17.0807</c:v>
                </c:pt>
                <c:pt idx="432">
                  <c:v>17.130700000000001</c:v>
                </c:pt>
                <c:pt idx="433">
                  <c:v>17.080500000000001</c:v>
                </c:pt>
                <c:pt idx="434">
                  <c:v>17.024000000000001</c:v>
                </c:pt>
                <c:pt idx="435">
                  <c:v>17.1675</c:v>
                </c:pt>
                <c:pt idx="436">
                  <c:v>17.1568</c:v>
                </c:pt>
                <c:pt idx="437">
                  <c:v>17.3733</c:v>
                </c:pt>
                <c:pt idx="438">
                  <c:v>17.4758</c:v>
                </c:pt>
                <c:pt idx="439">
                  <c:v>17.7287</c:v>
                </c:pt>
                <c:pt idx="440">
                  <c:v>17.619499999999999</c:v>
                </c:pt>
                <c:pt idx="441">
                  <c:v>17.412700000000001</c:v>
                </c:pt>
                <c:pt idx="442">
                  <c:v>17.591999999999999</c:v>
                </c:pt>
                <c:pt idx="443">
                  <c:v>17.9025</c:v>
                </c:pt>
                <c:pt idx="444">
                  <c:v>18.016999999999999</c:v>
                </c:pt>
                <c:pt idx="445">
                  <c:v>18.2407</c:v>
                </c:pt>
                <c:pt idx="446">
                  <c:v>18.183700000000002</c:v>
                </c:pt>
                <c:pt idx="447">
                  <c:v>18.348199999999999</c:v>
                </c:pt>
                <c:pt idx="448">
                  <c:v>17.991700000000002</c:v>
                </c:pt>
                <c:pt idx="449">
                  <c:v>17.841999999999999</c:v>
                </c:pt>
                <c:pt idx="450">
                  <c:v>17.9132</c:v>
                </c:pt>
                <c:pt idx="451">
                  <c:v>18.036200000000001</c:v>
                </c:pt>
                <c:pt idx="452">
                  <c:v>17.956800000000001</c:v>
                </c:pt>
                <c:pt idx="453">
                  <c:v>17.909700000000001</c:v>
                </c:pt>
                <c:pt idx="454">
                  <c:v>18.244</c:v>
                </c:pt>
                <c:pt idx="455">
                  <c:v>18.287299999999998</c:v>
                </c:pt>
                <c:pt idx="456">
                  <c:v>18.234300000000001</c:v>
                </c:pt>
                <c:pt idx="457">
                  <c:v>18.1218</c:v>
                </c:pt>
                <c:pt idx="458">
                  <c:v>18.284199999999998</c:v>
                </c:pt>
                <c:pt idx="459">
                  <c:v>18.312200000000001</c:v>
                </c:pt>
                <c:pt idx="460">
                  <c:v>18.2178</c:v>
                </c:pt>
                <c:pt idx="461">
                  <c:v>18.075199999999999</c:v>
                </c:pt>
                <c:pt idx="462">
                  <c:v>18.064</c:v>
                </c:pt>
                <c:pt idx="463">
                  <c:v>18.036799999999999</c:v>
                </c:pt>
                <c:pt idx="464">
                  <c:v>17.930499999999999</c:v>
                </c:pt>
                <c:pt idx="465">
                  <c:v>17.4117</c:v>
                </c:pt>
                <c:pt idx="466">
                  <c:v>17.530799999999999</c:v>
                </c:pt>
                <c:pt idx="467">
                  <c:v>17.509699999999999</c:v>
                </c:pt>
                <c:pt idx="468">
                  <c:v>17.5017</c:v>
                </c:pt>
                <c:pt idx="469">
                  <c:v>17.488800000000001</c:v>
                </c:pt>
                <c:pt idx="470">
                  <c:v>17.748000000000001</c:v>
                </c:pt>
                <c:pt idx="471">
                  <c:v>17.613800000000001</c:v>
                </c:pt>
                <c:pt idx="472">
                  <c:v>17.3917</c:v>
                </c:pt>
                <c:pt idx="473">
                  <c:v>17.338699999999999</c:v>
                </c:pt>
                <c:pt idx="474">
                  <c:v>17.270800000000001</c:v>
                </c:pt>
                <c:pt idx="475">
                  <c:v>17.217500000000001</c:v>
                </c:pt>
                <c:pt idx="476">
                  <c:v>17.2102</c:v>
                </c:pt>
                <c:pt idx="477">
                  <c:v>17.2133</c:v>
                </c:pt>
                <c:pt idx="478">
                  <c:v>17.178699999999999</c:v>
                </c:pt>
                <c:pt idx="479">
                  <c:v>17.126799999999999</c:v>
                </c:pt>
                <c:pt idx="480">
                  <c:v>17.1555</c:v>
                </c:pt>
                <c:pt idx="481">
                  <c:v>17.1357</c:v>
                </c:pt>
                <c:pt idx="482">
                  <c:v>17.187000000000001</c:v>
                </c:pt>
                <c:pt idx="483">
                  <c:v>17.373000000000001</c:v>
                </c:pt>
                <c:pt idx="484">
                  <c:v>17.214300000000001</c:v>
                </c:pt>
                <c:pt idx="485">
                  <c:v>17.405999999999999</c:v>
                </c:pt>
                <c:pt idx="486">
                  <c:v>17.421500000000002</c:v>
                </c:pt>
                <c:pt idx="487">
                  <c:v>17.2685</c:v>
                </c:pt>
                <c:pt idx="488">
                  <c:v>17.419699999999999</c:v>
                </c:pt>
                <c:pt idx="489">
                  <c:v>17.3688</c:v>
                </c:pt>
                <c:pt idx="490">
                  <c:v>17.446999999999999</c:v>
                </c:pt>
                <c:pt idx="491">
                  <c:v>17.398</c:v>
                </c:pt>
                <c:pt idx="492">
                  <c:v>17.298999999999999</c:v>
                </c:pt>
                <c:pt idx="493">
                  <c:v>17.190799999999999</c:v>
                </c:pt>
                <c:pt idx="494">
                  <c:v>17.227699999999999</c:v>
                </c:pt>
                <c:pt idx="495">
                  <c:v>17.065200000000001</c:v>
                </c:pt>
                <c:pt idx="496">
                  <c:v>17.067299999999999</c:v>
                </c:pt>
                <c:pt idx="497">
                  <c:v>17.059000000000001</c:v>
                </c:pt>
                <c:pt idx="498">
                  <c:v>16.973800000000001</c:v>
                </c:pt>
                <c:pt idx="499">
                  <c:v>16.9727</c:v>
                </c:pt>
                <c:pt idx="500">
                  <c:v>16.922000000000001</c:v>
                </c:pt>
                <c:pt idx="501">
                  <c:v>16.8935</c:v>
                </c:pt>
                <c:pt idx="502">
                  <c:v>16.919</c:v>
                </c:pt>
                <c:pt idx="503">
                  <c:v>17.029699999999998</c:v>
                </c:pt>
                <c:pt idx="504">
                  <c:v>17.049199999999999</c:v>
                </c:pt>
                <c:pt idx="505">
                  <c:v>17.0458</c:v>
                </c:pt>
                <c:pt idx="506">
                  <c:v>16.898700000000002</c:v>
                </c:pt>
                <c:pt idx="507">
                  <c:v>16.813300000000002</c:v>
                </c:pt>
                <c:pt idx="508">
                  <c:v>16.934699999999999</c:v>
                </c:pt>
                <c:pt idx="509">
                  <c:v>16.991199999999999</c:v>
                </c:pt>
                <c:pt idx="510">
                  <c:v>16.989799999999999</c:v>
                </c:pt>
                <c:pt idx="511">
                  <c:v>16.858000000000001</c:v>
                </c:pt>
                <c:pt idx="512">
                  <c:v>16.898299999999999</c:v>
                </c:pt>
                <c:pt idx="513">
                  <c:v>17.159800000000001</c:v>
                </c:pt>
                <c:pt idx="514">
                  <c:v>17.2957</c:v>
                </c:pt>
                <c:pt idx="515">
                  <c:v>17.1995</c:v>
                </c:pt>
                <c:pt idx="516">
                  <c:v>17.1325</c:v>
                </c:pt>
                <c:pt idx="517">
                  <c:v>17.112500000000001</c:v>
                </c:pt>
                <c:pt idx="518">
                  <c:v>17.352</c:v>
                </c:pt>
                <c:pt idx="519">
                  <c:v>17.167300000000001</c:v>
                </c:pt>
                <c:pt idx="520">
                  <c:v>17.237500000000001</c:v>
                </c:pt>
                <c:pt idx="521">
                  <c:v>17.165700000000001</c:v>
                </c:pt>
                <c:pt idx="522">
                  <c:v>17.2333</c:v>
                </c:pt>
                <c:pt idx="523">
                  <c:v>17.193200000000001</c:v>
                </c:pt>
                <c:pt idx="524">
                  <c:v>17.1633</c:v>
                </c:pt>
                <c:pt idx="525">
                  <c:v>17.133500000000002</c:v>
                </c:pt>
                <c:pt idx="526">
                  <c:v>17.1447</c:v>
                </c:pt>
                <c:pt idx="527">
                  <c:v>17.035699999999999</c:v>
                </c:pt>
                <c:pt idx="528">
                  <c:v>17.0398</c:v>
                </c:pt>
                <c:pt idx="529">
                  <c:v>17.1023</c:v>
                </c:pt>
                <c:pt idx="530">
                  <c:v>17.0855</c:v>
                </c:pt>
                <c:pt idx="531">
                  <c:v>17.068000000000001</c:v>
                </c:pt>
                <c:pt idx="532">
                  <c:v>17.1982</c:v>
                </c:pt>
                <c:pt idx="533">
                  <c:v>17.110499999999998</c:v>
                </c:pt>
                <c:pt idx="534">
                  <c:v>17.068000000000001</c:v>
                </c:pt>
                <c:pt idx="535">
                  <c:v>17.060199999999998</c:v>
                </c:pt>
                <c:pt idx="536">
                  <c:v>17.05</c:v>
                </c:pt>
                <c:pt idx="537">
                  <c:v>17.0458</c:v>
                </c:pt>
                <c:pt idx="538">
                  <c:v>17.060300000000002</c:v>
                </c:pt>
                <c:pt idx="539">
                  <c:v>17.120999999999999</c:v>
                </c:pt>
                <c:pt idx="540">
                  <c:v>17.126000000000001</c:v>
                </c:pt>
                <c:pt idx="541">
                  <c:v>17.126000000000001</c:v>
                </c:pt>
                <c:pt idx="542">
                  <c:v>17.060500000000001</c:v>
                </c:pt>
                <c:pt idx="543">
                  <c:v>17.0962</c:v>
                </c:pt>
                <c:pt idx="544">
                  <c:v>17.063300000000002</c:v>
                </c:pt>
                <c:pt idx="545">
                  <c:v>17.021699999999999</c:v>
                </c:pt>
                <c:pt idx="546">
                  <c:v>16.982800000000001</c:v>
                </c:pt>
                <c:pt idx="547">
                  <c:v>16.925699999999999</c:v>
                </c:pt>
                <c:pt idx="548">
                  <c:v>16.872800000000002</c:v>
                </c:pt>
                <c:pt idx="549">
                  <c:v>16.876999999999999</c:v>
                </c:pt>
                <c:pt idx="550">
                  <c:v>16.798500000000001</c:v>
                </c:pt>
                <c:pt idx="551">
                  <c:v>16.808299999999999</c:v>
                </c:pt>
                <c:pt idx="552">
                  <c:v>16.827200000000001</c:v>
                </c:pt>
                <c:pt idx="553">
                  <c:v>16.712700000000002</c:v>
                </c:pt>
                <c:pt idx="554">
                  <c:v>16.692</c:v>
                </c:pt>
                <c:pt idx="555">
                  <c:v>16.71</c:v>
                </c:pt>
                <c:pt idx="556">
                  <c:v>16.8523</c:v>
                </c:pt>
                <c:pt idx="557">
                  <c:v>16.759</c:v>
                </c:pt>
                <c:pt idx="558">
                  <c:v>16.762</c:v>
                </c:pt>
                <c:pt idx="559">
                  <c:v>16.736699999999999</c:v>
                </c:pt>
                <c:pt idx="560">
                  <c:v>16.703199999999999</c:v>
                </c:pt>
                <c:pt idx="561">
                  <c:v>16.678000000000001</c:v>
                </c:pt>
                <c:pt idx="562">
                  <c:v>16.532299999999999</c:v>
                </c:pt>
                <c:pt idx="563">
                  <c:v>16.657800000000002</c:v>
                </c:pt>
                <c:pt idx="564">
                  <c:v>16.567299999999999</c:v>
                </c:pt>
                <c:pt idx="565">
                  <c:v>16.541499999999999</c:v>
                </c:pt>
                <c:pt idx="566">
                  <c:v>16.517299999999999</c:v>
                </c:pt>
                <c:pt idx="567">
                  <c:v>16.4758</c:v>
                </c:pt>
                <c:pt idx="568">
                  <c:v>16.335699999999999</c:v>
                </c:pt>
                <c:pt idx="569">
                  <c:v>16.3932</c:v>
                </c:pt>
                <c:pt idx="570">
                  <c:v>16.488299999999999</c:v>
                </c:pt>
                <c:pt idx="571">
                  <c:v>16.458300000000001</c:v>
                </c:pt>
                <c:pt idx="572">
                  <c:v>16.6693</c:v>
                </c:pt>
                <c:pt idx="573">
                  <c:v>16.6815</c:v>
                </c:pt>
                <c:pt idx="574">
                  <c:v>17.025200000000002</c:v>
                </c:pt>
                <c:pt idx="575">
                  <c:v>16.994800000000001</c:v>
                </c:pt>
                <c:pt idx="576">
                  <c:v>17.1145</c:v>
                </c:pt>
                <c:pt idx="577">
                  <c:v>17.212</c:v>
                </c:pt>
                <c:pt idx="578">
                  <c:v>17.124300000000002</c:v>
                </c:pt>
                <c:pt idx="579">
                  <c:v>16.999500000000001</c:v>
                </c:pt>
                <c:pt idx="580">
                  <c:v>17.1098</c:v>
                </c:pt>
                <c:pt idx="581">
                  <c:v>17.188300000000002</c:v>
                </c:pt>
                <c:pt idx="582">
                  <c:v>17.155200000000001</c:v>
                </c:pt>
                <c:pt idx="583">
                  <c:v>17.0243</c:v>
                </c:pt>
                <c:pt idx="584">
                  <c:v>17.095800000000001</c:v>
                </c:pt>
                <c:pt idx="585">
                  <c:v>16.939299999999999</c:v>
                </c:pt>
                <c:pt idx="586">
                  <c:v>17.004200000000001</c:v>
                </c:pt>
                <c:pt idx="587">
                  <c:v>16.8947</c:v>
                </c:pt>
                <c:pt idx="588">
                  <c:v>16.908300000000001</c:v>
                </c:pt>
                <c:pt idx="589">
                  <c:v>16.9087</c:v>
                </c:pt>
                <c:pt idx="590">
                  <c:v>16.866</c:v>
                </c:pt>
                <c:pt idx="591">
                  <c:v>16.768999999999998</c:v>
                </c:pt>
                <c:pt idx="592">
                  <c:v>16.807200000000002</c:v>
                </c:pt>
                <c:pt idx="593">
                  <c:v>16.846</c:v>
                </c:pt>
                <c:pt idx="594">
                  <c:v>16.6782</c:v>
                </c:pt>
                <c:pt idx="595">
                  <c:v>16.689299999999999</c:v>
                </c:pt>
                <c:pt idx="596">
                  <c:v>16.621700000000001</c:v>
                </c:pt>
                <c:pt idx="597">
                  <c:v>16.566800000000001</c:v>
                </c:pt>
                <c:pt idx="598">
                  <c:v>16.613800000000001</c:v>
                </c:pt>
                <c:pt idx="599">
                  <c:v>16.640499999999999</c:v>
                </c:pt>
                <c:pt idx="600">
                  <c:v>16.694500000000001</c:v>
                </c:pt>
                <c:pt idx="601">
                  <c:v>16.702300000000001</c:v>
                </c:pt>
                <c:pt idx="602">
                  <c:v>16.6568</c:v>
                </c:pt>
                <c:pt idx="603">
                  <c:v>16.745699999999999</c:v>
                </c:pt>
                <c:pt idx="604">
                  <c:v>16.95</c:v>
                </c:pt>
                <c:pt idx="605">
                  <c:v>16.9377</c:v>
                </c:pt>
                <c:pt idx="606">
                  <c:v>17.017700000000001</c:v>
                </c:pt>
                <c:pt idx="607">
                  <c:v>17.633800000000001</c:v>
                </c:pt>
                <c:pt idx="608">
                  <c:v>17.860700000000001</c:v>
                </c:pt>
                <c:pt idx="609">
                  <c:v>17.559200000000001</c:v>
                </c:pt>
                <c:pt idx="610">
                  <c:v>17.5335</c:v>
                </c:pt>
                <c:pt idx="611">
                  <c:v>18.2622</c:v>
                </c:pt>
                <c:pt idx="612">
                  <c:v>18.384799999999998</c:v>
                </c:pt>
                <c:pt idx="613">
                  <c:v>18.445699999999999</c:v>
                </c:pt>
                <c:pt idx="614">
                  <c:v>18.783200000000001</c:v>
                </c:pt>
                <c:pt idx="615">
                  <c:v>18.538499999999999</c:v>
                </c:pt>
                <c:pt idx="616">
                  <c:v>18.4512</c:v>
                </c:pt>
                <c:pt idx="617">
                  <c:v>18.524799999999999</c:v>
                </c:pt>
                <c:pt idx="618">
                  <c:v>18.412800000000001</c:v>
                </c:pt>
                <c:pt idx="619">
                  <c:v>18.422999999999998</c:v>
                </c:pt>
                <c:pt idx="620">
                  <c:v>18.402699999999999</c:v>
                </c:pt>
                <c:pt idx="621">
                  <c:v>18.184799999999999</c:v>
                </c:pt>
                <c:pt idx="622">
                  <c:v>17.962700000000002</c:v>
                </c:pt>
                <c:pt idx="623">
                  <c:v>18.1372</c:v>
                </c:pt>
                <c:pt idx="624">
                  <c:v>18.221499999999999</c:v>
                </c:pt>
                <c:pt idx="625">
                  <c:v>18.377300000000002</c:v>
                </c:pt>
                <c:pt idx="626">
                  <c:v>18.247800000000002</c:v>
                </c:pt>
                <c:pt idx="627">
                  <c:v>18.389700000000001</c:v>
                </c:pt>
                <c:pt idx="628">
                  <c:v>18.2485</c:v>
                </c:pt>
                <c:pt idx="629">
                  <c:v>18.1355</c:v>
                </c:pt>
                <c:pt idx="630">
                  <c:v>18.095800000000001</c:v>
                </c:pt>
                <c:pt idx="631">
                  <c:v>18.0977</c:v>
                </c:pt>
                <c:pt idx="632">
                  <c:v>18.009499999999999</c:v>
                </c:pt>
                <c:pt idx="633">
                  <c:v>17.942799999999998</c:v>
                </c:pt>
                <c:pt idx="634">
                  <c:v>17.828800000000001</c:v>
                </c:pt>
                <c:pt idx="635">
                  <c:v>17.819199999999999</c:v>
                </c:pt>
                <c:pt idx="636">
                  <c:v>17.650200000000002</c:v>
                </c:pt>
                <c:pt idx="637">
                  <c:v>17.7837</c:v>
                </c:pt>
                <c:pt idx="638">
                  <c:v>17.679500000000001</c:v>
                </c:pt>
                <c:pt idx="639">
                  <c:v>17.7438</c:v>
                </c:pt>
                <c:pt idx="640">
                  <c:v>17.890699999999999</c:v>
                </c:pt>
                <c:pt idx="641">
                  <c:v>17.997</c:v>
                </c:pt>
                <c:pt idx="642">
                  <c:v>17.910699999999999</c:v>
                </c:pt>
                <c:pt idx="643">
                  <c:v>18.098700000000001</c:v>
                </c:pt>
                <c:pt idx="644">
                  <c:v>18.345800000000001</c:v>
                </c:pt>
                <c:pt idx="645">
                  <c:v>18.385000000000002</c:v>
                </c:pt>
                <c:pt idx="646">
                  <c:v>18.447500000000002</c:v>
                </c:pt>
                <c:pt idx="647">
                  <c:v>18.681799999999999</c:v>
                </c:pt>
                <c:pt idx="648">
                  <c:v>18.79</c:v>
                </c:pt>
                <c:pt idx="649">
                  <c:v>18.597000000000001</c:v>
                </c:pt>
                <c:pt idx="650">
                  <c:v>18.706</c:v>
                </c:pt>
                <c:pt idx="651">
                  <c:v>19.0442</c:v>
                </c:pt>
                <c:pt idx="652">
                  <c:v>19.390499999999999</c:v>
                </c:pt>
                <c:pt idx="653">
                  <c:v>19.329999999999998</c:v>
                </c:pt>
                <c:pt idx="654">
                  <c:v>19.189</c:v>
                </c:pt>
                <c:pt idx="655">
                  <c:v>19.09</c:v>
                </c:pt>
                <c:pt idx="656">
                  <c:v>18.8368</c:v>
                </c:pt>
                <c:pt idx="657">
                  <c:v>19.032</c:v>
                </c:pt>
                <c:pt idx="658">
                  <c:v>19.038699999999999</c:v>
                </c:pt>
                <c:pt idx="659">
                  <c:v>18.847799999999999</c:v>
                </c:pt>
                <c:pt idx="660">
                  <c:v>18.651299999999999</c:v>
                </c:pt>
                <c:pt idx="661">
                  <c:v>18.622800000000002</c:v>
                </c:pt>
                <c:pt idx="662">
                  <c:v>18.735700000000001</c:v>
                </c:pt>
                <c:pt idx="663">
                  <c:v>18.944800000000001</c:v>
                </c:pt>
                <c:pt idx="664">
                  <c:v>19.253499999999999</c:v>
                </c:pt>
                <c:pt idx="665">
                  <c:v>19.423500000000001</c:v>
                </c:pt>
                <c:pt idx="666">
                  <c:v>19.070799999999998</c:v>
                </c:pt>
                <c:pt idx="667">
                  <c:v>19.382000000000001</c:v>
                </c:pt>
                <c:pt idx="668">
                  <c:v>19.6692</c:v>
                </c:pt>
                <c:pt idx="669">
                  <c:v>19.6037</c:v>
                </c:pt>
                <c:pt idx="670">
                  <c:v>19.816800000000001</c:v>
                </c:pt>
                <c:pt idx="671">
                  <c:v>19.653500000000001</c:v>
                </c:pt>
                <c:pt idx="672">
                  <c:v>19.797999999999998</c:v>
                </c:pt>
                <c:pt idx="673">
                  <c:v>19.833500000000001</c:v>
                </c:pt>
                <c:pt idx="674">
                  <c:v>19.846</c:v>
                </c:pt>
                <c:pt idx="675">
                  <c:v>20.002800000000001</c:v>
                </c:pt>
                <c:pt idx="676">
                  <c:v>20.017199999999999</c:v>
                </c:pt>
                <c:pt idx="677">
                  <c:v>19.879799999999999</c:v>
                </c:pt>
                <c:pt idx="678">
                  <c:v>20.058299999999999</c:v>
                </c:pt>
                <c:pt idx="679">
                  <c:v>19.838999999999999</c:v>
                </c:pt>
                <c:pt idx="680">
                  <c:v>19.588699999999999</c:v>
                </c:pt>
                <c:pt idx="681">
                  <c:v>19.2483</c:v>
                </c:pt>
                <c:pt idx="682">
                  <c:v>19.266999999999999</c:v>
                </c:pt>
                <c:pt idx="683">
                  <c:v>19.3033</c:v>
                </c:pt>
                <c:pt idx="684">
                  <c:v>19.2773</c:v>
                </c:pt>
                <c:pt idx="685">
                  <c:v>19.372499999999999</c:v>
                </c:pt>
                <c:pt idx="686">
                  <c:v>19.414999999999999</c:v>
                </c:pt>
                <c:pt idx="687">
                  <c:v>19.356200000000001</c:v>
                </c:pt>
                <c:pt idx="688">
                  <c:v>19.587</c:v>
                </c:pt>
                <c:pt idx="689">
                  <c:v>19.629000000000001</c:v>
                </c:pt>
                <c:pt idx="690">
                  <c:v>19.669699999999999</c:v>
                </c:pt>
                <c:pt idx="691">
                  <c:v>19.643999999999998</c:v>
                </c:pt>
                <c:pt idx="692">
                  <c:v>19.388500000000001</c:v>
                </c:pt>
                <c:pt idx="693">
                  <c:v>19.4678</c:v>
                </c:pt>
                <c:pt idx="694">
                  <c:v>19.212700000000002</c:v>
                </c:pt>
                <c:pt idx="695">
                  <c:v>19.338799999999999</c:v>
                </c:pt>
                <c:pt idx="696">
                  <c:v>19.353200000000001</c:v>
                </c:pt>
                <c:pt idx="697">
                  <c:v>19.4175</c:v>
                </c:pt>
                <c:pt idx="698">
                  <c:v>19.511299999999999</c:v>
                </c:pt>
                <c:pt idx="699">
                  <c:v>19.398299999999999</c:v>
                </c:pt>
                <c:pt idx="700">
                  <c:v>19.341999999999999</c:v>
                </c:pt>
                <c:pt idx="701">
                  <c:v>19.62</c:v>
                </c:pt>
                <c:pt idx="702">
                  <c:v>19.892499999999998</c:v>
                </c:pt>
                <c:pt idx="703">
                  <c:v>19.9313</c:v>
                </c:pt>
                <c:pt idx="704">
                  <c:v>19.8325</c:v>
                </c:pt>
                <c:pt idx="705">
                  <c:v>20.0075</c:v>
                </c:pt>
                <c:pt idx="706">
                  <c:v>19.898499999999999</c:v>
                </c:pt>
                <c:pt idx="707">
                  <c:v>19.933800000000002</c:v>
                </c:pt>
                <c:pt idx="708">
                  <c:v>19.8385</c:v>
                </c:pt>
                <c:pt idx="709">
                  <c:v>19.930299999999999</c:v>
                </c:pt>
                <c:pt idx="710">
                  <c:v>20.000699999999998</c:v>
                </c:pt>
                <c:pt idx="711">
                  <c:v>20.020800000000001</c:v>
                </c:pt>
                <c:pt idx="712">
                  <c:v>20.1617</c:v>
                </c:pt>
                <c:pt idx="713">
                  <c:v>20.037800000000001</c:v>
                </c:pt>
                <c:pt idx="714">
                  <c:v>20.090800000000002</c:v>
                </c:pt>
                <c:pt idx="715">
                  <c:v>20.0367</c:v>
                </c:pt>
                <c:pt idx="716">
                  <c:v>20.269500000000001</c:v>
                </c:pt>
                <c:pt idx="717">
                  <c:v>20.3093</c:v>
                </c:pt>
                <c:pt idx="718">
                  <c:v>19.8277</c:v>
                </c:pt>
                <c:pt idx="719">
                  <c:v>20.133199999999999</c:v>
                </c:pt>
                <c:pt idx="720">
                  <c:v>20.450199999999999</c:v>
                </c:pt>
                <c:pt idx="721">
                  <c:v>20.569299999999998</c:v>
                </c:pt>
                <c:pt idx="722">
                  <c:v>20.602499999999999</c:v>
                </c:pt>
                <c:pt idx="723">
                  <c:v>20.494</c:v>
                </c:pt>
                <c:pt idx="724">
                  <c:v>20.3887</c:v>
                </c:pt>
                <c:pt idx="725">
                  <c:v>20.184799999999999</c:v>
                </c:pt>
                <c:pt idx="726">
                  <c:v>20.290299999999998</c:v>
                </c:pt>
                <c:pt idx="727">
                  <c:v>20.377500000000001</c:v>
                </c:pt>
                <c:pt idx="728">
                  <c:v>20.487200000000001</c:v>
                </c:pt>
                <c:pt idx="729">
                  <c:v>20.299299999999999</c:v>
                </c:pt>
                <c:pt idx="730">
                  <c:v>20.718499999999999</c:v>
                </c:pt>
                <c:pt idx="731">
                  <c:v>20.6418</c:v>
                </c:pt>
                <c:pt idx="732">
                  <c:v>20.417300000000001</c:v>
                </c:pt>
                <c:pt idx="733">
                  <c:v>20.321200000000001</c:v>
                </c:pt>
                <c:pt idx="734">
                  <c:v>20.435700000000001</c:v>
                </c:pt>
                <c:pt idx="735">
                  <c:v>20.3233</c:v>
                </c:pt>
                <c:pt idx="736">
                  <c:v>20.283000000000001</c:v>
                </c:pt>
                <c:pt idx="737">
                  <c:v>20.196300000000001</c:v>
                </c:pt>
                <c:pt idx="738">
                  <c:v>20.227499999999999</c:v>
                </c:pt>
                <c:pt idx="739">
                  <c:v>20.154699999999998</c:v>
                </c:pt>
                <c:pt idx="740">
                  <c:v>20.2485</c:v>
                </c:pt>
                <c:pt idx="741">
                  <c:v>20.1647</c:v>
                </c:pt>
                <c:pt idx="742">
                  <c:v>20.141999999999999</c:v>
                </c:pt>
                <c:pt idx="743">
                  <c:v>20.1448</c:v>
                </c:pt>
                <c:pt idx="744">
                  <c:v>20.2363</c:v>
                </c:pt>
                <c:pt idx="745">
                  <c:v>20.139500000000002</c:v>
                </c:pt>
                <c:pt idx="746">
                  <c:v>20.440200000000001</c:v>
                </c:pt>
                <c:pt idx="747">
                  <c:v>20.1035</c:v>
                </c:pt>
                <c:pt idx="748">
                  <c:v>20.194800000000001</c:v>
                </c:pt>
                <c:pt idx="749">
                  <c:v>20.155799999999999</c:v>
                </c:pt>
                <c:pt idx="750">
                  <c:v>20.165700000000001</c:v>
                </c:pt>
                <c:pt idx="751">
                  <c:v>20.2683</c:v>
                </c:pt>
                <c:pt idx="752">
                  <c:v>20.510300000000001</c:v>
                </c:pt>
                <c:pt idx="753">
                  <c:v>20.786200000000001</c:v>
                </c:pt>
                <c:pt idx="754">
                  <c:v>20.691700000000001</c:v>
                </c:pt>
                <c:pt idx="755">
                  <c:v>20.6708</c:v>
                </c:pt>
                <c:pt idx="756">
                  <c:v>20.319500000000001</c:v>
                </c:pt>
                <c:pt idx="757">
                  <c:v>20.344000000000001</c:v>
                </c:pt>
                <c:pt idx="758">
                  <c:v>20.382300000000001</c:v>
                </c:pt>
                <c:pt idx="759">
                  <c:v>20.4742</c:v>
                </c:pt>
                <c:pt idx="760">
                  <c:v>20.704499999999999</c:v>
                </c:pt>
                <c:pt idx="761">
                  <c:v>20.801200000000001</c:v>
                </c:pt>
                <c:pt idx="762">
                  <c:v>20.481999999999999</c:v>
                </c:pt>
                <c:pt idx="763">
                  <c:v>20.487500000000001</c:v>
                </c:pt>
                <c:pt idx="764">
                  <c:v>20.773199999999999</c:v>
                </c:pt>
                <c:pt idx="765">
                  <c:v>20.718</c:v>
                </c:pt>
                <c:pt idx="766">
                  <c:v>20.542999999999999</c:v>
                </c:pt>
                <c:pt idx="767">
                  <c:v>20.6358</c:v>
                </c:pt>
                <c:pt idx="768">
                  <c:v>20.5397</c:v>
                </c:pt>
                <c:pt idx="769">
                  <c:v>20.394300000000001</c:v>
                </c:pt>
                <c:pt idx="770">
                  <c:v>20.2255</c:v>
                </c:pt>
                <c:pt idx="771">
                  <c:v>20.700199999999999</c:v>
                </c:pt>
                <c:pt idx="772">
                  <c:v>20.566800000000001</c:v>
                </c:pt>
                <c:pt idx="773">
                  <c:v>20.567699999999999</c:v>
                </c:pt>
                <c:pt idx="774">
                  <c:v>20.4497</c:v>
                </c:pt>
                <c:pt idx="775">
                  <c:v>20.6068</c:v>
                </c:pt>
                <c:pt idx="776">
                  <c:v>20.4268</c:v>
                </c:pt>
                <c:pt idx="777">
                  <c:v>20.636299999999999</c:v>
                </c:pt>
                <c:pt idx="778">
                  <c:v>20.512499999999999</c:v>
                </c:pt>
                <c:pt idx="779">
                  <c:v>20.551200000000001</c:v>
                </c:pt>
                <c:pt idx="780">
                  <c:v>20.6693</c:v>
                </c:pt>
                <c:pt idx="781">
                  <c:v>20.568000000000001</c:v>
                </c:pt>
                <c:pt idx="782">
                  <c:v>20.491700000000002</c:v>
                </c:pt>
                <c:pt idx="783">
                  <c:v>20.497800000000002</c:v>
                </c:pt>
                <c:pt idx="784">
                  <c:v>20.308199999999999</c:v>
                </c:pt>
                <c:pt idx="785">
                  <c:v>20.283000000000001</c:v>
                </c:pt>
                <c:pt idx="786">
                  <c:v>20.261700000000001</c:v>
                </c:pt>
                <c:pt idx="787">
                  <c:v>20.4208</c:v>
                </c:pt>
                <c:pt idx="788">
                  <c:v>20.3733</c:v>
                </c:pt>
                <c:pt idx="789">
                  <c:v>20.344799999999999</c:v>
                </c:pt>
                <c:pt idx="790">
                  <c:v>20.463999999999999</c:v>
                </c:pt>
                <c:pt idx="791">
                  <c:v>20.468299999999999</c:v>
                </c:pt>
                <c:pt idx="792">
                  <c:v>20.427700000000002</c:v>
                </c:pt>
                <c:pt idx="793">
                  <c:v>20.472200000000001</c:v>
                </c:pt>
                <c:pt idx="794">
                  <c:v>20.507999999999999</c:v>
                </c:pt>
                <c:pt idx="795">
                  <c:v>20.433299999999999</c:v>
                </c:pt>
                <c:pt idx="796">
                  <c:v>20.851800000000001</c:v>
                </c:pt>
                <c:pt idx="797">
                  <c:v>20.389299999999999</c:v>
                </c:pt>
                <c:pt idx="798">
                  <c:v>20.277699999999999</c:v>
                </c:pt>
                <c:pt idx="799">
                  <c:v>20.283000000000001</c:v>
                </c:pt>
                <c:pt idx="800">
                  <c:v>20.292200000000001</c:v>
                </c:pt>
                <c:pt idx="801">
                  <c:v>20.338799999999999</c:v>
                </c:pt>
                <c:pt idx="802">
                  <c:v>20.1828</c:v>
                </c:pt>
                <c:pt idx="803">
                  <c:v>20.084800000000001</c:v>
                </c:pt>
                <c:pt idx="804">
                  <c:v>19.869299999999999</c:v>
                </c:pt>
                <c:pt idx="805">
                  <c:v>19.984500000000001</c:v>
                </c:pt>
                <c:pt idx="806">
                  <c:v>20.055299999999999</c:v>
                </c:pt>
                <c:pt idx="807">
                  <c:v>20.134499999999999</c:v>
                </c:pt>
                <c:pt idx="808">
                  <c:v>20.2163</c:v>
                </c:pt>
                <c:pt idx="809">
                  <c:v>20.112300000000001</c:v>
                </c:pt>
                <c:pt idx="810">
                  <c:v>20.0762</c:v>
                </c:pt>
                <c:pt idx="811">
                  <c:v>20.096299999999999</c:v>
                </c:pt>
                <c:pt idx="812">
                  <c:v>20.318200000000001</c:v>
                </c:pt>
                <c:pt idx="813">
                  <c:v>20.400300000000001</c:v>
                </c:pt>
                <c:pt idx="814">
                  <c:v>20.437999999999999</c:v>
                </c:pt>
                <c:pt idx="815">
                  <c:v>20.358699999999999</c:v>
                </c:pt>
                <c:pt idx="816">
                  <c:v>20.456800000000001</c:v>
                </c:pt>
                <c:pt idx="817">
                  <c:v>19.970800000000001</c:v>
                </c:pt>
                <c:pt idx="818">
                  <c:v>20.501000000000001</c:v>
                </c:pt>
                <c:pt idx="819">
                  <c:v>20.694700000000001</c:v>
                </c:pt>
                <c:pt idx="820">
                  <c:v>20.686699999999998</c:v>
                </c:pt>
                <c:pt idx="821">
                  <c:v>20.7653</c:v>
                </c:pt>
                <c:pt idx="822">
                  <c:v>20.492000000000001</c:v>
                </c:pt>
                <c:pt idx="823">
                  <c:v>20.336300000000001</c:v>
                </c:pt>
                <c:pt idx="824">
                  <c:v>20.102499999999999</c:v>
                </c:pt>
                <c:pt idx="825">
                  <c:v>20.0213</c:v>
                </c:pt>
                <c:pt idx="826">
                  <c:v>19.973700000000001</c:v>
                </c:pt>
                <c:pt idx="827">
                  <c:v>19.671800000000001</c:v>
                </c:pt>
                <c:pt idx="828">
                  <c:v>19.5688</c:v>
                </c:pt>
                <c:pt idx="829">
                  <c:v>19.627800000000001</c:v>
                </c:pt>
                <c:pt idx="830">
                  <c:v>19.5825</c:v>
                </c:pt>
                <c:pt idx="831">
                  <c:v>19.547799999999999</c:v>
                </c:pt>
                <c:pt idx="832">
                  <c:v>19.572299999999998</c:v>
                </c:pt>
                <c:pt idx="833">
                  <c:v>19.5868</c:v>
                </c:pt>
                <c:pt idx="834">
                  <c:v>19.609500000000001</c:v>
                </c:pt>
                <c:pt idx="835">
                  <c:v>19.657</c:v>
                </c:pt>
                <c:pt idx="836">
                  <c:v>19.636500000000002</c:v>
                </c:pt>
                <c:pt idx="837">
                  <c:v>19.6785</c:v>
                </c:pt>
                <c:pt idx="838">
                  <c:v>19.588000000000001</c:v>
                </c:pt>
                <c:pt idx="839">
                  <c:v>19.5642</c:v>
                </c:pt>
                <c:pt idx="840">
                  <c:v>19.491199999999999</c:v>
                </c:pt>
                <c:pt idx="841">
                  <c:v>19.616199999999999</c:v>
                </c:pt>
                <c:pt idx="842">
                  <c:v>19.4373</c:v>
                </c:pt>
                <c:pt idx="843">
                  <c:v>19.363</c:v>
                </c:pt>
                <c:pt idx="844">
                  <c:v>19.478000000000002</c:v>
                </c:pt>
                <c:pt idx="845">
                  <c:v>19.514700000000001</c:v>
                </c:pt>
                <c:pt idx="846">
                  <c:v>19.372299999999999</c:v>
                </c:pt>
                <c:pt idx="847">
                  <c:v>19.264800000000001</c:v>
                </c:pt>
                <c:pt idx="848">
                  <c:v>19.319800000000001</c:v>
                </c:pt>
                <c:pt idx="849">
                  <c:v>19.322700000000001</c:v>
                </c:pt>
                <c:pt idx="850">
                  <c:v>19.274799999999999</c:v>
                </c:pt>
                <c:pt idx="851">
                  <c:v>19.218800000000002</c:v>
                </c:pt>
                <c:pt idx="852">
                  <c:v>19.233799999999999</c:v>
                </c:pt>
                <c:pt idx="853">
                  <c:v>19.399999999999999</c:v>
                </c:pt>
                <c:pt idx="854">
                  <c:v>19.327999999999999</c:v>
                </c:pt>
                <c:pt idx="855">
                  <c:v>19.3858</c:v>
                </c:pt>
                <c:pt idx="856">
                  <c:v>19.233799999999999</c:v>
                </c:pt>
                <c:pt idx="857">
                  <c:v>19.2638</c:v>
                </c:pt>
                <c:pt idx="858">
                  <c:v>19.193200000000001</c:v>
                </c:pt>
                <c:pt idx="859">
                  <c:v>19.170000000000002</c:v>
                </c:pt>
                <c:pt idx="860">
                  <c:v>19.131699999999999</c:v>
                </c:pt>
                <c:pt idx="861">
                  <c:v>19.0595</c:v>
                </c:pt>
                <c:pt idx="862">
                  <c:v>19.0518</c:v>
                </c:pt>
                <c:pt idx="863">
                  <c:v>18.879000000000001</c:v>
                </c:pt>
                <c:pt idx="864">
                  <c:v>18.9068</c:v>
                </c:pt>
                <c:pt idx="865">
                  <c:v>18.930199999999999</c:v>
                </c:pt>
                <c:pt idx="866">
                  <c:v>18.908300000000001</c:v>
                </c:pt>
                <c:pt idx="867">
                  <c:v>18.987200000000001</c:v>
                </c:pt>
                <c:pt idx="868">
                  <c:v>19.0047</c:v>
                </c:pt>
                <c:pt idx="869">
                  <c:v>19.0898</c:v>
                </c:pt>
                <c:pt idx="870">
                  <c:v>19.145800000000001</c:v>
                </c:pt>
                <c:pt idx="871">
                  <c:v>19.152699999999999</c:v>
                </c:pt>
                <c:pt idx="872">
                  <c:v>19.026700000000002</c:v>
                </c:pt>
                <c:pt idx="873">
                  <c:v>18.920300000000001</c:v>
                </c:pt>
                <c:pt idx="874">
                  <c:v>18.892800000000001</c:v>
                </c:pt>
                <c:pt idx="875">
                  <c:v>18.848299999999998</c:v>
                </c:pt>
                <c:pt idx="876">
                  <c:v>18.833200000000001</c:v>
                </c:pt>
                <c:pt idx="877">
                  <c:v>18.765000000000001</c:v>
                </c:pt>
                <c:pt idx="878">
                  <c:v>18.754000000000001</c:v>
                </c:pt>
                <c:pt idx="879">
                  <c:v>18.665199999999999</c:v>
                </c:pt>
                <c:pt idx="880">
                  <c:v>18.6327</c:v>
                </c:pt>
                <c:pt idx="881">
                  <c:v>18.669799999999999</c:v>
                </c:pt>
                <c:pt idx="882">
                  <c:v>18.713999999999999</c:v>
                </c:pt>
                <c:pt idx="883">
                  <c:v>18.5733</c:v>
                </c:pt>
                <c:pt idx="884">
                  <c:v>18.6267</c:v>
                </c:pt>
                <c:pt idx="885">
                  <c:v>18.659500000000001</c:v>
                </c:pt>
                <c:pt idx="886">
                  <c:v>18.751000000000001</c:v>
                </c:pt>
                <c:pt idx="887">
                  <c:v>18.839700000000001</c:v>
                </c:pt>
                <c:pt idx="888">
                  <c:v>18.7178</c:v>
                </c:pt>
                <c:pt idx="889">
                  <c:v>18.7685</c:v>
                </c:pt>
                <c:pt idx="890">
                  <c:v>18.72</c:v>
                </c:pt>
                <c:pt idx="891">
                  <c:v>18.645499999999998</c:v>
                </c:pt>
                <c:pt idx="892">
                  <c:v>18.621200000000002</c:v>
                </c:pt>
                <c:pt idx="893">
                  <c:v>18.573499999999999</c:v>
                </c:pt>
                <c:pt idx="894">
                  <c:v>18.553799999999999</c:v>
                </c:pt>
                <c:pt idx="895">
                  <c:v>18.556999999999999</c:v>
                </c:pt>
                <c:pt idx="896">
                  <c:v>18.726700000000001</c:v>
                </c:pt>
                <c:pt idx="897">
                  <c:v>18.764199999999999</c:v>
                </c:pt>
                <c:pt idx="898">
                  <c:v>18.795999999999999</c:v>
                </c:pt>
                <c:pt idx="899">
                  <c:v>18.796299999999999</c:v>
                </c:pt>
                <c:pt idx="900">
                  <c:v>18.916</c:v>
                </c:pt>
                <c:pt idx="901">
                  <c:v>18.878299999999999</c:v>
                </c:pt>
                <c:pt idx="902">
                  <c:v>18.762</c:v>
                </c:pt>
                <c:pt idx="903">
                  <c:v>18.619199999999999</c:v>
                </c:pt>
                <c:pt idx="904">
                  <c:v>18.676500000000001</c:v>
                </c:pt>
                <c:pt idx="905">
                  <c:v>18.5518</c:v>
                </c:pt>
                <c:pt idx="906">
                  <c:v>18.668299999999999</c:v>
                </c:pt>
                <c:pt idx="907">
                  <c:v>18.5657</c:v>
                </c:pt>
                <c:pt idx="908">
                  <c:v>18.635300000000001</c:v>
                </c:pt>
                <c:pt idx="909">
                  <c:v>18.813700000000001</c:v>
                </c:pt>
                <c:pt idx="910">
                  <c:v>18.729500000000002</c:v>
                </c:pt>
                <c:pt idx="911">
                  <c:v>18.783999999999999</c:v>
                </c:pt>
                <c:pt idx="912">
                  <c:v>18.798200000000001</c:v>
                </c:pt>
                <c:pt idx="913">
                  <c:v>18.757200000000001</c:v>
                </c:pt>
                <c:pt idx="914">
                  <c:v>18.773700000000002</c:v>
                </c:pt>
                <c:pt idx="915">
                  <c:v>18.594999999999999</c:v>
                </c:pt>
                <c:pt idx="916">
                  <c:v>18.636800000000001</c:v>
                </c:pt>
                <c:pt idx="917">
                  <c:v>18.6843</c:v>
                </c:pt>
                <c:pt idx="918">
                  <c:v>18.691199999999998</c:v>
                </c:pt>
                <c:pt idx="919">
                  <c:v>18.652200000000001</c:v>
                </c:pt>
                <c:pt idx="920">
                  <c:v>18.643999999999998</c:v>
                </c:pt>
                <c:pt idx="921">
                  <c:v>18.646000000000001</c:v>
                </c:pt>
                <c:pt idx="922">
                  <c:v>18.7072</c:v>
                </c:pt>
                <c:pt idx="923">
                  <c:v>18.6873</c:v>
                </c:pt>
                <c:pt idx="924">
                  <c:v>18.7577</c:v>
                </c:pt>
                <c:pt idx="925">
                  <c:v>18.679200000000002</c:v>
                </c:pt>
                <c:pt idx="926">
                  <c:v>18.655000000000001</c:v>
                </c:pt>
                <c:pt idx="927">
                  <c:v>18.635300000000001</c:v>
                </c:pt>
                <c:pt idx="928">
                  <c:v>18.591999999999999</c:v>
                </c:pt>
                <c:pt idx="929">
                  <c:v>18.528700000000001</c:v>
                </c:pt>
                <c:pt idx="930">
                  <c:v>18.4757</c:v>
                </c:pt>
                <c:pt idx="931">
                  <c:v>18.363499999999998</c:v>
                </c:pt>
                <c:pt idx="932">
                  <c:v>18.325700000000001</c:v>
                </c:pt>
                <c:pt idx="933">
                  <c:v>18.361000000000001</c:v>
                </c:pt>
                <c:pt idx="934">
                  <c:v>18.389199999999999</c:v>
                </c:pt>
                <c:pt idx="935">
                  <c:v>18.408200000000001</c:v>
                </c:pt>
                <c:pt idx="936">
                  <c:v>18.3232</c:v>
                </c:pt>
                <c:pt idx="937">
                  <c:v>18.4312</c:v>
                </c:pt>
                <c:pt idx="938">
                  <c:v>18.445699999999999</c:v>
                </c:pt>
                <c:pt idx="939">
                  <c:v>18.3825</c:v>
                </c:pt>
                <c:pt idx="940">
                  <c:v>18.3507</c:v>
                </c:pt>
                <c:pt idx="941">
                  <c:v>18.334199999999999</c:v>
                </c:pt>
                <c:pt idx="942">
                  <c:v>18.3477</c:v>
                </c:pt>
                <c:pt idx="943">
                  <c:v>18.484300000000001</c:v>
                </c:pt>
                <c:pt idx="944">
                  <c:v>18.3902</c:v>
                </c:pt>
                <c:pt idx="945">
                  <c:v>18.352799999999998</c:v>
                </c:pt>
                <c:pt idx="946">
                  <c:v>18.376200000000001</c:v>
                </c:pt>
                <c:pt idx="947">
                  <c:v>18.3477</c:v>
                </c:pt>
                <c:pt idx="948">
                  <c:v>18.382999999999999</c:v>
                </c:pt>
                <c:pt idx="949">
                  <c:v>18.556699999999999</c:v>
                </c:pt>
                <c:pt idx="950">
                  <c:v>18.440000000000001</c:v>
                </c:pt>
                <c:pt idx="951">
                  <c:v>18.521999999999998</c:v>
                </c:pt>
                <c:pt idx="952">
                  <c:v>18.480799999999999</c:v>
                </c:pt>
                <c:pt idx="953">
                  <c:v>18.410799999999998</c:v>
                </c:pt>
                <c:pt idx="954">
                  <c:v>18.407</c:v>
                </c:pt>
                <c:pt idx="955">
                  <c:v>18.403199999999998</c:v>
                </c:pt>
                <c:pt idx="956">
                  <c:v>18.4252</c:v>
                </c:pt>
                <c:pt idx="957">
                  <c:v>18.433299999999999</c:v>
                </c:pt>
                <c:pt idx="958">
                  <c:v>18.403300000000002</c:v>
                </c:pt>
                <c:pt idx="959">
                  <c:v>18.3948</c:v>
                </c:pt>
                <c:pt idx="960">
                  <c:v>18.389199999999999</c:v>
                </c:pt>
                <c:pt idx="961">
                  <c:v>18.4145</c:v>
                </c:pt>
                <c:pt idx="962">
                  <c:v>18.4072</c:v>
                </c:pt>
                <c:pt idx="963">
                  <c:v>18.538</c:v>
                </c:pt>
                <c:pt idx="964">
                  <c:v>18.572500000000002</c:v>
                </c:pt>
                <c:pt idx="965">
                  <c:v>18.483499999999999</c:v>
                </c:pt>
                <c:pt idx="966">
                  <c:v>18.613299999999999</c:v>
                </c:pt>
                <c:pt idx="967">
                  <c:v>18.5947</c:v>
                </c:pt>
                <c:pt idx="968">
                  <c:v>18.6233</c:v>
                </c:pt>
                <c:pt idx="969">
                  <c:v>18.5</c:v>
                </c:pt>
                <c:pt idx="970">
                  <c:v>18.392199999999999</c:v>
                </c:pt>
                <c:pt idx="971">
                  <c:v>18.333300000000001</c:v>
                </c:pt>
                <c:pt idx="972">
                  <c:v>18.298200000000001</c:v>
                </c:pt>
                <c:pt idx="973">
                  <c:v>18.2805</c:v>
                </c:pt>
                <c:pt idx="974">
                  <c:v>18.3262</c:v>
                </c:pt>
                <c:pt idx="975">
                  <c:v>18.372800000000002</c:v>
                </c:pt>
                <c:pt idx="976">
                  <c:v>18.341000000000001</c:v>
                </c:pt>
                <c:pt idx="977">
                  <c:v>18.355</c:v>
                </c:pt>
                <c:pt idx="978">
                  <c:v>18.496500000000001</c:v>
                </c:pt>
                <c:pt idx="979">
                  <c:v>18.499700000000001</c:v>
                </c:pt>
                <c:pt idx="980">
                  <c:v>18.430800000000001</c:v>
                </c:pt>
                <c:pt idx="981">
                  <c:v>18.356000000000002</c:v>
                </c:pt>
                <c:pt idx="982">
                  <c:v>18.346699999999998</c:v>
                </c:pt>
                <c:pt idx="983">
                  <c:v>18.307500000000001</c:v>
                </c:pt>
                <c:pt idx="984">
                  <c:v>18.275700000000001</c:v>
                </c:pt>
                <c:pt idx="985">
                  <c:v>18.291</c:v>
                </c:pt>
                <c:pt idx="986">
                  <c:v>18.264199999999999</c:v>
                </c:pt>
                <c:pt idx="987">
                  <c:v>18.229299999999999</c:v>
                </c:pt>
                <c:pt idx="988">
                  <c:v>18.186</c:v>
                </c:pt>
                <c:pt idx="989">
                  <c:v>18.236699999999999</c:v>
                </c:pt>
                <c:pt idx="990">
                  <c:v>18.193999999999999</c:v>
                </c:pt>
                <c:pt idx="991">
                  <c:v>18.208500000000001</c:v>
                </c:pt>
                <c:pt idx="992">
                  <c:v>18.054300000000001</c:v>
                </c:pt>
                <c:pt idx="993">
                  <c:v>17.9925</c:v>
                </c:pt>
                <c:pt idx="994">
                  <c:v>17.952500000000001</c:v>
                </c:pt>
                <c:pt idx="995">
                  <c:v>18.02</c:v>
                </c:pt>
                <c:pt idx="996">
                  <c:v>17.979199999999999</c:v>
                </c:pt>
                <c:pt idx="997">
                  <c:v>18.006499999999999</c:v>
                </c:pt>
                <c:pt idx="998">
                  <c:v>17.9785</c:v>
                </c:pt>
                <c:pt idx="999">
                  <c:v>17.933199999999999</c:v>
                </c:pt>
                <c:pt idx="1000">
                  <c:v>17.924800000000001</c:v>
                </c:pt>
                <c:pt idx="1001">
                  <c:v>17.904199999999999</c:v>
                </c:pt>
                <c:pt idx="1002">
                  <c:v>17.966699999999999</c:v>
                </c:pt>
                <c:pt idx="1003">
                  <c:v>17.9528</c:v>
                </c:pt>
                <c:pt idx="1004">
                  <c:v>18.001200000000001</c:v>
                </c:pt>
                <c:pt idx="1005">
                  <c:v>17.880299999999998</c:v>
                </c:pt>
                <c:pt idx="1006">
                  <c:v>17.890499999999999</c:v>
                </c:pt>
                <c:pt idx="1007">
                  <c:v>17.9697</c:v>
                </c:pt>
                <c:pt idx="1008">
                  <c:v>17.9587</c:v>
                </c:pt>
                <c:pt idx="1009">
                  <c:v>17.980699999999999</c:v>
                </c:pt>
                <c:pt idx="1010">
                  <c:v>17.984200000000001</c:v>
                </c:pt>
                <c:pt idx="1011">
                  <c:v>17.907499999999999</c:v>
                </c:pt>
                <c:pt idx="1012">
                  <c:v>17.853999999999999</c:v>
                </c:pt>
                <c:pt idx="1013">
                  <c:v>17.816700000000001</c:v>
                </c:pt>
                <c:pt idx="1014">
                  <c:v>17.689699999999998</c:v>
                </c:pt>
                <c:pt idx="1015">
                  <c:v>17.686699999999998</c:v>
                </c:pt>
                <c:pt idx="1016">
                  <c:v>17.599</c:v>
                </c:pt>
                <c:pt idx="1017">
                  <c:v>17.6008</c:v>
                </c:pt>
                <c:pt idx="1018">
                  <c:v>17.452000000000002</c:v>
                </c:pt>
                <c:pt idx="1019">
                  <c:v>17.482800000000001</c:v>
                </c:pt>
                <c:pt idx="1020">
                  <c:v>17.454499999999999</c:v>
                </c:pt>
                <c:pt idx="1021">
                  <c:v>17.283000000000001</c:v>
                </c:pt>
                <c:pt idx="1022">
                  <c:v>17.235700000000001</c:v>
                </c:pt>
                <c:pt idx="1023">
                  <c:v>17.232199999999999</c:v>
                </c:pt>
                <c:pt idx="1024">
                  <c:v>17.2532</c:v>
                </c:pt>
                <c:pt idx="1025">
                  <c:v>17.331</c:v>
                </c:pt>
                <c:pt idx="1026">
                  <c:v>17.234999999999999</c:v>
                </c:pt>
                <c:pt idx="1027">
                  <c:v>17.2925</c:v>
                </c:pt>
                <c:pt idx="1028">
                  <c:v>17.407</c:v>
                </c:pt>
                <c:pt idx="1029">
                  <c:v>17.2988</c:v>
                </c:pt>
                <c:pt idx="1030">
                  <c:v>17.1907</c:v>
                </c:pt>
                <c:pt idx="1031">
                  <c:v>17.2315</c:v>
                </c:pt>
                <c:pt idx="1032">
                  <c:v>17.215499999999999</c:v>
                </c:pt>
                <c:pt idx="1033">
                  <c:v>17.2</c:v>
                </c:pt>
                <c:pt idx="1034">
                  <c:v>17.1798</c:v>
                </c:pt>
                <c:pt idx="1035">
                  <c:v>17.1723</c:v>
                </c:pt>
                <c:pt idx="1036">
                  <c:v>17.1753</c:v>
                </c:pt>
                <c:pt idx="1037">
                  <c:v>17.139199999999999</c:v>
                </c:pt>
                <c:pt idx="1038">
                  <c:v>17.27</c:v>
                </c:pt>
                <c:pt idx="1039">
                  <c:v>17.1722</c:v>
                </c:pt>
                <c:pt idx="1040">
                  <c:v>17.216200000000001</c:v>
                </c:pt>
                <c:pt idx="1041">
                  <c:v>17.190999999999999</c:v>
                </c:pt>
                <c:pt idx="1042">
                  <c:v>17.170000000000002</c:v>
                </c:pt>
                <c:pt idx="1043">
                  <c:v>17.2563</c:v>
                </c:pt>
                <c:pt idx="1044">
                  <c:v>17.2193</c:v>
                </c:pt>
                <c:pt idx="1045">
                  <c:v>17.348500000000001</c:v>
                </c:pt>
                <c:pt idx="1046">
                  <c:v>17.722799999999999</c:v>
                </c:pt>
                <c:pt idx="1047">
                  <c:v>17.544499999999999</c:v>
                </c:pt>
                <c:pt idx="1048">
                  <c:v>17.677</c:v>
                </c:pt>
                <c:pt idx="1049">
                  <c:v>17.796199999999999</c:v>
                </c:pt>
                <c:pt idx="1050">
                  <c:v>17.768699999999999</c:v>
                </c:pt>
                <c:pt idx="1051">
                  <c:v>17.503699999999998</c:v>
                </c:pt>
                <c:pt idx="1052">
                  <c:v>17.654299999999999</c:v>
                </c:pt>
                <c:pt idx="1053">
                  <c:v>17.8368</c:v>
                </c:pt>
                <c:pt idx="1054">
                  <c:v>17.921800000000001</c:v>
                </c:pt>
                <c:pt idx="1055">
                  <c:v>17.6922</c:v>
                </c:pt>
                <c:pt idx="1056">
                  <c:v>17.669</c:v>
                </c:pt>
                <c:pt idx="1057">
                  <c:v>17.811699999999998</c:v>
                </c:pt>
                <c:pt idx="1058">
                  <c:v>17.899799999999999</c:v>
                </c:pt>
                <c:pt idx="1059">
                  <c:v>17.777999999999999</c:v>
                </c:pt>
                <c:pt idx="1060">
                  <c:v>17.8047</c:v>
                </c:pt>
                <c:pt idx="1061">
                  <c:v>17.754799999999999</c:v>
                </c:pt>
                <c:pt idx="1062">
                  <c:v>17.7957</c:v>
                </c:pt>
                <c:pt idx="1063">
                  <c:v>18.066700000000001</c:v>
                </c:pt>
                <c:pt idx="1064">
                  <c:v>18.103300000000001</c:v>
                </c:pt>
                <c:pt idx="1065">
                  <c:v>18.003299999999999</c:v>
                </c:pt>
                <c:pt idx="1066">
                  <c:v>17.811699999999998</c:v>
                </c:pt>
                <c:pt idx="1067">
                  <c:v>17.793199999999999</c:v>
                </c:pt>
                <c:pt idx="1068">
                  <c:v>17.757999999999999</c:v>
                </c:pt>
                <c:pt idx="1069">
                  <c:v>17.415700000000001</c:v>
                </c:pt>
                <c:pt idx="1070">
                  <c:v>17.359300000000001</c:v>
                </c:pt>
                <c:pt idx="1071">
                  <c:v>17.3033</c:v>
                </c:pt>
                <c:pt idx="1072">
                  <c:v>17.347000000000001</c:v>
                </c:pt>
                <c:pt idx="1073">
                  <c:v>17.268799999999999</c:v>
                </c:pt>
                <c:pt idx="1074">
                  <c:v>17.2623</c:v>
                </c:pt>
                <c:pt idx="1075">
                  <c:v>17.272300000000001</c:v>
                </c:pt>
                <c:pt idx="1076">
                  <c:v>17.244700000000002</c:v>
                </c:pt>
                <c:pt idx="1077">
                  <c:v>17.32</c:v>
                </c:pt>
                <c:pt idx="1078">
                  <c:v>17.3323</c:v>
                </c:pt>
                <c:pt idx="1079">
                  <c:v>17.328700000000001</c:v>
                </c:pt>
                <c:pt idx="1080">
                  <c:v>17.358699999999999</c:v>
                </c:pt>
                <c:pt idx="1081">
                  <c:v>17.405200000000001</c:v>
                </c:pt>
                <c:pt idx="1082">
                  <c:v>17.383800000000001</c:v>
                </c:pt>
                <c:pt idx="1083">
                  <c:v>17.402999999999999</c:v>
                </c:pt>
                <c:pt idx="1084">
                  <c:v>17.494800000000001</c:v>
                </c:pt>
                <c:pt idx="1085">
                  <c:v>17.511800000000001</c:v>
                </c:pt>
                <c:pt idx="1086">
                  <c:v>17.515699999999999</c:v>
                </c:pt>
                <c:pt idx="1087">
                  <c:v>17.3752</c:v>
                </c:pt>
                <c:pt idx="1088">
                  <c:v>17.253</c:v>
                </c:pt>
                <c:pt idx="1089">
                  <c:v>17.239999999999998</c:v>
                </c:pt>
                <c:pt idx="1090">
                  <c:v>17.2105</c:v>
                </c:pt>
                <c:pt idx="1091">
                  <c:v>17.190799999999999</c:v>
                </c:pt>
                <c:pt idx="1092">
                  <c:v>17.251999999999999</c:v>
                </c:pt>
                <c:pt idx="1093">
                  <c:v>17.187799999999999</c:v>
                </c:pt>
                <c:pt idx="1094">
                  <c:v>17.213000000000001</c:v>
                </c:pt>
                <c:pt idx="1095">
                  <c:v>17.3477</c:v>
                </c:pt>
                <c:pt idx="1096">
                  <c:v>17.2928</c:v>
                </c:pt>
                <c:pt idx="1097">
                  <c:v>17.396799999999999</c:v>
                </c:pt>
                <c:pt idx="1098">
                  <c:v>17.293800000000001</c:v>
                </c:pt>
                <c:pt idx="1099">
                  <c:v>17.330500000000001</c:v>
                </c:pt>
                <c:pt idx="1100">
                  <c:v>17.321300000000001</c:v>
                </c:pt>
                <c:pt idx="1101">
                  <c:v>17.271999999999998</c:v>
                </c:pt>
                <c:pt idx="1102">
                  <c:v>17.3232</c:v>
                </c:pt>
                <c:pt idx="1103">
                  <c:v>17.379300000000001</c:v>
                </c:pt>
                <c:pt idx="1104">
                  <c:v>17.321300000000001</c:v>
                </c:pt>
                <c:pt idx="1105">
                  <c:v>17.3505</c:v>
                </c:pt>
                <c:pt idx="1106">
                  <c:v>17.378</c:v>
                </c:pt>
                <c:pt idx="1107">
                  <c:v>17.294499999999999</c:v>
                </c:pt>
                <c:pt idx="1108">
                  <c:v>17.332799999999999</c:v>
                </c:pt>
                <c:pt idx="1109">
                  <c:v>17.288799999999998</c:v>
                </c:pt>
                <c:pt idx="1110">
                  <c:v>17.4755</c:v>
                </c:pt>
                <c:pt idx="1111">
                  <c:v>17.4453</c:v>
                </c:pt>
                <c:pt idx="1112">
                  <c:v>17.4312</c:v>
                </c:pt>
                <c:pt idx="1113">
                  <c:v>17.389800000000001</c:v>
                </c:pt>
                <c:pt idx="1114">
                  <c:v>17.383299999999998</c:v>
                </c:pt>
                <c:pt idx="1115">
                  <c:v>17.206700000000001</c:v>
                </c:pt>
                <c:pt idx="1116">
                  <c:v>17.200800000000001</c:v>
                </c:pt>
                <c:pt idx="1117">
                  <c:v>17.202300000000001</c:v>
                </c:pt>
                <c:pt idx="1118">
                  <c:v>17.1892</c:v>
                </c:pt>
                <c:pt idx="1119">
                  <c:v>17.3688</c:v>
                </c:pt>
                <c:pt idx="1120">
                  <c:v>17.3247</c:v>
                </c:pt>
                <c:pt idx="1121">
                  <c:v>17.347999999999999</c:v>
                </c:pt>
                <c:pt idx="1122">
                  <c:v>17.5505</c:v>
                </c:pt>
                <c:pt idx="1123">
                  <c:v>17.621300000000002</c:v>
                </c:pt>
                <c:pt idx="1124">
                  <c:v>17.526</c:v>
                </c:pt>
                <c:pt idx="1125">
                  <c:v>17.47</c:v>
                </c:pt>
                <c:pt idx="1126">
                  <c:v>17.505299999999998</c:v>
                </c:pt>
                <c:pt idx="1127">
                  <c:v>17.4693</c:v>
                </c:pt>
                <c:pt idx="1128">
                  <c:v>17.536799999999999</c:v>
                </c:pt>
                <c:pt idx="1129">
                  <c:v>17.4725</c:v>
                </c:pt>
                <c:pt idx="1130">
                  <c:v>17.4758</c:v>
                </c:pt>
                <c:pt idx="1131">
                  <c:v>17.434200000000001</c:v>
                </c:pt>
                <c:pt idx="1132">
                  <c:v>17.495799999999999</c:v>
                </c:pt>
                <c:pt idx="1133">
                  <c:v>17.599299999999999</c:v>
                </c:pt>
                <c:pt idx="1134">
                  <c:v>17.535</c:v>
                </c:pt>
                <c:pt idx="1135">
                  <c:v>17.484200000000001</c:v>
                </c:pt>
                <c:pt idx="1136">
                  <c:v>17.502300000000002</c:v>
                </c:pt>
                <c:pt idx="1137">
                  <c:v>17.427800000000001</c:v>
                </c:pt>
                <c:pt idx="1138">
                  <c:v>17.390999999999998</c:v>
                </c:pt>
                <c:pt idx="1139">
                  <c:v>17.441800000000001</c:v>
                </c:pt>
                <c:pt idx="1140">
                  <c:v>17.5242</c:v>
                </c:pt>
                <c:pt idx="1141">
                  <c:v>17.4315</c:v>
                </c:pt>
                <c:pt idx="1142">
                  <c:v>17.397500000000001</c:v>
                </c:pt>
                <c:pt idx="1143">
                  <c:v>17.397300000000001</c:v>
                </c:pt>
                <c:pt idx="1144">
                  <c:v>17.513000000000002</c:v>
                </c:pt>
                <c:pt idx="1145">
                  <c:v>17.4635</c:v>
                </c:pt>
                <c:pt idx="1146">
                  <c:v>17.443999999999999</c:v>
                </c:pt>
                <c:pt idx="1147">
                  <c:v>17.4312</c:v>
                </c:pt>
                <c:pt idx="1148">
                  <c:v>17.513300000000001</c:v>
                </c:pt>
                <c:pt idx="1149">
                  <c:v>17.356200000000001</c:v>
                </c:pt>
                <c:pt idx="1150">
                  <c:v>17.328800000000001</c:v>
                </c:pt>
                <c:pt idx="1151">
                  <c:v>17.331700000000001</c:v>
                </c:pt>
                <c:pt idx="1152">
                  <c:v>17.271699999999999</c:v>
                </c:pt>
                <c:pt idx="1153">
                  <c:v>17.2317</c:v>
                </c:pt>
                <c:pt idx="1154">
                  <c:v>17.2195</c:v>
                </c:pt>
                <c:pt idx="1155">
                  <c:v>17.1387</c:v>
                </c:pt>
                <c:pt idx="1156">
                  <c:v>17.140799999999999</c:v>
                </c:pt>
                <c:pt idx="1157">
                  <c:v>17.109200000000001</c:v>
                </c:pt>
                <c:pt idx="1158">
                  <c:v>17.0627</c:v>
                </c:pt>
                <c:pt idx="1159">
                  <c:v>17.053000000000001</c:v>
                </c:pt>
                <c:pt idx="1160">
                  <c:v>17.021799999999999</c:v>
                </c:pt>
                <c:pt idx="1161">
                  <c:v>17.0245</c:v>
                </c:pt>
                <c:pt idx="1162">
                  <c:v>17.063800000000001</c:v>
                </c:pt>
                <c:pt idx="1163">
                  <c:v>16.959299999999999</c:v>
                </c:pt>
                <c:pt idx="1164">
                  <c:v>16.958300000000001</c:v>
                </c:pt>
                <c:pt idx="1165">
                  <c:v>16.901800000000001</c:v>
                </c:pt>
                <c:pt idx="1166">
                  <c:v>16.964700000000001</c:v>
                </c:pt>
                <c:pt idx="1167">
                  <c:v>16.946000000000002</c:v>
                </c:pt>
                <c:pt idx="1168">
                  <c:v>16.966000000000001</c:v>
                </c:pt>
                <c:pt idx="1169">
                  <c:v>16.9712</c:v>
                </c:pt>
                <c:pt idx="1170">
                  <c:v>17.0427</c:v>
                </c:pt>
                <c:pt idx="1171">
                  <c:v>17.014700000000001</c:v>
                </c:pt>
                <c:pt idx="1172">
                  <c:v>16.9755</c:v>
                </c:pt>
                <c:pt idx="1173">
                  <c:v>16.985199999999999</c:v>
                </c:pt>
                <c:pt idx="1174">
                  <c:v>16.956</c:v>
                </c:pt>
                <c:pt idx="1175">
                  <c:v>16.8748</c:v>
                </c:pt>
                <c:pt idx="1176">
                  <c:v>16.9237</c:v>
                </c:pt>
                <c:pt idx="1177">
                  <c:v>16.920200000000001</c:v>
                </c:pt>
                <c:pt idx="1178">
                  <c:v>16.8947</c:v>
                </c:pt>
                <c:pt idx="1179">
                  <c:v>16.972200000000001</c:v>
                </c:pt>
                <c:pt idx="1180">
                  <c:v>16.970700000000001</c:v>
                </c:pt>
                <c:pt idx="1181">
                  <c:v>17.127700000000001</c:v>
                </c:pt>
                <c:pt idx="1182">
                  <c:v>17.152699999999999</c:v>
                </c:pt>
                <c:pt idx="1183">
                  <c:v>17.187200000000001</c:v>
                </c:pt>
                <c:pt idx="1184">
                  <c:v>17.245000000000001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7E-47E2-ABED-F7896EDB1E56}"/>
            </c:ext>
          </c:extLst>
        </c:ser>
        <c:ser>
          <c:idx val="1"/>
          <c:order val="1"/>
          <c:tx>
            <c:strRef>
              <c:f>Histórico!$E$1</c:f>
              <c:strCache>
                <c:ptCount val="1"/>
                <c:pt idx="0">
                  <c:v>ma_30d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Histórico!$A$2:$A$1186</c:f>
              <c:numCache>
                <c:formatCode>yyyy\-mm\-dd</c:formatCode>
                <c:ptCount val="1185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44600</c:v>
                </c:pt>
                <c:pt idx="26">
                  <c:v>44601</c:v>
                </c:pt>
                <c:pt idx="27">
                  <c:v>44602</c:v>
                </c:pt>
                <c:pt idx="28">
                  <c:v>44603</c:v>
                </c:pt>
                <c:pt idx="29">
                  <c:v>44606</c:v>
                </c:pt>
                <c:pt idx="30">
                  <c:v>44607</c:v>
                </c:pt>
                <c:pt idx="31">
                  <c:v>44608</c:v>
                </c:pt>
                <c:pt idx="32">
                  <c:v>44609</c:v>
                </c:pt>
                <c:pt idx="33">
                  <c:v>44610</c:v>
                </c:pt>
                <c:pt idx="34">
                  <c:v>44613</c:v>
                </c:pt>
                <c:pt idx="35">
                  <c:v>44614</c:v>
                </c:pt>
                <c:pt idx="36">
                  <c:v>44615</c:v>
                </c:pt>
                <c:pt idx="37">
                  <c:v>44616</c:v>
                </c:pt>
                <c:pt idx="38">
                  <c:v>44617</c:v>
                </c:pt>
                <c:pt idx="39">
                  <c:v>44620</c:v>
                </c:pt>
                <c:pt idx="40">
                  <c:v>44621</c:v>
                </c:pt>
                <c:pt idx="41">
                  <c:v>44622</c:v>
                </c:pt>
                <c:pt idx="42">
                  <c:v>44623</c:v>
                </c:pt>
                <c:pt idx="43">
                  <c:v>44624</c:v>
                </c:pt>
                <c:pt idx="44">
                  <c:v>44627</c:v>
                </c:pt>
                <c:pt idx="45">
                  <c:v>44628</c:v>
                </c:pt>
                <c:pt idx="46">
                  <c:v>44629</c:v>
                </c:pt>
                <c:pt idx="47">
                  <c:v>44630</c:v>
                </c:pt>
                <c:pt idx="48">
                  <c:v>44631</c:v>
                </c:pt>
                <c:pt idx="49">
                  <c:v>44634</c:v>
                </c:pt>
                <c:pt idx="50">
                  <c:v>44635</c:v>
                </c:pt>
                <c:pt idx="51">
                  <c:v>44636</c:v>
                </c:pt>
                <c:pt idx="52">
                  <c:v>44637</c:v>
                </c:pt>
                <c:pt idx="53">
                  <c:v>44638</c:v>
                </c:pt>
                <c:pt idx="54">
                  <c:v>44642</c:v>
                </c:pt>
                <c:pt idx="55">
                  <c:v>44643</c:v>
                </c:pt>
                <c:pt idx="56">
                  <c:v>44644</c:v>
                </c:pt>
                <c:pt idx="57">
                  <c:v>44645</c:v>
                </c:pt>
                <c:pt idx="58">
                  <c:v>44648</c:v>
                </c:pt>
                <c:pt idx="59">
                  <c:v>44649</c:v>
                </c:pt>
                <c:pt idx="60">
                  <c:v>44650</c:v>
                </c:pt>
                <c:pt idx="61">
                  <c:v>44651</c:v>
                </c:pt>
                <c:pt idx="62">
                  <c:v>44652</c:v>
                </c:pt>
                <c:pt idx="63">
                  <c:v>44655</c:v>
                </c:pt>
                <c:pt idx="64">
                  <c:v>44656</c:v>
                </c:pt>
                <c:pt idx="65">
                  <c:v>44657</c:v>
                </c:pt>
                <c:pt idx="66">
                  <c:v>44658</c:v>
                </c:pt>
                <c:pt idx="67">
                  <c:v>44659</c:v>
                </c:pt>
                <c:pt idx="68">
                  <c:v>44662</c:v>
                </c:pt>
                <c:pt idx="69">
                  <c:v>44663</c:v>
                </c:pt>
                <c:pt idx="70">
                  <c:v>44664</c:v>
                </c:pt>
                <c:pt idx="71">
                  <c:v>44669</c:v>
                </c:pt>
                <c:pt idx="72">
                  <c:v>44670</c:v>
                </c:pt>
                <c:pt idx="73">
                  <c:v>44671</c:v>
                </c:pt>
                <c:pt idx="74">
                  <c:v>44672</c:v>
                </c:pt>
                <c:pt idx="75">
                  <c:v>44673</c:v>
                </c:pt>
                <c:pt idx="76">
                  <c:v>44676</c:v>
                </c:pt>
                <c:pt idx="77">
                  <c:v>44677</c:v>
                </c:pt>
                <c:pt idx="78">
                  <c:v>44678</c:v>
                </c:pt>
                <c:pt idx="79">
                  <c:v>44679</c:v>
                </c:pt>
                <c:pt idx="80">
                  <c:v>44680</c:v>
                </c:pt>
                <c:pt idx="81">
                  <c:v>44683</c:v>
                </c:pt>
                <c:pt idx="82">
                  <c:v>44684</c:v>
                </c:pt>
                <c:pt idx="83">
                  <c:v>44685</c:v>
                </c:pt>
                <c:pt idx="84">
                  <c:v>44686</c:v>
                </c:pt>
                <c:pt idx="85">
                  <c:v>44687</c:v>
                </c:pt>
                <c:pt idx="86">
                  <c:v>44690</c:v>
                </c:pt>
                <c:pt idx="87">
                  <c:v>44691</c:v>
                </c:pt>
                <c:pt idx="88">
                  <c:v>44692</c:v>
                </c:pt>
                <c:pt idx="89">
                  <c:v>44693</c:v>
                </c:pt>
                <c:pt idx="90">
                  <c:v>44694</c:v>
                </c:pt>
                <c:pt idx="91">
                  <c:v>44697</c:v>
                </c:pt>
                <c:pt idx="92">
                  <c:v>44698</c:v>
                </c:pt>
                <c:pt idx="93">
                  <c:v>44699</c:v>
                </c:pt>
                <c:pt idx="94">
                  <c:v>44700</c:v>
                </c:pt>
                <c:pt idx="95">
                  <c:v>44701</c:v>
                </c:pt>
                <c:pt idx="96">
                  <c:v>44704</c:v>
                </c:pt>
                <c:pt idx="97">
                  <c:v>44705</c:v>
                </c:pt>
                <c:pt idx="98">
                  <c:v>44706</c:v>
                </c:pt>
                <c:pt idx="99">
                  <c:v>44707</c:v>
                </c:pt>
                <c:pt idx="100">
                  <c:v>44708</c:v>
                </c:pt>
                <c:pt idx="101">
                  <c:v>44711</c:v>
                </c:pt>
                <c:pt idx="102">
                  <c:v>44712</c:v>
                </c:pt>
                <c:pt idx="103">
                  <c:v>44713</c:v>
                </c:pt>
                <c:pt idx="104">
                  <c:v>44714</c:v>
                </c:pt>
                <c:pt idx="105">
                  <c:v>44715</c:v>
                </c:pt>
                <c:pt idx="106">
                  <c:v>44718</c:v>
                </c:pt>
                <c:pt idx="107">
                  <c:v>44719</c:v>
                </c:pt>
                <c:pt idx="108">
                  <c:v>44720</c:v>
                </c:pt>
                <c:pt idx="109">
                  <c:v>44721</c:v>
                </c:pt>
                <c:pt idx="110">
                  <c:v>44722</c:v>
                </c:pt>
                <c:pt idx="111">
                  <c:v>44725</c:v>
                </c:pt>
                <c:pt idx="112">
                  <c:v>44726</c:v>
                </c:pt>
                <c:pt idx="113">
                  <c:v>44727</c:v>
                </c:pt>
                <c:pt idx="114">
                  <c:v>44728</c:v>
                </c:pt>
                <c:pt idx="115">
                  <c:v>44729</c:v>
                </c:pt>
                <c:pt idx="116">
                  <c:v>44732</c:v>
                </c:pt>
                <c:pt idx="117">
                  <c:v>44733</c:v>
                </c:pt>
                <c:pt idx="118">
                  <c:v>44734</c:v>
                </c:pt>
                <c:pt idx="119">
                  <c:v>44735</c:v>
                </c:pt>
                <c:pt idx="120">
                  <c:v>44736</c:v>
                </c:pt>
                <c:pt idx="121">
                  <c:v>44739</c:v>
                </c:pt>
                <c:pt idx="122">
                  <c:v>44740</c:v>
                </c:pt>
                <c:pt idx="123">
                  <c:v>44741</c:v>
                </c:pt>
                <c:pt idx="124">
                  <c:v>44742</c:v>
                </c:pt>
                <c:pt idx="125">
                  <c:v>44743</c:v>
                </c:pt>
                <c:pt idx="126">
                  <c:v>44746</c:v>
                </c:pt>
                <c:pt idx="127">
                  <c:v>44747</c:v>
                </c:pt>
                <c:pt idx="128">
                  <c:v>44748</c:v>
                </c:pt>
                <c:pt idx="129">
                  <c:v>44749</c:v>
                </c:pt>
                <c:pt idx="130">
                  <c:v>44750</c:v>
                </c:pt>
                <c:pt idx="131">
                  <c:v>44753</c:v>
                </c:pt>
                <c:pt idx="132">
                  <c:v>44754</c:v>
                </c:pt>
                <c:pt idx="133">
                  <c:v>44755</c:v>
                </c:pt>
                <c:pt idx="134">
                  <c:v>44756</c:v>
                </c:pt>
                <c:pt idx="135">
                  <c:v>44757</c:v>
                </c:pt>
                <c:pt idx="136">
                  <c:v>44760</c:v>
                </c:pt>
                <c:pt idx="137">
                  <c:v>44761</c:v>
                </c:pt>
                <c:pt idx="138">
                  <c:v>44762</c:v>
                </c:pt>
                <c:pt idx="139">
                  <c:v>44763</c:v>
                </c:pt>
                <c:pt idx="140">
                  <c:v>44764</c:v>
                </c:pt>
                <c:pt idx="141">
                  <c:v>44767</c:v>
                </c:pt>
                <c:pt idx="142">
                  <c:v>44768</c:v>
                </c:pt>
                <c:pt idx="143">
                  <c:v>44769</c:v>
                </c:pt>
                <c:pt idx="144">
                  <c:v>44770</c:v>
                </c:pt>
                <c:pt idx="145">
                  <c:v>44771</c:v>
                </c:pt>
                <c:pt idx="146">
                  <c:v>44774</c:v>
                </c:pt>
                <c:pt idx="147">
                  <c:v>44775</c:v>
                </c:pt>
                <c:pt idx="148">
                  <c:v>44776</c:v>
                </c:pt>
                <c:pt idx="149">
                  <c:v>44777</c:v>
                </c:pt>
                <c:pt idx="150">
                  <c:v>44778</c:v>
                </c:pt>
                <c:pt idx="151">
                  <c:v>44781</c:v>
                </c:pt>
                <c:pt idx="152">
                  <c:v>44782</c:v>
                </c:pt>
                <c:pt idx="153">
                  <c:v>44783</c:v>
                </c:pt>
                <c:pt idx="154">
                  <c:v>44784</c:v>
                </c:pt>
                <c:pt idx="155">
                  <c:v>44785</c:v>
                </c:pt>
                <c:pt idx="156">
                  <c:v>44788</c:v>
                </c:pt>
                <c:pt idx="157">
                  <c:v>44789</c:v>
                </c:pt>
                <c:pt idx="158">
                  <c:v>44790</c:v>
                </c:pt>
                <c:pt idx="159">
                  <c:v>44791</c:v>
                </c:pt>
                <c:pt idx="160">
                  <c:v>44792</c:v>
                </c:pt>
                <c:pt idx="161">
                  <c:v>44795</c:v>
                </c:pt>
                <c:pt idx="162">
                  <c:v>44796</c:v>
                </c:pt>
                <c:pt idx="163">
                  <c:v>44797</c:v>
                </c:pt>
                <c:pt idx="164">
                  <c:v>44798</c:v>
                </c:pt>
                <c:pt idx="165">
                  <c:v>44799</c:v>
                </c:pt>
                <c:pt idx="166">
                  <c:v>44802</c:v>
                </c:pt>
                <c:pt idx="167">
                  <c:v>44803</c:v>
                </c:pt>
                <c:pt idx="168">
                  <c:v>44804</c:v>
                </c:pt>
                <c:pt idx="169">
                  <c:v>44805</c:v>
                </c:pt>
                <c:pt idx="170">
                  <c:v>44806</c:v>
                </c:pt>
                <c:pt idx="171">
                  <c:v>44809</c:v>
                </c:pt>
                <c:pt idx="172">
                  <c:v>44810</c:v>
                </c:pt>
                <c:pt idx="173">
                  <c:v>44811</c:v>
                </c:pt>
                <c:pt idx="174">
                  <c:v>44812</c:v>
                </c:pt>
                <c:pt idx="175">
                  <c:v>44813</c:v>
                </c:pt>
                <c:pt idx="176">
                  <c:v>44816</c:v>
                </c:pt>
                <c:pt idx="177">
                  <c:v>44817</c:v>
                </c:pt>
                <c:pt idx="178">
                  <c:v>44818</c:v>
                </c:pt>
                <c:pt idx="179">
                  <c:v>44819</c:v>
                </c:pt>
                <c:pt idx="180">
                  <c:v>44823</c:v>
                </c:pt>
                <c:pt idx="181">
                  <c:v>44824</c:v>
                </c:pt>
                <c:pt idx="182">
                  <c:v>44825</c:v>
                </c:pt>
                <c:pt idx="183">
                  <c:v>44826</c:v>
                </c:pt>
                <c:pt idx="184">
                  <c:v>44827</c:v>
                </c:pt>
                <c:pt idx="185">
                  <c:v>44830</c:v>
                </c:pt>
                <c:pt idx="186">
                  <c:v>44831</c:v>
                </c:pt>
                <c:pt idx="187">
                  <c:v>44832</c:v>
                </c:pt>
                <c:pt idx="188">
                  <c:v>44833</c:v>
                </c:pt>
                <c:pt idx="189">
                  <c:v>44834</c:v>
                </c:pt>
                <c:pt idx="190">
                  <c:v>44837</c:v>
                </c:pt>
                <c:pt idx="191">
                  <c:v>44838</c:v>
                </c:pt>
                <c:pt idx="192">
                  <c:v>44839</c:v>
                </c:pt>
                <c:pt idx="193">
                  <c:v>44840</c:v>
                </c:pt>
                <c:pt idx="194">
                  <c:v>44841</c:v>
                </c:pt>
                <c:pt idx="195">
                  <c:v>44844</c:v>
                </c:pt>
                <c:pt idx="196">
                  <c:v>44845</c:v>
                </c:pt>
                <c:pt idx="197">
                  <c:v>44846</c:v>
                </c:pt>
                <c:pt idx="198">
                  <c:v>44847</c:v>
                </c:pt>
                <c:pt idx="199">
                  <c:v>44848</c:v>
                </c:pt>
                <c:pt idx="200">
                  <c:v>44851</c:v>
                </c:pt>
                <c:pt idx="201">
                  <c:v>44852</c:v>
                </c:pt>
                <c:pt idx="202">
                  <c:v>44853</c:v>
                </c:pt>
                <c:pt idx="203">
                  <c:v>44854</c:v>
                </c:pt>
                <c:pt idx="204">
                  <c:v>44855</c:v>
                </c:pt>
                <c:pt idx="205">
                  <c:v>44858</c:v>
                </c:pt>
                <c:pt idx="206">
                  <c:v>44859</c:v>
                </c:pt>
                <c:pt idx="207">
                  <c:v>44860</c:v>
                </c:pt>
                <c:pt idx="208">
                  <c:v>44861</c:v>
                </c:pt>
                <c:pt idx="209">
                  <c:v>44862</c:v>
                </c:pt>
                <c:pt idx="210">
                  <c:v>44865</c:v>
                </c:pt>
                <c:pt idx="211">
                  <c:v>44866</c:v>
                </c:pt>
                <c:pt idx="212">
                  <c:v>44868</c:v>
                </c:pt>
                <c:pt idx="213">
                  <c:v>44869</c:v>
                </c:pt>
                <c:pt idx="214">
                  <c:v>44872</c:v>
                </c:pt>
                <c:pt idx="215">
                  <c:v>44873</c:v>
                </c:pt>
                <c:pt idx="216">
                  <c:v>44874</c:v>
                </c:pt>
                <c:pt idx="217">
                  <c:v>44875</c:v>
                </c:pt>
                <c:pt idx="218">
                  <c:v>44876</c:v>
                </c:pt>
                <c:pt idx="219">
                  <c:v>44879</c:v>
                </c:pt>
                <c:pt idx="220">
                  <c:v>44880</c:v>
                </c:pt>
                <c:pt idx="221">
                  <c:v>44881</c:v>
                </c:pt>
                <c:pt idx="222">
                  <c:v>44882</c:v>
                </c:pt>
                <c:pt idx="223">
                  <c:v>44883</c:v>
                </c:pt>
                <c:pt idx="224">
                  <c:v>44887</c:v>
                </c:pt>
                <c:pt idx="225">
                  <c:v>44888</c:v>
                </c:pt>
                <c:pt idx="226">
                  <c:v>44889</c:v>
                </c:pt>
                <c:pt idx="227">
                  <c:v>44890</c:v>
                </c:pt>
                <c:pt idx="228">
                  <c:v>44893</c:v>
                </c:pt>
                <c:pt idx="229">
                  <c:v>44894</c:v>
                </c:pt>
                <c:pt idx="230">
                  <c:v>44895</c:v>
                </c:pt>
                <c:pt idx="231">
                  <c:v>44896</c:v>
                </c:pt>
                <c:pt idx="232">
                  <c:v>44897</c:v>
                </c:pt>
                <c:pt idx="233">
                  <c:v>44900</c:v>
                </c:pt>
                <c:pt idx="234">
                  <c:v>44901</c:v>
                </c:pt>
                <c:pt idx="235">
                  <c:v>44902</c:v>
                </c:pt>
                <c:pt idx="236">
                  <c:v>44903</c:v>
                </c:pt>
                <c:pt idx="237">
                  <c:v>44904</c:v>
                </c:pt>
                <c:pt idx="238">
                  <c:v>44908</c:v>
                </c:pt>
                <c:pt idx="239">
                  <c:v>44909</c:v>
                </c:pt>
                <c:pt idx="240">
                  <c:v>44910</c:v>
                </c:pt>
                <c:pt idx="241">
                  <c:v>44911</c:v>
                </c:pt>
                <c:pt idx="242">
                  <c:v>44914</c:v>
                </c:pt>
                <c:pt idx="243">
                  <c:v>44915</c:v>
                </c:pt>
                <c:pt idx="244">
                  <c:v>44916</c:v>
                </c:pt>
                <c:pt idx="245">
                  <c:v>44917</c:v>
                </c:pt>
                <c:pt idx="246">
                  <c:v>44918</c:v>
                </c:pt>
                <c:pt idx="247">
                  <c:v>44921</c:v>
                </c:pt>
                <c:pt idx="248">
                  <c:v>44922</c:v>
                </c:pt>
                <c:pt idx="249">
                  <c:v>44923</c:v>
                </c:pt>
                <c:pt idx="250">
                  <c:v>44924</c:v>
                </c:pt>
                <c:pt idx="251">
                  <c:v>44925</c:v>
                </c:pt>
                <c:pt idx="252">
                  <c:v>44928</c:v>
                </c:pt>
                <c:pt idx="253">
                  <c:v>44929</c:v>
                </c:pt>
                <c:pt idx="254">
                  <c:v>44930</c:v>
                </c:pt>
                <c:pt idx="255">
                  <c:v>44931</c:v>
                </c:pt>
                <c:pt idx="256">
                  <c:v>44932</c:v>
                </c:pt>
                <c:pt idx="257">
                  <c:v>44935</c:v>
                </c:pt>
                <c:pt idx="258">
                  <c:v>44936</c:v>
                </c:pt>
                <c:pt idx="259">
                  <c:v>44937</c:v>
                </c:pt>
                <c:pt idx="260">
                  <c:v>44938</c:v>
                </c:pt>
                <c:pt idx="261">
                  <c:v>44939</c:v>
                </c:pt>
                <c:pt idx="262">
                  <c:v>44942</c:v>
                </c:pt>
                <c:pt idx="263">
                  <c:v>44943</c:v>
                </c:pt>
                <c:pt idx="264">
                  <c:v>44944</c:v>
                </c:pt>
                <c:pt idx="265">
                  <c:v>44945</c:v>
                </c:pt>
                <c:pt idx="266">
                  <c:v>44946</c:v>
                </c:pt>
                <c:pt idx="267">
                  <c:v>44949</c:v>
                </c:pt>
                <c:pt idx="268">
                  <c:v>44950</c:v>
                </c:pt>
                <c:pt idx="269">
                  <c:v>44951</c:v>
                </c:pt>
                <c:pt idx="270">
                  <c:v>44952</c:v>
                </c:pt>
                <c:pt idx="271">
                  <c:v>44953</c:v>
                </c:pt>
                <c:pt idx="272">
                  <c:v>44956</c:v>
                </c:pt>
                <c:pt idx="273">
                  <c:v>44957</c:v>
                </c:pt>
                <c:pt idx="274">
                  <c:v>44958</c:v>
                </c:pt>
                <c:pt idx="275">
                  <c:v>44959</c:v>
                </c:pt>
                <c:pt idx="276">
                  <c:v>44960</c:v>
                </c:pt>
                <c:pt idx="277">
                  <c:v>44964</c:v>
                </c:pt>
                <c:pt idx="278">
                  <c:v>44965</c:v>
                </c:pt>
                <c:pt idx="279">
                  <c:v>44966</c:v>
                </c:pt>
                <c:pt idx="280">
                  <c:v>44967</c:v>
                </c:pt>
                <c:pt idx="281">
                  <c:v>44970</c:v>
                </c:pt>
                <c:pt idx="282">
                  <c:v>44971</c:v>
                </c:pt>
                <c:pt idx="283">
                  <c:v>44972</c:v>
                </c:pt>
                <c:pt idx="284">
                  <c:v>44973</c:v>
                </c:pt>
                <c:pt idx="285">
                  <c:v>44974</c:v>
                </c:pt>
                <c:pt idx="286">
                  <c:v>44977</c:v>
                </c:pt>
                <c:pt idx="287">
                  <c:v>44978</c:v>
                </c:pt>
                <c:pt idx="288">
                  <c:v>44979</c:v>
                </c:pt>
                <c:pt idx="289">
                  <c:v>44980</c:v>
                </c:pt>
                <c:pt idx="290">
                  <c:v>44981</c:v>
                </c:pt>
                <c:pt idx="291">
                  <c:v>44984</c:v>
                </c:pt>
                <c:pt idx="292">
                  <c:v>44985</c:v>
                </c:pt>
                <c:pt idx="293">
                  <c:v>44986</c:v>
                </c:pt>
                <c:pt idx="294">
                  <c:v>44987</c:v>
                </c:pt>
                <c:pt idx="295">
                  <c:v>44988</c:v>
                </c:pt>
                <c:pt idx="296">
                  <c:v>44991</c:v>
                </c:pt>
                <c:pt idx="297">
                  <c:v>44992</c:v>
                </c:pt>
                <c:pt idx="298">
                  <c:v>44993</c:v>
                </c:pt>
                <c:pt idx="299">
                  <c:v>44994</c:v>
                </c:pt>
                <c:pt idx="300">
                  <c:v>44995</c:v>
                </c:pt>
                <c:pt idx="301">
                  <c:v>44998</c:v>
                </c:pt>
                <c:pt idx="302">
                  <c:v>44999</c:v>
                </c:pt>
                <c:pt idx="303">
                  <c:v>45000</c:v>
                </c:pt>
                <c:pt idx="304">
                  <c:v>45001</c:v>
                </c:pt>
                <c:pt idx="305">
                  <c:v>45002</c:v>
                </c:pt>
                <c:pt idx="306">
                  <c:v>45006</c:v>
                </c:pt>
                <c:pt idx="307">
                  <c:v>45007</c:v>
                </c:pt>
                <c:pt idx="308">
                  <c:v>45008</c:v>
                </c:pt>
                <c:pt idx="309">
                  <c:v>45009</c:v>
                </c:pt>
                <c:pt idx="310">
                  <c:v>45012</c:v>
                </c:pt>
                <c:pt idx="311">
                  <c:v>45013</c:v>
                </c:pt>
                <c:pt idx="312">
                  <c:v>45014</c:v>
                </c:pt>
                <c:pt idx="313">
                  <c:v>45015</c:v>
                </c:pt>
                <c:pt idx="314">
                  <c:v>45016</c:v>
                </c:pt>
                <c:pt idx="315">
                  <c:v>45019</c:v>
                </c:pt>
                <c:pt idx="316">
                  <c:v>45020</c:v>
                </c:pt>
                <c:pt idx="317">
                  <c:v>45021</c:v>
                </c:pt>
                <c:pt idx="318">
                  <c:v>45026</c:v>
                </c:pt>
                <c:pt idx="319">
                  <c:v>45027</c:v>
                </c:pt>
                <c:pt idx="320">
                  <c:v>45028</c:v>
                </c:pt>
                <c:pt idx="321">
                  <c:v>45029</c:v>
                </c:pt>
                <c:pt idx="322">
                  <c:v>45030</c:v>
                </c:pt>
                <c:pt idx="323">
                  <c:v>45033</c:v>
                </c:pt>
                <c:pt idx="324">
                  <c:v>45034</c:v>
                </c:pt>
                <c:pt idx="325">
                  <c:v>45035</c:v>
                </c:pt>
                <c:pt idx="326">
                  <c:v>45036</c:v>
                </c:pt>
                <c:pt idx="327">
                  <c:v>45037</c:v>
                </c:pt>
                <c:pt idx="328">
                  <c:v>45040</c:v>
                </c:pt>
                <c:pt idx="329">
                  <c:v>45041</c:v>
                </c:pt>
                <c:pt idx="330">
                  <c:v>45042</c:v>
                </c:pt>
                <c:pt idx="331">
                  <c:v>45043</c:v>
                </c:pt>
                <c:pt idx="332">
                  <c:v>45044</c:v>
                </c:pt>
                <c:pt idx="333">
                  <c:v>45048</c:v>
                </c:pt>
                <c:pt idx="334">
                  <c:v>45049</c:v>
                </c:pt>
                <c:pt idx="335">
                  <c:v>45050</c:v>
                </c:pt>
                <c:pt idx="336">
                  <c:v>45051</c:v>
                </c:pt>
                <c:pt idx="337">
                  <c:v>45054</c:v>
                </c:pt>
                <c:pt idx="338">
                  <c:v>45055</c:v>
                </c:pt>
                <c:pt idx="339">
                  <c:v>45056</c:v>
                </c:pt>
                <c:pt idx="340">
                  <c:v>45057</c:v>
                </c:pt>
                <c:pt idx="341">
                  <c:v>45058</c:v>
                </c:pt>
                <c:pt idx="342">
                  <c:v>45061</c:v>
                </c:pt>
                <c:pt idx="343">
                  <c:v>45062</c:v>
                </c:pt>
                <c:pt idx="344">
                  <c:v>45063</c:v>
                </c:pt>
                <c:pt idx="345">
                  <c:v>45064</c:v>
                </c:pt>
                <c:pt idx="346">
                  <c:v>45065</c:v>
                </c:pt>
                <c:pt idx="347">
                  <c:v>45068</c:v>
                </c:pt>
                <c:pt idx="348">
                  <c:v>45069</c:v>
                </c:pt>
                <c:pt idx="349">
                  <c:v>45070</c:v>
                </c:pt>
                <c:pt idx="350">
                  <c:v>45071</c:v>
                </c:pt>
                <c:pt idx="351">
                  <c:v>45072</c:v>
                </c:pt>
                <c:pt idx="352">
                  <c:v>45075</c:v>
                </c:pt>
                <c:pt idx="353">
                  <c:v>45076</c:v>
                </c:pt>
                <c:pt idx="354">
                  <c:v>45077</c:v>
                </c:pt>
                <c:pt idx="355">
                  <c:v>45078</c:v>
                </c:pt>
                <c:pt idx="356">
                  <c:v>45079</c:v>
                </c:pt>
                <c:pt idx="357">
                  <c:v>45082</c:v>
                </c:pt>
                <c:pt idx="358">
                  <c:v>45083</c:v>
                </c:pt>
                <c:pt idx="359">
                  <c:v>45084</c:v>
                </c:pt>
                <c:pt idx="360">
                  <c:v>45085</c:v>
                </c:pt>
                <c:pt idx="361">
                  <c:v>45086</c:v>
                </c:pt>
                <c:pt idx="362">
                  <c:v>45089</c:v>
                </c:pt>
                <c:pt idx="363">
                  <c:v>45090</c:v>
                </c:pt>
                <c:pt idx="364">
                  <c:v>45091</c:v>
                </c:pt>
                <c:pt idx="365">
                  <c:v>45092</c:v>
                </c:pt>
                <c:pt idx="366">
                  <c:v>45093</c:v>
                </c:pt>
                <c:pt idx="367">
                  <c:v>45096</c:v>
                </c:pt>
                <c:pt idx="368">
                  <c:v>45097</c:v>
                </c:pt>
                <c:pt idx="369">
                  <c:v>45098</c:v>
                </c:pt>
                <c:pt idx="370">
                  <c:v>45099</c:v>
                </c:pt>
                <c:pt idx="371">
                  <c:v>45100</c:v>
                </c:pt>
                <c:pt idx="372">
                  <c:v>45103</c:v>
                </c:pt>
                <c:pt idx="373">
                  <c:v>45104</c:v>
                </c:pt>
                <c:pt idx="374">
                  <c:v>45105</c:v>
                </c:pt>
                <c:pt idx="375">
                  <c:v>45106</c:v>
                </c:pt>
                <c:pt idx="376">
                  <c:v>45107</c:v>
                </c:pt>
                <c:pt idx="377">
                  <c:v>45110</c:v>
                </c:pt>
                <c:pt idx="378">
                  <c:v>45111</c:v>
                </c:pt>
                <c:pt idx="379">
                  <c:v>45112</c:v>
                </c:pt>
                <c:pt idx="380">
                  <c:v>45113</c:v>
                </c:pt>
                <c:pt idx="381">
                  <c:v>45114</c:v>
                </c:pt>
                <c:pt idx="382">
                  <c:v>45117</c:v>
                </c:pt>
                <c:pt idx="383">
                  <c:v>45118</c:v>
                </c:pt>
                <c:pt idx="384">
                  <c:v>45119</c:v>
                </c:pt>
                <c:pt idx="385">
                  <c:v>45120</c:v>
                </c:pt>
                <c:pt idx="386">
                  <c:v>45121</c:v>
                </c:pt>
                <c:pt idx="387">
                  <c:v>45124</c:v>
                </c:pt>
                <c:pt idx="388">
                  <c:v>45125</c:v>
                </c:pt>
                <c:pt idx="389">
                  <c:v>45126</c:v>
                </c:pt>
                <c:pt idx="390">
                  <c:v>45127</c:v>
                </c:pt>
                <c:pt idx="391">
                  <c:v>45128</c:v>
                </c:pt>
                <c:pt idx="392">
                  <c:v>45131</c:v>
                </c:pt>
                <c:pt idx="393">
                  <c:v>45132</c:v>
                </c:pt>
                <c:pt idx="394">
                  <c:v>45133</c:v>
                </c:pt>
                <c:pt idx="395">
                  <c:v>45134</c:v>
                </c:pt>
                <c:pt idx="396">
                  <c:v>45135</c:v>
                </c:pt>
                <c:pt idx="397">
                  <c:v>45138</c:v>
                </c:pt>
                <c:pt idx="398">
                  <c:v>45139</c:v>
                </c:pt>
                <c:pt idx="399">
                  <c:v>45140</c:v>
                </c:pt>
                <c:pt idx="400">
                  <c:v>45141</c:v>
                </c:pt>
                <c:pt idx="401">
                  <c:v>45142</c:v>
                </c:pt>
                <c:pt idx="402">
                  <c:v>45145</c:v>
                </c:pt>
                <c:pt idx="403">
                  <c:v>45146</c:v>
                </c:pt>
                <c:pt idx="404">
                  <c:v>45147</c:v>
                </c:pt>
                <c:pt idx="405">
                  <c:v>45148</c:v>
                </c:pt>
                <c:pt idx="406">
                  <c:v>45149</c:v>
                </c:pt>
                <c:pt idx="407">
                  <c:v>45152</c:v>
                </c:pt>
                <c:pt idx="408">
                  <c:v>45153</c:v>
                </c:pt>
                <c:pt idx="409">
                  <c:v>45154</c:v>
                </c:pt>
                <c:pt idx="410">
                  <c:v>45155</c:v>
                </c:pt>
                <c:pt idx="411">
                  <c:v>45156</c:v>
                </c:pt>
                <c:pt idx="412">
                  <c:v>45159</c:v>
                </c:pt>
                <c:pt idx="413">
                  <c:v>45160</c:v>
                </c:pt>
                <c:pt idx="414">
                  <c:v>45161</c:v>
                </c:pt>
                <c:pt idx="415">
                  <c:v>45162</c:v>
                </c:pt>
                <c:pt idx="416">
                  <c:v>45163</c:v>
                </c:pt>
                <c:pt idx="417">
                  <c:v>45166</c:v>
                </c:pt>
                <c:pt idx="418">
                  <c:v>45167</c:v>
                </c:pt>
                <c:pt idx="419">
                  <c:v>45168</c:v>
                </c:pt>
                <c:pt idx="420">
                  <c:v>45169</c:v>
                </c:pt>
                <c:pt idx="421">
                  <c:v>45170</c:v>
                </c:pt>
                <c:pt idx="422">
                  <c:v>45173</c:v>
                </c:pt>
                <c:pt idx="423">
                  <c:v>45174</c:v>
                </c:pt>
                <c:pt idx="424">
                  <c:v>45175</c:v>
                </c:pt>
                <c:pt idx="425">
                  <c:v>45176</c:v>
                </c:pt>
                <c:pt idx="426">
                  <c:v>45177</c:v>
                </c:pt>
                <c:pt idx="427">
                  <c:v>45180</c:v>
                </c:pt>
                <c:pt idx="428">
                  <c:v>45181</c:v>
                </c:pt>
                <c:pt idx="429">
                  <c:v>45182</c:v>
                </c:pt>
                <c:pt idx="430">
                  <c:v>45183</c:v>
                </c:pt>
                <c:pt idx="431">
                  <c:v>45184</c:v>
                </c:pt>
                <c:pt idx="432">
                  <c:v>45187</c:v>
                </c:pt>
                <c:pt idx="433">
                  <c:v>45188</c:v>
                </c:pt>
                <c:pt idx="434">
                  <c:v>45189</c:v>
                </c:pt>
                <c:pt idx="435">
                  <c:v>45190</c:v>
                </c:pt>
                <c:pt idx="436">
                  <c:v>45191</c:v>
                </c:pt>
                <c:pt idx="437">
                  <c:v>45194</c:v>
                </c:pt>
                <c:pt idx="438">
                  <c:v>45195</c:v>
                </c:pt>
                <c:pt idx="439">
                  <c:v>45196</c:v>
                </c:pt>
                <c:pt idx="440">
                  <c:v>45197</c:v>
                </c:pt>
                <c:pt idx="441">
                  <c:v>45198</c:v>
                </c:pt>
                <c:pt idx="442">
                  <c:v>45201</c:v>
                </c:pt>
                <c:pt idx="443">
                  <c:v>45202</c:v>
                </c:pt>
                <c:pt idx="444">
                  <c:v>45203</c:v>
                </c:pt>
                <c:pt idx="445">
                  <c:v>45204</c:v>
                </c:pt>
                <c:pt idx="446">
                  <c:v>45205</c:v>
                </c:pt>
                <c:pt idx="447">
                  <c:v>45208</c:v>
                </c:pt>
                <c:pt idx="448">
                  <c:v>45209</c:v>
                </c:pt>
                <c:pt idx="449">
                  <c:v>45210</c:v>
                </c:pt>
                <c:pt idx="450">
                  <c:v>45211</c:v>
                </c:pt>
                <c:pt idx="451">
                  <c:v>45212</c:v>
                </c:pt>
                <c:pt idx="452">
                  <c:v>45215</c:v>
                </c:pt>
                <c:pt idx="453">
                  <c:v>45216</c:v>
                </c:pt>
                <c:pt idx="454">
                  <c:v>45217</c:v>
                </c:pt>
                <c:pt idx="455">
                  <c:v>45218</c:v>
                </c:pt>
                <c:pt idx="456">
                  <c:v>45219</c:v>
                </c:pt>
                <c:pt idx="457">
                  <c:v>45222</c:v>
                </c:pt>
                <c:pt idx="458">
                  <c:v>45223</c:v>
                </c:pt>
                <c:pt idx="459">
                  <c:v>45224</c:v>
                </c:pt>
                <c:pt idx="460">
                  <c:v>45225</c:v>
                </c:pt>
                <c:pt idx="461">
                  <c:v>45226</c:v>
                </c:pt>
                <c:pt idx="462">
                  <c:v>45229</c:v>
                </c:pt>
                <c:pt idx="463">
                  <c:v>45230</c:v>
                </c:pt>
                <c:pt idx="464">
                  <c:v>45231</c:v>
                </c:pt>
                <c:pt idx="465">
                  <c:v>45233</c:v>
                </c:pt>
                <c:pt idx="466">
                  <c:v>45236</c:v>
                </c:pt>
                <c:pt idx="467">
                  <c:v>45237</c:v>
                </c:pt>
                <c:pt idx="468">
                  <c:v>45238</c:v>
                </c:pt>
                <c:pt idx="469">
                  <c:v>45239</c:v>
                </c:pt>
                <c:pt idx="470">
                  <c:v>45240</c:v>
                </c:pt>
                <c:pt idx="471">
                  <c:v>45243</c:v>
                </c:pt>
                <c:pt idx="472">
                  <c:v>45244</c:v>
                </c:pt>
                <c:pt idx="473">
                  <c:v>45245</c:v>
                </c:pt>
                <c:pt idx="474">
                  <c:v>45246</c:v>
                </c:pt>
                <c:pt idx="475">
                  <c:v>45247</c:v>
                </c:pt>
                <c:pt idx="476">
                  <c:v>45251</c:v>
                </c:pt>
                <c:pt idx="477">
                  <c:v>45252</c:v>
                </c:pt>
                <c:pt idx="478">
                  <c:v>45253</c:v>
                </c:pt>
                <c:pt idx="479">
                  <c:v>45254</c:v>
                </c:pt>
                <c:pt idx="480">
                  <c:v>45257</c:v>
                </c:pt>
                <c:pt idx="481">
                  <c:v>45258</c:v>
                </c:pt>
                <c:pt idx="482">
                  <c:v>45259</c:v>
                </c:pt>
                <c:pt idx="483">
                  <c:v>45260</c:v>
                </c:pt>
                <c:pt idx="484">
                  <c:v>45261</c:v>
                </c:pt>
                <c:pt idx="485">
                  <c:v>45264</c:v>
                </c:pt>
                <c:pt idx="486">
                  <c:v>45265</c:v>
                </c:pt>
                <c:pt idx="487">
                  <c:v>45266</c:v>
                </c:pt>
                <c:pt idx="488">
                  <c:v>45267</c:v>
                </c:pt>
                <c:pt idx="489">
                  <c:v>45268</c:v>
                </c:pt>
                <c:pt idx="490">
                  <c:v>45271</c:v>
                </c:pt>
                <c:pt idx="491">
                  <c:v>45273</c:v>
                </c:pt>
                <c:pt idx="492">
                  <c:v>45274</c:v>
                </c:pt>
                <c:pt idx="493">
                  <c:v>45275</c:v>
                </c:pt>
                <c:pt idx="494">
                  <c:v>45278</c:v>
                </c:pt>
                <c:pt idx="495">
                  <c:v>45279</c:v>
                </c:pt>
                <c:pt idx="496">
                  <c:v>45280</c:v>
                </c:pt>
                <c:pt idx="497">
                  <c:v>45281</c:v>
                </c:pt>
                <c:pt idx="498">
                  <c:v>45282</c:v>
                </c:pt>
                <c:pt idx="499">
                  <c:v>45286</c:v>
                </c:pt>
                <c:pt idx="500">
                  <c:v>45287</c:v>
                </c:pt>
                <c:pt idx="501">
                  <c:v>45288</c:v>
                </c:pt>
                <c:pt idx="502">
                  <c:v>45289</c:v>
                </c:pt>
                <c:pt idx="503">
                  <c:v>45293</c:v>
                </c:pt>
                <c:pt idx="504">
                  <c:v>45294</c:v>
                </c:pt>
                <c:pt idx="505">
                  <c:v>45295</c:v>
                </c:pt>
                <c:pt idx="506">
                  <c:v>45296</c:v>
                </c:pt>
                <c:pt idx="507">
                  <c:v>45299</c:v>
                </c:pt>
                <c:pt idx="508">
                  <c:v>45300</c:v>
                </c:pt>
                <c:pt idx="509">
                  <c:v>45301</c:v>
                </c:pt>
                <c:pt idx="510">
                  <c:v>45302</c:v>
                </c:pt>
                <c:pt idx="511">
                  <c:v>45303</c:v>
                </c:pt>
                <c:pt idx="512">
                  <c:v>45306</c:v>
                </c:pt>
                <c:pt idx="513">
                  <c:v>45307</c:v>
                </c:pt>
                <c:pt idx="514">
                  <c:v>45308</c:v>
                </c:pt>
                <c:pt idx="515">
                  <c:v>45309</c:v>
                </c:pt>
                <c:pt idx="516">
                  <c:v>45310</c:v>
                </c:pt>
                <c:pt idx="517">
                  <c:v>45313</c:v>
                </c:pt>
                <c:pt idx="518">
                  <c:v>45314</c:v>
                </c:pt>
                <c:pt idx="519">
                  <c:v>45315</c:v>
                </c:pt>
                <c:pt idx="520">
                  <c:v>45316</c:v>
                </c:pt>
                <c:pt idx="521">
                  <c:v>45317</c:v>
                </c:pt>
                <c:pt idx="522">
                  <c:v>45320</c:v>
                </c:pt>
                <c:pt idx="523">
                  <c:v>45321</c:v>
                </c:pt>
                <c:pt idx="524">
                  <c:v>45322</c:v>
                </c:pt>
                <c:pt idx="525">
                  <c:v>45323</c:v>
                </c:pt>
                <c:pt idx="526">
                  <c:v>45324</c:v>
                </c:pt>
                <c:pt idx="527">
                  <c:v>45328</c:v>
                </c:pt>
                <c:pt idx="528">
                  <c:v>45329</c:v>
                </c:pt>
                <c:pt idx="529">
                  <c:v>45330</c:v>
                </c:pt>
                <c:pt idx="530">
                  <c:v>45331</c:v>
                </c:pt>
                <c:pt idx="531">
                  <c:v>45334</c:v>
                </c:pt>
                <c:pt idx="532">
                  <c:v>45335</c:v>
                </c:pt>
                <c:pt idx="533">
                  <c:v>45336</c:v>
                </c:pt>
                <c:pt idx="534">
                  <c:v>45337</c:v>
                </c:pt>
                <c:pt idx="535">
                  <c:v>45338</c:v>
                </c:pt>
                <c:pt idx="536">
                  <c:v>45341</c:v>
                </c:pt>
                <c:pt idx="537">
                  <c:v>45342</c:v>
                </c:pt>
                <c:pt idx="538">
                  <c:v>45343</c:v>
                </c:pt>
                <c:pt idx="539">
                  <c:v>45344</c:v>
                </c:pt>
                <c:pt idx="540">
                  <c:v>45345</c:v>
                </c:pt>
                <c:pt idx="541">
                  <c:v>45348</c:v>
                </c:pt>
                <c:pt idx="542">
                  <c:v>45349</c:v>
                </c:pt>
                <c:pt idx="543">
                  <c:v>45350</c:v>
                </c:pt>
                <c:pt idx="544">
                  <c:v>45351</c:v>
                </c:pt>
                <c:pt idx="545">
                  <c:v>45352</c:v>
                </c:pt>
                <c:pt idx="546">
                  <c:v>45355</c:v>
                </c:pt>
                <c:pt idx="547">
                  <c:v>45356</c:v>
                </c:pt>
                <c:pt idx="548">
                  <c:v>45357</c:v>
                </c:pt>
                <c:pt idx="549">
                  <c:v>45358</c:v>
                </c:pt>
                <c:pt idx="550">
                  <c:v>45359</c:v>
                </c:pt>
                <c:pt idx="551">
                  <c:v>45362</c:v>
                </c:pt>
                <c:pt idx="552">
                  <c:v>45363</c:v>
                </c:pt>
                <c:pt idx="553">
                  <c:v>45364</c:v>
                </c:pt>
                <c:pt idx="554">
                  <c:v>45365</c:v>
                </c:pt>
                <c:pt idx="555">
                  <c:v>45366</c:v>
                </c:pt>
                <c:pt idx="556">
                  <c:v>45370</c:v>
                </c:pt>
                <c:pt idx="557">
                  <c:v>45371</c:v>
                </c:pt>
                <c:pt idx="558">
                  <c:v>45372</c:v>
                </c:pt>
                <c:pt idx="559">
                  <c:v>45373</c:v>
                </c:pt>
                <c:pt idx="560">
                  <c:v>45376</c:v>
                </c:pt>
                <c:pt idx="561">
                  <c:v>45377</c:v>
                </c:pt>
                <c:pt idx="562">
                  <c:v>45378</c:v>
                </c:pt>
                <c:pt idx="563">
                  <c:v>45383</c:v>
                </c:pt>
                <c:pt idx="564">
                  <c:v>45384</c:v>
                </c:pt>
                <c:pt idx="565">
                  <c:v>45385</c:v>
                </c:pt>
                <c:pt idx="566">
                  <c:v>45386</c:v>
                </c:pt>
                <c:pt idx="567">
                  <c:v>45387</c:v>
                </c:pt>
                <c:pt idx="568">
                  <c:v>45390</c:v>
                </c:pt>
                <c:pt idx="569">
                  <c:v>45391</c:v>
                </c:pt>
                <c:pt idx="570">
                  <c:v>45392</c:v>
                </c:pt>
                <c:pt idx="571">
                  <c:v>45393</c:v>
                </c:pt>
                <c:pt idx="572">
                  <c:v>45394</c:v>
                </c:pt>
                <c:pt idx="573">
                  <c:v>45397</c:v>
                </c:pt>
                <c:pt idx="574">
                  <c:v>45398</c:v>
                </c:pt>
                <c:pt idx="575">
                  <c:v>45399</c:v>
                </c:pt>
                <c:pt idx="576">
                  <c:v>45400</c:v>
                </c:pt>
                <c:pt idx="577">
                  <c:v>45401</c:v>
                </c:pt>
                <c:pt idx="578">
                  <c:v>45404</c:v>
                </c:pt>
                <c:pt idx="579">
                  <c:v>45405</c:v>
                </c:pt>
                <c:pt idx="580">
                  <c:v>45406</c:v>
                </c:pt>
                <c:pt idx="581">
                  <c:v>45407</c:v>
                </c:pt>
                <c:pt idx="582">
                  <c:v>45408</c:v>
                </c:pt>
                <c:pt idx="583">
                  <c:v>45411</c:v>
                </c:pt>
                <c:pt idx="584">
                  <c:v>45412</c:v>
                </c:pt>
                <c:pt idx="585">
                  <c:v>45414</c:v>
                </c:pt>
                <c:pt idx="586">
                  <c:v>45415</c:v>
                </c:pt>
                <c:pt idx="587">
                  <c:v>45418</c:v>
                </c:pt>
                <c:pt idx="588">
                  <c:v>45419</c:v>
                </c:pt>
                <c:pt idx="589">
                  <c:v>45420</c:v>
                </c:pt>
                <c:pt idx="590">
                  <c:v>45421</c:v>
                </c:pt>
                <c:pt idx="591">
                  <c:v>45422</c:v>
                </c:pt>
                <c:pt idx="592">
                  <c:v>45425</c:v>
                </c:pt>
                <c:pt idx="593">
                  <c:v>45426</c:v>
                </c:pt>
                <c:pt idx="594">
                  <c:v>45427</c:v>
                </c:pt>
                <c:pt idx="595">
                  <c:v>45428</c:v>
                </c:pt>
                <c:pt idx="596">
                  <c:v>45429</c:v>
                </c:pt>
                <c:pt idx="597">
                  <c:v>45432</c:v>
                </c:pt>
                <c:pt idx="598">
                  <c:v>45433</c:v>
                </c:pt>
                <c:pt idx="599">
                  <c:v>45434</c:v>
                </c:pt>
                <c:pt idx="600">
                  <c:v>45435</c:v>
                </c:pt>
                <c:pt idx="601">
                  <c:v>45436</c:v>
                </c:pt>
                <c:pt idx="602">
                  <c:v>45439</c:v>
                </c:pt>
                <c:pt idx="603">
                  <c:v>45440</c:v>
                </c:pt>
                <c:pt idx="604">
                  <c:v>45441</c:v>
                </c:pt>
                <c:pt idx="605">
                  <c:v>45442</c:v>
                </c:pt>
                <c:pt idx="606">
                  <c:v>45443</c:v>
                </c:pt>
                <c:pt idx="607">
                  <c:v>45446</c:v>
                </c:pt>
                <c:pt idx="608">
                  <c:v>45447</c:v>
                </c:pt>
                <c:pt idx="609">
                  <c:v>45448</c:v>
                </c:pt>
                <c:pt idx="610">
                  <c:v>45449</c:v>
                </c:pt>
                <c:pt idx="611">
                  <c:v>45450</c:v>
                </c:pt>
                <c:pt idx="612">
                  <c:v>45453</c:v>
                </c:pt>
                <c:pt idx="613">
                  <c:v>45454</c:v>
                </c:pt>
                <c:pt idx="614">
                  <c:v>45455</c:v>
                </c:pt>
                <c:pt idx="615">
                  <c:v>45456</c:v>
                </c:pt>
                <c:pt idx="616">
                  <c:v>45457</c:v>
                </c:pt>
                <c:pt idx="617">
                  <c:v>45460</c:v>
                </c:pt>
                <c:pt idx="618">
                  <c:v>45461</c:v>
                </c:pt>
                <c:pt idx="619">
                  <c:v>45462</c:v>
                </c:pt>
                <c:pt idx="620">
                  <c:v>45463</c:v>
                </c:pt>
                <c:pt idx="621">
                  <c:v>45464</c:v>
                </c:pt>
                <c:pt idx="622">
                  <c:v>45467</c:v>
                </c:pt>
                <c:pt idx="623">
                  <c:v>45468</c:v>
                </c:pt>
                <c:pt idx="624">
                  <c:v>45469</c:v>
                </c:pt>
                <c:pt idx="625">
                  <c:v>45470</c:v>
                </c:pt>
                <c:pt idx="626">
                  <c:v>45471</c:v>
                </c:pt>
                <c:pt idx="627">
                  <c:v>45474</c:v>
                </c:pt>
                <c:pt idx="628">
                  <c:v>45475</c:v>
                </c:pt>
                <c:pt idx="629">
                  <c:v>45476</c:v>
                </c:pt>
                <c:pt idx="630">
                  <c:v>45477</c:v>
                </c:pt>
                <c:pt idx="631">
                  <c:v>45478</c:v>
                </c:pt>
                <c:pt idx="632">
                  <c:v>45481</c:v>
                </c:pt>
                <c:pt idx="633">
                  <c:v>45482</c:v>
                </c:pt>
                <c:pt idx="634">
                  <c:v>45483</c:v>
                </c:pt>
                <c:pt idx="635">
                  <c:v>45484</c:v>
                </c:pt>
                <c:pt idx="636">
                  <c:v>45485</c:v>
                </c:pt>
                <c:pt idx="637">
                  <c:v>45488</c:v>
                </c:pt>
                <c:pt idx="638">
                  <c:v>45489</c:v>
                </c:pt>
                <c:pt idx="639">
                  <c:v>45490</c:v>
                </c:pt>
                <c:pt idx="640">
                  <c:v>45491</c:v>
                </c:pt>
                <c:pt idx="641">
                  <c:v>45492</c:v>
                </c:pt>
                <c:pt idx="642">
                  <c:v>45495</c:v>
                </c:pt>
                <c:pt idx="643">
                  <c:v>45496</c:v>
                </c:pt>
                <c:pt idx="644">
                  <c:v>45497</c:v>
                </c:pt>
                <c:pt idx="645">
                  <c:v>45498</c:v>
                </c:pt>
                <c:pt idx="646">
                  <c:v>45499</c:v>
                </c:pt>
                <c:pt idx="647">
                  <c:v>45502</c:v>
                </c:pt>
                <c:pt idx="648">
                  <c:v>45503</c:v>
                </c:pt>
                <c:pt idx="649">
                  <c:v>45504</c:v>
                </c:pt>
                <c:pt idx="650">
                  <c:v>45505</c:v>
                </c:pt>
                <c:pt idx="651">
                  <c:v>45506</c:v>
                </c:pt>
                <c:pt idx="652">
                  <c:v>45509</c:v>
                </c:pt>
                <c:pt idx="653">
                  <c:v>45510</c:v>
                </c:pt>
                <c:pt idx="654">
                  <c:v>45511</c:v>
                </c:pt>
                <c:pt idx="655">
                  <c:v>45512</c:v>
                </c:pt>
                <c:pt idx="656">
                  <c:v>45513</c:v>
                </c:pt>
                <c:pt idx="657">
                  <c:v>45516</c:v>
                </c:pt>
                <c:pt idx="658">
                  <c:v>45517</c:v>
                </c:pt>
                <c:pt idx="659">
                  <c:v>45518</c:v>
                </c:pt>
                <c:pt idx="660">
                  <c:v>45519</c:v>
                </c:pt>
                <c:pt idx="661">
                  <c:v>45520</c:v>
                </c:pt>
                <c:pt idx="662">
                  <c:v>45523</c:v>
                </c:pt>
                <c:pt idx="663">
                  <c:v>45524</c:v>
                </c:pt>
                <c:pt idx="664">
                  <c:v>45525</c:v>
                </c:pt>
                <c:pt idx="665">
                  <c:v>45526</c:v>
                </c:pt>
                <c:pt idx="666">
                  <c:v>45527</c:v>
                </c:pt>
                <c:pt idx="667">
                  <c:v>45530</c:v>
                </c:pt>
                <c:pt idx="668">
                  <c:v>45531</c:v>
                </c:pt>
                <c:pt idx="669">
                  <c:v>45532</c:v>
                </c:pt>
                <c:pt idx="670">
                  <c:v>45533</c:v>
                </c:pt>
                <c:pt idx="671">
                  <c:v>45534</c:v>
                </c:pt>
                <c:pt idx="672">
                  <c:v>45537</c:v>
                </c:pt>
                <c:pt idx="673">
                  <c:v>45538</c:v>
                </c:pt>
                <c:pt idx="674">
                  <c:v>45539</c:v>
                </c:pt>
                <c:pt idx="675">
                  <c:v>45540</c:v>
                </c:pt>
                <c:pt idx="676">
                  <c:v>45541</c:v>
                </c:pt>
                <c:pt idx="677">
                  <c:v>45544</c:v>
                </c:pt>
                <c:pt idx="678">
                  <c:v>45545</c:v>
                </c:pt>
                <c:pt idx="679">
                  <c:v>45546</c:v>
                </c:pt>
                <c:pt idx="680">
                  <c:v>45547</c:v>
                </c:pt>
                <c:pt idx="681">
                  <c:v>45548</c:v>
                </c:pt>
                <c:pt idx="682">
                  <c:v>45552</c:v>
                </c:pt>
                <c:pt idx="683">
                  <c:v>45553</c:v>
                </c:pt>
                <c:pt idx="684">
                  <c:v>45554</c:v>
                </c:pt>
                <c:pt idx="685">
                  <c:v>45555</c:v>
                </c:pt>
                <c:pt idx="686">
                  <c:v>45558</c:v>
                </c:pt>
                <c:pt idx="687">
                  <c:v>45559</c:v>
                </c:pt>
                <c:pt idx="688">
                  <c:v>45560</c:v>
                </c:pt>
                <c:pt idx="689">
                  <c:v>45561</c:v>
                </c:pt>
                <c:pt idx="690">
                  <c:v>45562</c:v>
                </c:pt>
                <c:pt idx="691">
                  <c:v>45565</c:v>
                </c:pt>
                <c:pt idx="692">
                  <c:v>45567</c:v>
                </c:pt>
                <c:pt idx="693">
                  <c:v>45568</c:v>
                </c:pt>
                <c:pt idx="694">
                  <c:v>45569</c:v>
                </c:pt>
                <c:pt idx="695">
                  <c:v>45572</c:v>
                </c:pt>
                <c:pt idx="696">
                  <c:v>45573</c:v>
                </c:pt>
                <c:pt idx="697">
                  <c:v>45574</c:v>
                </c:pt>
                <c:pt idx="698">
                  <c:v>45575</c:v>
                </c:pt>
                <c:pt idx="699">
                  <c:v>45576</c:v>
                </c:pt>
                <c:pt idx="700">
                  <c:v>45579</c:v>
                </c:pt>
                <c:pt idx="701">
                  <c:v>45580</c:v>
                </c:pt>
                <c:pt idx="702">
                  <c:v>45581</c:v>
                </c:pt>
                <c:pt idx="703">
                  <c:v>45582</c:v>
                </c:pt>
                <c:pt idx="704">
                  <c:v>45583</c:v>
                </c:pt>
                <c:pt idx="705">
                  <c:v>45586</c:v>
                </c:pt>
                <c:pt idx="706">
                  <c:v>45587</c:v>
                </c:pt>
                <c:pt idx="707">
                  <c:v>45588</c:v>
                </c:pt>
                <c:pt idx="708">
                  <c:v>45589</c:v>
                </c:pt>
                <c:pt idx="709">
                  <c:v>45590</c:v>
                </c:pt>
                <c:pt idx="710">
                  <c:v>45593</c:v>
                </c:pt>
                <c:pt idx="711">
                  <c:v>45594</c:v>
                </c:pt>
                <c:pt idx="712">
                  <c:v>45595</c:v>
                </c:pt>
                <c:pt idx="713">
                  <c:v>45596</c:v>
                </c:pt>
                <c:pt idx="714">
                  <c:v>45597</c:v>
                </c:pt>
                <c:pt idx="715">
                  <c:v>45600</c:v>
                </c:pt>
                <c:pt idx="716">
                  <c:v>45601</c:v>
                </c:pt>
                <c:pt idx="717">
                  <c:v>45602</c:v>
                </c:pt>
                <c:pt idx="718">
                  <c:v>45603</c:v>
                </c:pt>
                <c:pt idx="719">
                  <c:v>45604</c:v>
                </c:pt>
                <c:pt idx="720">
                  <c:v>45607</c:v>
                </c:pt>
                <c:pt idx="721">
                  <c:v>45608</c:v>
                </c:pt>
                <c:pt idx="722">
                  <c:v>45609</c:v>
                </c:pt>
                <c:pt idx="723">
                  <c:v>45610</c:v>
                </c:pt>
                <c:pt idx="724">
                  <c:v>45611</c:v>
                </c:pt>
                <c:pt idx="725">
                  <c:v>45615</c:v>
                </c:pt>
                <c:pt idx="726">
                  <c:v>45616</c:v>
                </c:pt>
                <c:pt idx="727">
                  <c:v>45617</c:v>
                </c:pt>
                <c:pt idx="728">
                  <c:v>45618</c:v>
                </c:pt>
                <c:pt idx="729">
                  <c:v>45621</c:v>
                </c:pt>
                <c:pt idx="730">
                  <c:v>45622</c:v>
                </c:pt>
                <c:pt idx="731">
                  <c:v>45623</c:v>
                </c:pt>
                <c:pt idx="732">
                  <c:v>45624</c:v>
                </c:pt>
                <c:pt idx="733">
                  <c:v>45625</c:v>
                </c:pt>
                <c:pt idx="734">
                  <c:v>45628</c:v>
                </c:pt>
                <c:pt idx="735">
                  <c:v>45629</c:v>
                </c:pt>
                <c:pt idx="736">
                  <c:v>45630</c:v>
                </c:pt>
                <c:pt idx="737">
                  <c:v>45631</c:v>
                </c:pt>
                <c:pt idx="738">
                  <c:v>45632</c:v>
                </c:pt>
                <c:pt idx="739">
                  <c:v>45635</c:v>
                </c:pt>
                <c:pt idx="740">
                  <c:v>45636</c:v>
                </c:pt>
                <c:pt idx="741">
                  <c:v>45637</c:v>
                </c:pt>
                <c:pt idx="742">
                  <c:v>45639</c:v>
                </c:pt>
                <c:pt idx="743">
                  <c:v>45642</c:v>
                </c:pt>
                <c:pt idx="744">
                  <c:v>45643</c:v>
                </c:pt>
                <c:pt idx="745">
                  <c:v>45644</c:v>
                </c:pt>
                <c:pt idx="746">
                  <c:v>45645</c:v>
                </c:pt>
                <c:pt idx="747">
                  <c:v>45646</c:v>
                </c:pt>
                <c:pt idx="748">
                  <c:v>45649</c:v>
                </c:pt>
                <c:pt idx="749">
                  <c:v>45650</c:v>
                </c:pt>
                <c:pt idx="750">
                  <c:v>45652</c:v>
                </c:pt>
                <c:pt idx="751">
                  <c:v>45653</c:v>
                </c:pt>
                <c:pt idx="752">
                  <c:v>45656</c:v>
                </c:pt>
                <c:pt idx="753">
                  <c:v>45657</c:v>
                </c:pt>
                <c:pt idx="754">
                  <c:v>45659</c:v>
                </c:pt>
                <c:pt idx="755">
                  <c:v>45660</c:v>
                </c:pt>
                <c:pt idx="756">
                  <c:v>45663</c:v>
                </c:pt>
                <c:pt idx="757">
                  <c:v>45664</c:v>
                </c:pt>
                <c:pt idx="758">
                  <c:v>45665</c:v>
                </c:pt>
                <c:pt idx="759">
                  <c:v>45666</c:v>
                </c:pt>
                <c:pt idx="760">
                  <c:v>45667</c:v>
                </c:pt>
                <c:pt idx="761">
                  <c:v>45670</c:v>
                </c:pt>
                <c:pt idx="762">
                  <c:v>45671</c:v>
                </c:pt>
                <c:pt idx="763">
                  <c:v>45672</c:v>
                </c:pt>
                <c:pt idx="764">
                  <c:v>45673</c:v>
                </c:pt>
                <c:pt idx="765">
                  <c:v>45674</c:v>
                </c:pt>
                <c:pt idx="766">
                  <c:v>45677</c:v>
                </c:pt>
                <c:pt idx="767">
                  <c:v>45678</c:v>
                </c:pt>
                <c:pt idx="768">
                  <c:v>45679</c:v>
                </c:pt>
                <c:pt idx="769">
                  <c:v>45680</c:v>
                </c:pt>
                <c:pt idx="770">
                  <c:v>45681</c:v>
                </c:pt>
                <c:pt idx="771">
                  <c:v>45684</c:v>
                </c:pt>
                <c:pt idx="772">
                  <c:v>45685</c:v>
                </c:pt>
                <c:pt idx="773">
                  <c:v>45686</c:v>
                </c:pt>
                <c:pt idx="774">
                  <c:v>45687</c:v>
                </c:pt>
                <c:pt idx="775">
                  <c:v>45688</c:v>
                </c:pt>
                <c:pt idx="776">
                  <c:v>45692</c:v>
                </c:pt>
                <c:pt idx="777">
                  <c:v>45693</c:v>
                </c:pt>
                <c:pt idx="778">
                  <c:v>45694</c:v>
                </c:pt>
                <c:pt idx="779">
                  <c:v>45695</c:v>
                </c:pt>
                <c:pt idx="780">
                  <c:v>45698</c:v>
                </c:pt>
                <c:pt idx="781">
                  <c:v>45699</c:v>
                </c:pt>
                <c:pt idx="782">
                  <c:v>45700</c:v>
                </c:pt>
                <c:pt idx="783">
                  <c:v>45701</c:v>
                </c:pt>
                <c:pt idx="784">
                  <c:v>45702</c:v>
                </c:pt>
                <c:pt idx="785">
                  <c:v>45705</c:v>
                </c:pt>
                <c:pt idx="786">
                  <c:v>45706</c:v>
                </c:pt>
                <c:pt idx="787">
                  <c:v>45707</c:v>
                </c:pt>
                <c:pt idx="788">
                  <c:v>45708</c:v>
                </c:pt>
                <c:pt idx="789">
                  <c:v>45709</c:v>
                </c:pt>
                <c:pt idx="790">
                  <c:v>45712</c:v>
                </c:pt>
                <c:pt idx="791">
                  <c:v>45713</c:v>
                </c:pt>
                <c:pt idx="792">
                  <c:v>45714</c:v>
                </c:pt>
                <c:pt idx="793">
                  <c:v>45715</c:v>
                </c:pt>
                <c:pt idx="794">
                  <c:v>45716</c:v>
                </c:pt>
                <c:pt idx="795">
                  <c:v>45719</c:v>
                </c:pt>
                <c:pt idx="796">
                  <c:v>45720</c:v>
                </c:pt>
                <c:pt idx="797">
                  <c:v>45721</c:v>
                </c:pt>
                <c:pt idx="798">
                  <c:v>45722</c:v>
                </c:pt>
                <c:pt idx="799">
                  <c:v>45723</c:v>
                </c:pt>
                <c:pt idx="800">
                  <c:v>45726</c:v>
                </c:pt>
                <c:pt idx="801">
                  <c:v>45727</c:v>
                </c:pt>
                <c:pt idx="802">
                  <c:v>45728</c:v>
                </c:pt>
                <c:pt idx="803">
                  <c:v>45729</c:v>
                </c:pt>
                <c:pt idx="804">
                  <c:v>45730</c:v>
                </c:pt>
                <c:pt idx="805">
                  <c:v>45734</c:v>
                </c:pt>
                <c:pt idx="806">
                  <c:v>45735</c:v>
                </c:pt>
                <c:pt idx="807">
                  <c:v>45736</c:v>
                </c:pt>
                <c:pt idx="808">
                  <c:v>45737</c:v>
                </c:pt>
                <c:pt idx="809">
                  <c:v>45740</c:v>
                </c:pt>
                <c:pt idx="810">
                  <c:v>45741</c:v>
                </c:pt>
                <c:pt idx="811">
                  <c:v>45742</c:v>
                </c:pt>
                <c:pt idx="812">
                  <c:v>45743</c:v>
                </c:pt>
                <c:pt idx="813">
                  <c:v>45744</c:v>
                </c:pt>
                <c:pt idx="814">
                  <c:v>45747</c:v>
                </c:pt>
                <c:pt idx="815">
                  <c:v>45748</c:v>
                </c:pt>
                <c:pt idx="816">
                  <c:v>45749</c:v>
                </c:pt>
                <c:pt idx="817">
                  <c:v>45750</c:v>
                </c:pt>
                <c:pt idx="818">
                  <c:v>45751</c:v>
                </c:pt>
                <c:pt idx="819">
                  <c:v>45754</c:v>
                </c:pt>
                <c:pt idx="820">
                  <c:v>45755</c:v>
                </c:pt>
                <c:pt idx="821">
                  <c:v>45756</c:v>
                </c:pt>
                <c:pt idx="822">
                  <c:v>45757</c:v>
                </c:pt>
                <c:pt idx="823">
                  <c:v>45758</c:v>
                </c:pt>
                <c:pt idx="824">
                  <c:v>45761</c:v>
                </c:pt>
                <c:pt idx="825">
                  <c:v>45762</c:v>
                </c:pt>
                <c:pt idx="826">
                  <c:v>45763</c:v>
                </c:pt>
                <c:pt idx="827">
                  <c:v>45768</c:v>
                </c:pt>
                <c:pt idx="828">
                  <c:v>45769</c:v>
                </c:pt>
                <c:pt idx="829">
                  <c:v>45770</c:v>
                </c:pt>
                <c:pt idx="830">
                  <c:v>45771</c:v>
                </c:pt>
                <c:pt idx="831">
                  <c:v>45772</c:v>
                </c:pt>
                <c:pt idx="832">
                  <c:v>45775</c:v>
                </c:pt>
                <c:pt idx="833">
                  <c:v>45776</c:v>
                </c:pt>
                <c:pt idx="834">
                  <c:v>45777</c:v>
                </c:pt>
                <c:pt idx="835">
                  <c:v>45779</c:v>
                </c:pt>
                <c:pt idx="836">
                  <c:v>45782</c:v>
                </c:pt>
                <c:pt idx="837">
                  <c:v>45783</c:v>
                </c:pt>
                <c:pt idx="838">
                  <c:v>45784</c:v>
                </c:pt>
                <c:pt idx="839">
                  <c:v>45785</c:v>
                </c:pt>
                <c:pt idx="840">
                  <c:v>45786</c:v>
                </c:pt>
                <c:pt idx="841">
                  <c:v>45789</c:v>
                </c:pt>
                <c:pt idx="842">
                  <c:v>45790</c:v>
                </c:pt>
                <c:pt idx="843">
                  <c:v>45791</c:v>
                </c:pt>
                <c:pt idx="844">
                  <c:v>45792</c:v>
                </c:pt>
                <c:pt idx="845">
                  <c:v>45793</c:v>
                </c:pt>
                <c:pt idx="846">
                  <c:v>45796</c:v>
                </c:pt>
                <c:pt idx="847">
                  <c:v>45797</c:v>
                </c:pt>
                <c:pt idx="848">
                  <c:v>45798</c:v>
                </c:pt>
                <c:pt idx="849">
                  <c:v>45799</c:v>
                </c:pt>
                <c:pt idx="850">
                  <c:v>45800</c:v>
                </c:pt>
                <c:pt idx="851">
                  <c:v>45803</c:v>
                </c:pt>
                <c:pt idx="852">
                  <c:v>45804</c:v>
                </c:pt>
                <c:pt idx="853">
                  <c:v>45805</c:v>
                </c:pt>
                <c:pt idx="854">
                  <c:v>45806</c:v>
                </c:pt>
                <c:pt idx="855">
                  <c:v>45807</c:v>
                </c:pt>
                <c:pt idx="856">
                  <c:v>45810</c:v>
                </c:pt>
                <c:pt idx="857">
                  <c:v>45811</c:v>
                </c:pt>
                <c:pt idx="858">
                  <c:v>45812</c:v>
                </c:pt>
                <c:pt idx="859">
                  <c:v>45813</c:v>
                </c:pt>
                <c:pt idx="860">
                  <c:v>45814</c:v>
                </c:pt>
                <c:pt idx="861">
                  <c:v>45817</c:v>
                </c:pt>
                <c:pt idx="862">
                  <c:v>45818</c:v>
                </c:pt>
                <c:pt idx="863">
                  <c:v>45819</c:v>
                </c:pt>
                <c:pt idx="864">
                  <c:v>45820</c:v>
                </c:pt>
                <c:pt idx="865">
                  <c:v>45821</c:v>
                </c:pt>
                <c:pt idx="866">
                  <c:v>45824</c:v>
                </c:pt>
                <c:pt idx="867">
                  <c:v>45825</c:v>
                </c:pt>
                <c:pt idx="868">
                  <c:v>45826</c:v>
                </c:pt>
                <c:pt idx="869">
                  <c:v>45827</c:v>
                </c:pt>
                <c:pt idx="870">
                  <c:v>45828</c:v>
                </c:pt>
                <c:pt idx="871">
                  <c:v>45831</c:v>
                </c:pt>
                <c:pt idx="872">
                  <c:v>45832</c:v>
                </c:pt>
                <c:pt idx="873">
                  <c:v>45833</c:v>
                </c:pt>
                <c:pt idx="874">
                  <c:v>45834</c:v>
                </c:pt>
                <c:pt idx="875">
                  <c:v>45835</c:v>
                </c:pt>
                <c:pt idx="876">
                  <c:v>45838</c:v>
                </c:pt>
                <c:pt idx="877">
                  <c:v>45839</c:v>
                </c:pt>
                <c:pt idx="878">
                  <c:v>45840</c:v>
                </c:pt>
                <c:pt idx="879">
                  <c:v>45841</c:v>
                </c:pt>
                <c:pt idx="880">
                  <c:v>45842</c:v>
                </c:pt>
                <c:pt idx="881">
                  <c:v>45845</c:v>
                </c:pt>
                <c:pt idx="882">
                  <c:v>45846</c:v>
                </c:pt>
                <c:pt idx="883">
                  <c:v>45847</c:v>
                </c:pt>
                <c:pt idx="884">
                  <c:v>45848</c:v>
                </c:pt>
                <c:pt idx="885">
                  <c:v>45849</c:v>
                </c:pt>
                <c:pt idx="886">
                  <c:v>45852</c:v>
                </c:pt>
                <c:pt idx="887">
                  <c:v>45853</c:v>
                </c:pt>
                <c:pt idx="888">
                  <c:v>45854</c:v>
                </c:pt>
                <c:pt idx="889">
                  <c:v>45855</c:v>
                </c:pt>
                <c:pt idx="890">
                  <c:v>45856</c:v>
                </c:pt>
                <c:pt idx="891">
                  <c:v>45859</c:v>
                </c:pt>
                <c:pt idx="892">
                  <c:v>45860</c:v>
                </c:pt>
                <c:pt idx="893">
                  <c:v>45861</c:v>
                </c:pt>
                <c:pt idx="894">
                  <c:v>45862</c:v>
                </c:pt>
                <c:pt idx="895">
                  <c:v>45863</c:v>
                </c:pt>
                <c:pt idx="896">
                  <c:v>45866</c:v>
                </c:pt>
                <c:pt idx="897">
                  <c:v>45867</c:v>
                </c:pt>
                <c:pt idx="898">
                  <c:v>45868</c:v>
                </c:pt>
                <c:pt idx="899">
                  <c:v>45869</c:v>
                </c:pt>
                <c:pt idx="900">
                  <c:v>45870</c:v>
                </c:pt>
                <c:pt idx="901">
                  <c:v>45873</c:v>
                </c:pt>
                <c:pt idx="902">
                  <c:v>45874</c:v>
                </c:pt>
                <c:pt idx="903">
                  <c:v>45875</c:v>
                </c:pt>
                <c:pt idx="904">
                  <c:v>45876</c:v>
                </c:pt>
                <c:pt idx="905">
                  <c:v>45877</c:v>
                </c:pt>
                <c:pt idx="906">
                  <c:v>45880</c:v>
                </c:pt>
                <c:pt idx="907">
                  <c:v>45881</c:v>
                </c:pt>
                <c:pt idx="908">
                  <c:v>45882</c:v>
                </c:pt>
                <c:pt idx="909">
                  <c:v>45883</c:v>
                </c:pt>
                <c:pt idx="910">
                  <c:v>45884</c:v>
                </c:pt>
                <c:pt idx="911">
                  <c:v>45887</c:v>
                </c:pt>
                <c:pt idx="912">
                  <c:v>45888</c:v>
                </c:pt>
                <c:pt idx="913">
                  <c:v>45889</c:v>
                </c:pt>
                <c:pt idx="914">
                  <c:v>45890</c:v>
                </c:pt>
                <c:pt idx="915">
                  <c:v>45891</c:v>
                </c:pt>
                <c:pt idx="916">
                  <c:v>45894</c:v>
                </c:pt>
                <c:pt idx="917">
                  <c:v>45895</c:v>
                </c:pt>
                <c:pt idx="918">
                  <c:v>45896</c:v>
                </c:pt>
                <c:pt idx="919">
                  <c:v>45897</c:v>
                </c:pt>
                <c:pt idx="920">
                  <c:v>45898</c:v>
                </c:pt>
                <c:pt idx="921">
                  <c:v>45901</c:v>
                </c:pt>
                <c:pt idx="922">
                  <c:v>45902</c:v>
                </c:pt>
                <c:pt idx="923">
                  <c:v>45903</c:v>
                </c:pt>
                <c:pt idx="924">
                  <c:v>45904</c:v>
                </c:pt>
                <c:pt idx="925">
                  <c:v>45905</c:v>
                </c:pt>
                <c:pt idx="926">
                  <c:v>45908</c:v>
                </c:pt>
                <c:pt idx="927">
                  <c:v>45909</c:v>
                </c:pt>
                <c:pt idx="928">
                  <c:v>45910</c:v>
                </c:pt>
                <c:pt idx="929">
                  <c:v>45911</c:v>
                </c:pt>
                <c:pt idx="930">
                  <c:v>45912</c:v>
                </c:pt>
                <c:pt idx="931">
                  <c:v>45915</c:v>
                </c:pt>
                <c:pt idx="932">
                  <c:v>45917</c:v>
                </c:pt>
                <c:pt idx="933">
                  <c:v>45918</c:v>
                </c:pt>
                <c:pt idx="934">
                  <c:v>45919</c:v>
                </c:pt>
                <c:pt idx="935">
                  <c:v>45922</c:v>
                </c:pt>
                <c:pt idx="936">
                  <c:v>45923</c:v>
                </c:pt>
                <c:pt idx="937">
                  <c:v>45924</c:v>
                </c:pt>
                <c:pt idx="938">
                  <c:v>45925</c:v>
                </c:pt>
                <c:pt idx="939">
                  <c:v>45926</c:v>
                </c:pt>
                <c:pt idx="940">
                  <c:v>45929</c:v>
                </c:pt>
                <c:pt idx="941">
                  <c:v>45930</c:v>
                </c:pt>
                <c:pt idx="942">
                  <c:v>45931</c:v>
                </c:pt>
                <c:pt idx="943">
                  <c:v>45932</c:v>
                </c:pt>
                <c:pt idx="944">
                  <c:v>45933</c:v>
                </c:pt>
                <c:pt idx="945">
                  <c:v>45936</c:v>
                </c:pt>
                <c:pt idx="946">
                  <c:v>45937</c:v>
                </c:pt>
                <c:pt idx="947">
                  <c:v>45938</c:v>
                </c:pt>
                <c:pt idx="948">
                  <c:v>45939</c:v>
                </c:pt>
                <c:pt idx="949">
                  <c:v>45940</c:v>
                </c:pt>
                <c:pt idx="950">
                  <c:v>45943</c:v>
                </c:pt>
                <c:pt idx="951">
                  <c:v>45944</c:v>
                </c:pt>
                <c:pt idx="952">
                  <c:v>45945</c:v>
                </c:pt>
                <c:pt idx="953">
                  <c:v>45946</c:v>
                </c:pt>
                <c:pt idx="954">
                  <c:v>45947</c:v>
                </c:pt>
                <c:pt idx="955">
                  <c:v>45950</c:v>
                </c:pt>
                <c:pt idx="956">
                  <c:v>45951</c:v>
                </c:pt>
                <c:pt idx="957">
                  <c:v>45952</c:v>
                </c:pt>
                <c:pt idx="958">
                  <c:v>45953</c:v>
                </c:pt>
                <c:pt idx="959">
                  <c:v>45954</c:v>
                </c:pt>
                <c:pt idx="960">
                  <c:v>45957</c:v>
                </c:pt>
                <c:pt idx="961">
                  <c:v>45958</c:v>
                </c:pt>
                <c:pt idx="962">
                  <c:v>45959</c:v>
                </c:pt>
                <c:pt idx="963">
                  <c:v>45960</c:v>
                </c:pt>
                <c:pt idx="964">
                  <c:v>45961</c:v>
                </c:pt>
                <c:pt idx="965">
                  <c:v>45964</c:v>
                </c:pt>
                <c:pt idx="966">
                  <c:v>45965</c:v>
                </c:pt>
                <c:pt idx="967">
                  <c:v>45966</c:v>
                </c:pt>
                <c:pt idx="968">
                  <c:v>45967</c:v>
                </c:pt>
                <c:pt idx="969">
                  <c:v>45968</c:v>
                </c:pt>
                <c:pt idx="970">
                  <c:v>45971</c:v>
                </c:pt>
                <c:pt idx="971">
                  <c:v>45972</c:v>
                </c:pt>
                <c:pt idx="972">
                  <c:v>45973</c:v>
                </c:pt>
                <c:pt idx="973">
                  <c:v>45974</c:v>
                </c:pt>
                <c:pt idx="974">
                  <c:v>45975</c:v>
                </c:pt>
                <c:pt idx="975">
                  <c:v>45979</c:v>
                </c:pt>
                <c:pt idx="976">
                  <c:v>45980</c:v>
                </c:pt>
                <c:pt idx="977">
                  <c:v>45981</c:v>
                </c:pt>
                <c:pt idx="978">
                  <c:v>45982</c:v>
                </c:pt>
                <c:pt idx="979">
                  <c:v>45985</c:v>
                </c:pt>
                <c:pt idx="980">
                  <c:v>45986</c:v>
                </c:pt>
                <c:pt idx="981">
                  <c:v>45987</c:v>
                </c:pt>
                <c:pt idx="982">
                  <c:v>45988</c:v>
                </c:pt>
                <c:pt idx="983">
                  <c:v>45989</c:v>
                </c:pt>
                <c:pt idx="984">
                  <c:v>45992</c:v>
                </c:pt>
                <c:pt idx="985">
                  <c:v>45993</c:v>
                </c:pt>
                <c:pt idx="986">
                  <c:v>45994</c:v>
                </c:pt>
                <c:pt idx="987">
                  <c:v>45995</c:v>
                </c:pt>
                <c:pt idx="988">
                  <c:v>45996</c:v>
                </c:pt>
                <c:pt idx="989">
                  <c:v>45999</c:v>
                </c:pt>
                <c:pt idx="990">
                  <c:v>46000</c:v>
                </c:pt>
                <c:pt idx="991">
                  <c:v>46001</c:v>
                </c:pt>
                <c:pt idx="992">
                  <c:v>46002</c:v>
                </c:pt>
                <c:pt idx="993">
                  <c:v>46006</c:v>
                </c:pt>
                <c:pt idx="994">
                  <c:v>46007</c:v>
                </c:pt>
                <c:pt idx="995">
                  <c:v>46008</c:v>
                </c:pt>
                <c:pt idx="996">
                  <c:v>46009</c:v>
                </c:pt>
                <c:pt idx="997">
                  <c:v>46010</c:v>
                </c:pt>
                <c:pt idx="998">
                  <c:v>46013</c:v>
                </c:pt>
                <c:pt idx="999">
                  <c:v>46014</c:v>
                </c:pt>
                <c:pt idx="1000">
                  <c:v>46015</c:v>
                </c:pt>
                <c:pt idx="1001">
                  <c:v>46017</c:v>
                </c:pt>
                <c:pt idx="1002">
                  <c:v>46020</c:v>
                </c:pt>
                <c:pt idx="1003">
                  <c:v>46021</c:v>
                </c:pt>
                <c:pt idx="1004">
                  <c:v>46022</c:v>
                </c:pt>
                <c:pt idx="1005">
                  <c:v>46024</c:v>
                </c:pt>
                <c:pt idx="1006">
                  <c:v>46027</c:v>
                </c:pt>
                <c:pt idx="1007">
                  <c:v>46028</c:v>
                </c:pt>
                <c:pt idx="1008">
                  <c:v>46029</c:v>
                </c:pt>
                <c:pt idx="1009">
                  <c:v>46030</c:v>
                </c:pt>
                <c:pt idx="1010">
                  <c:v>46031</c:v>
                </c:pt>
                <c:pt idx="1011">
                  <c:v>46034</c:v>
                </c:pt>
                <c:pt idx="1012">
                  <c:v>46035</c:v>
                </c:pt>
                <c:pt idx="1013">
                  <c:v>46036</c:v>
                </c:pt>
                <c:pt idx="1014">
                  <c:v>46037</c:v>
                </c:pt>
                <c:pt idx="1015">
                  <c:v>46038</c:v>
                </c:pt>
                <c:pt idx="1016">
                  <c:v>46041</c:v>
                </c:pt>
                <c:pt idx="1017">
                  <c:v>46042</c:v>
                </c:pt>
                <c:pt idx="1018">
                  <c:v>46043</c:v>
                </c:pt>
                <c:pt idx="1019">
                  <c:v>46044</c:v>
                </c:pt>
                <c:pt idx="1020">
                  <c:v>46045</c:v>
                </c:pt>
                <c:pt idx="1021">
                  <c:v>46048</c:v>
                </c:pt>
                <c:pt idx="1022">
                  <c:v>46049</c:v>
                </c:pt>
                <c:pt idx="1023">
                  <c:v>46050</c:v>
                </c:pt>
                <c:pt idx="1024">
                  <c:v>46051</c:v>
                </c:pt>
                <c:pt idx="1025">
                  <c:v>46052</c:v>
                </c:pt>
                <c:pt idx="1026">
                  <c:v>46056</c:v>
                </c:pt>
                <c:pt idx="1027">
                  <c:v>46057</c:v>
                </c:pt>
                <c:pt idx="1028">
                  <c:v>46058</c:v>
                </c:pt>
                <c:pt idx="1029">
                  <c:v>46059</c:v>
                </c:pt>
                <c:pt idx="1030">
                  <c:v>46062</c:v>
                </c:pt>
                <c:pt idx="1031">
                  <c:v>46063</c:v>
                </c:pt>
                <c:pt idx="1032">
                  <c:v>46064</c:v>
                </c:pt>
                <c:pt idx="1033">
                  <c:v>46065</c:v>
                </c:pt>
                <c:pt idx="1034">
                  <c:v>46066</c:v>
                </c:pt>
                <c:pt idx="1035">
                  <c:v>46069</c:v>
                </c:pt>
                <c:pt idx="1036">
                  <c:v>46070</c:v>
                </c:pt>
                <c:pt idx="1037">
                  <c:v>46071</c:v>
                </c:pt>
                <c:pt idx="1038">
                  <c:v>46072</c:v>
                </c:pt>
                <c:pt idx="1039">
                  <c:v>46073</c:v>
                </c:pt>
                <c:pt idx="1040">
                  <c:v>46076</c:v>
                </c:pt>
                <c:pt idx="1041">
                  <c:v>46077</c:v>
                </c:pt>
                <c:pt idx="1042">
                  <c:v>46078</c:v>
                </c:pt>
                <c:pt idx="1043">
                  <c:v>46079</c:v>
                </c:pt>
                <c:pt idx="1044">
                  <c:v>46080</c:v>
                </c:pt>
                <c:pt idx="1045">
                  <c:v>46083</c:v>
                </c:pt>
                <c:pt idx="1046">
                  <c:v>46084</c:v>
                </c:pt>
                <c:pt idx="1047">
                  <c:v>46085</c:v>
                </c:pt>
                <c:pt idx="1048">
                  <c:v>46086</c:v>
                </c:pt>
                <c:pt idx="1049">
                  <c:v>46087</c:v>
                </c:pt>
                <c:pt idx="1050">
                  <c:v>46090</c:v>
                </c:pt>
                <c:pt idx="1051">
                  <c:v>46091</c:v>
                </c:pt>
                <c:pt idx="1052">
                  <c:v>46092</c:v>
                </c:pt>
                <c:pt idx="1053">
                  <c:v>46093</c:v>
                </c:pt>
                <c:pt idx="1054">
                  <c:v>46094</c:v>
                </c:pt>
                <c:pt idx="1055">
                  <c:v>46098</c:v>
                </c:pt>
                <c:pt idx="1056">
                  <c:v>46099</c:v>
                </c:pt>
                <c:pt idx="1057">
                  <c:v>46100</c:v>
                </c:pt>
                <c:pt idx="1058">
                  <c:v>46101</c:v>
                </c:pt>
                <c:pt idx="1059">
                  <c:v>46104</c:v>
                </c:pt>
                <c:pt idx="1060">
                  <c:v>46105</c:v>
                </c:pt>
                <c:pt idx="1061">
                  <c:v>46106</c:v>
                </c:pt>
                <c:pt idx="1062">
                  <c:v>46107</c:v>
                </c:pt>
                <c:pt idx="1063">
                  <c:v>46108</c:v>
                </c:pt>
                <c:pt idx="1064">
                  <c:v>46111</c:v>
                </c:pt>
                <c:pt idx="1065">
                  <c:v>46112</c:v>
                </c:pt>
                <c:pt idx="1066">
                  <c:v>46113</c:v>
                </c:pt>
                <c:pt idx="1067">
                  <c:v>46118</c:v>
                </c:pt>
                <c:pt idx="1068">
                  <c:v>46119</c:v>
                </c:pt>
                <c:pt idx="1069">
                  <c:v>46120</c:v>
                </c:pt>
                <c:pt idx="1070">
                  <c:v>46121</c:v>
                </c:pt>
                <c:pt idx="1071">
                  <c:v>46122</c:v>
                </c:pt>
                <c:pt idx="1072">
                  <c:v>46125</c:v>
                </c:pt>
                <c:pt idx="1073">
                  <c:v>46126</c:v>
                </c:pt>
                <c:pt idx="1074">
                  <c:v>46127</c:v>
                </c:pt>
                <c:pt idx="1075">
                  <c:v>46128</c:v>
                </c:pt>
                <c:pt idx="1076">
                  <c:v>46129</c:v>
                </c:pt>
                <c:pt idx="1077">
                  <c:v>46132</c:v>
                </c:pt>
                <c:pt idx="1078">
                  <c:v>46133</c:v>
                </c:pt>
                <c:pt idx="1079">
                  <c:v>46134</c:v>
                </c:pt>
                <c:pt idx="1080">
                  <c:v>46135</c:v>
                </c:pt>
                <c:pt idx="1081">
                  <c:v>46136</c:v>
                </c:pt>
                <c:pt idx="1082">
                  <c:v>46139</c:v>
                </c:pt>
                <c:pt idx="1083">
                  <c:v>46140</c:v>
                </c:pt>
                <c:pt idx="1084">
                  <c:v>46141</c:v>
                </c:pt>
                <c:pt idx="1085">
                  <c:v>46142</c:v>
                </c:pt>
                <c:pt idx="1086">
                  <c:v>46146</c:v>
                </c:pt>
                <c:pt idx="1087">
                  <c:v>46147</c:v>
                </c:pt>
                <c:pt idx="1088">
                  <c:v>46148</c:v>
                </c:pt>
                <c:pt idx="1089">
                  <c:v>46149</c:v>
                </c:pt>
                <c:pt idx="1090">
                  <c:v>46150</c:v>
                </c:pt>
                <c:pt idx="1091">
                  <c:v>46153</c:v>
                </c:pt>
                <c:pt idx="1092">
                  <c:v>46154</c:v>
                </c:pt>
                <c:pt idx="1093">
                  <c:v>46155</c:v>
                </c:pt>
                <c:pt idx="1094">
                  <c:v>46156</c:v>
                </c:pt>
                <c:pt idx="1095">
                  <c:v>46157</c:v>
                </c:pt>
                <c:pt idx="1096">
                  <c:v>46160</c:v>
                </c:pt>
                <c:pt idx="1097">
                  <c:v>46161</c:v>
                </c:pt>
                <c:pt idx="1098">
                  <c:v>46162</c:v>
                </c:pt>
                <c:pt idx="1099">
                  <c:v>46163</c:v>
                </c:pt>
                <c:pt idx="1100">
                  <c:v>46164</c:v>
                </c:pt>
                <c:pt idx="1101">
                  <c:v>46167</c:v>
                </c:pt>
                <c:pt idx="1102">
                  <c:v>46168</c:v>
                </c:pt>
                <c:pt idx="1103">
                  <c:v>46169</c:v>
                </c:pt>
                <c:pt idx="1104">
                  <c:v>46170</c:v>
                </c:pt>
                <c:pt idx="1105">
                  <c:v>46171</c:v>
                </c:pt>
                <c:pt idx="1106">
                  <c:v>46174</c:v>
                </c:pt>
                <c:pt idx="1107">
                  <c:v>46175</c:v>
                </c:pt>
                <c:pt idx="1108">
                  <c:v>46176</c:v>
                </c:pt>
                <c:pt idx="1109">
                  <c:v>46177</c:v>
                </c:pt>
                <c:pt idx="1110">
                  <c:v>46178</c:v>
                </c:pt>
                <c:pt idx="1111">
                  <c:v>46181</c:v>
                </c:pt>
                <c:pt idx="1112">
                  <c:v>46182</c:v>
                </c:pt>
                <c:pt idx="1113">
                  <c:v>46183</c:v>
                </c:pt>
                <c:pt idx="1114">
                  <c:v>46184</c:v>
                </c:pt>
                <c:pt idx="1115">
                  <c:v>46185</c:v>
                </c:pt>
                <c:pt idx="1116">
                  <c:v>46188</c:v>
                </c:pt>
                <c:pt idx="1117">
                  <c:v>46189</c:v>
                </c:pt>
                <c:pt idx="1118">
                  <c:v>46190</c:v>
                </c:pt>
                <c:pt idx="1119">
                  <c:v>46191</c:v>
                </c:pt>
                <c:pt idx="1120">
                  <c:v>46192</c:v>
                </c:pt>
                <c:pt idx="1121">
                  <c:v>46195</c:v>
                </c:pt>
                <c:pt idx="1122">
                  <c:v>46196</c:v>
                </c:pt>
                <c:pt idx="1123">
                  <c:v>46197</c:v>
                </c:pt>
                <c:pt idx="1124">
                  <c:v>46198</c:v>
                </c:pt>
                <c:pt idx="1125">
                  <c:v>46199</c:v>
                </c:pt>
                <c:pt idx="1126">
                  <c:v>46202</c:v>
                </c:pt>
                <c:pt idx="1127">
                  <c:v>46203</c:v>
                </c:pt>
                <c:pt idx="1128">
                  <c:v>46204</c:v>
                </c:pt>
                <c:pt idx="1129">
                  <c:v>46205</c:v>
                </c:pt>
                <c:pt idx="1130">
                  <c:v>46206</c:v>
                </c:pt>
                <c:pt idx="1131">
                  <c:v>46209</c:v>
                </c:pt>
                <c:pt idx="1132">
                  <c:v>46210</c:v>
                </c:pt>
                <c:pt idx="1133">
                  <c:v>46211</c:v>
                </c:pt>
                <c:pt idx="1134">
                  <c:v>46212</c:v>
                </c:pt>
                <c:pt idx="1135">
                  <c:v>46213</c:v>
                </c:pt>
                <c:pt idx="1136">
                  <c:v>46216</c:v>
                </c:pt>
                <c:pt idx="1137">
                  <c:v>46217</c:v>
                </c:pt>
                <c:pt idx="1138">
                  <c:v>46218</c:v>
                </c:pt>
                <c:pt idx="1139">
                  <c:v>46219</c:v>
                </c:pt>
                <c:pt idx="1140">
                  <c:v>46220</c:v>
                </c:pt>
                <c:pt idx="1141">
                  <c:v>46223</c:v>
                </c:pt>
                <c:pt idx="1142">
                  <c:v>46224</c:v>
                </c:pt>
                <c:pt idx="1143">
                  <c:v>46225</c:v>
                </c:pt>
                <c:pt idx="1144">
                  <c:v>46226</c:v>
                </c:pt>
                <c:pt idx="1145">
                  <c:v>46227</c:v>
                </c:pt>
                <c:pt idx="1146">
                  <c:v>46230</c:v>
                </c:pt>
                <c:pt idx="1147">
                  <c:v>46231</c:v>
                </c:pt>
                <c:pt idx="1148">
                  <c:v>46232</c:v>
                </c:pt>
                <c:pt idx="1149">
                  <c:v>46233</c:v>
                </c:pt>
                <c:pt idx="1150">
                  <c:v>46234</c:v>
                </c:pt>
                <c:pt idx="1151">
                  <c:v>46237</c:v>
                </c:pt>
                <c:pt idx="1152">
                  <c:v>46238</c:v>
                </c:pt>
                <c:pt idx="1153">
                  <c:v>46239</c:v>
                </c:pt>
                <c:pt idx="1154">
                  <c:v>46240</c:v>
                </c:pt>
                <c:pt idx="1155">
                  <c:v>46241</c:v>
                </c:pt>
                <c:pt idx="1156">
                  <c:v>46244</c:v>
                </c:pt>
                <c:pt idx="1157">
                  <c:v>46245</c:v>
                </c:pt>
                <c:pt idx="1158">
                  <c:v>46246</c:v>
                </c:pt>
                <c:pt idx="1159">
                  <c:v>46247</c:v>
                </c:pt>
                <c:pt idx="1160">
                  <c:v>46248</c:v>
                </c:pt>
                <c:pt idx="1161">
                  <c:v>46251</c:v>
                </c:pt>
                <c:pt idx="1162">
                  <c:v>46252</c:v>
                </c:pt>
                <c:pt idx="1163">
                  <c:v>46253</c:v>
                </c:pt>
                <c:pt idx="1164">
                  <c:v>46254</c:v>
                </c:pt>
                <c:pt idx="1165">
                  <c:v>46255</c:v>
                </c:pt>
                <c:pt idx="1166">
                  <c:v>46258</c:v>
                </c:pt>
                <c:pt idx="1167">
                  <c:v>46259</c:v>
                </c:pt>
                <c:pt idx="1168">
                  <c:v>46260</c:v>
                </c:pt>
                <c:pt idx="1169">
                  <c:v>46261</c:v>
                </c:pt>
                <c:pt idx="1170">
                  <c:v>46262</c:v>
                </c:pt>
                <c:pt idx="1171">
                  <c:v>46265</c:v>
                </c:pt>
                <c:pt idx="1172">
                  <c:v>46266</c:v>
                </c:pt>
                <c:pt idx="1173">
                  <c:v>46267</c:v>
                </c:pt>
                <c:pt idx="1174">
                  <c:v>46268</c:v>
                </c:pt>
                <c:pt idx="1175">
                  <c:v>46269</c:v>
                </c:pt>
                <c:pt idx="1176">
                  <c:v>46272</c:v>
                </c:pt>
                <c:pt idx="1177">
                  <c:v>46273</c:v>
                </c:pt>
                <c:pt idx="1178">
                  <c:v>46274</c:v>
                </c:pt>
                <c:pt idx="1179">
                  <c:v>46275</c:v>
                </c:pt>
                <c:pt idx="1180">
                  <c:v>46276</c:v>
                </c:pt>
                <c:pt idx="1181">
                  <c:v>46279</c:v>
                </c:pt>
                <c:pt idx="1182">
                  <c:v>46280</c:v>
                </c:pt>
                <c:pt idx="1183">
                  <c:v>46282</c:v>
                </c:pt>
                <c:pt idx="1184">
                  <c:v>46283</c:v>
                </c:pt>
              </c:numCache>
            </c:numRef>
          </c:cat>
          <c:val>
            <c:numRef>
              <c:f>Histórico!$E$2:$E$1186</c:f>
              <c:numCache>
                <c:formatCode>"$"#,##0.00</c:formatCode>
                <c:ptCount val="1185"/>
                <c:pt idx="0">
                  <c:v>20.588999999999999</c:v>
                </c:pt>
                <c:pt idx="1">
                  <c:v>20.531600000000001</c:v>
                </c:pt>
                <c:pt idx="2">
                  <c:v>20.48696666666666</c:v>
                </c:pt>
                <c:pt idx="3">
                  <c:v>20.479925000000001</c:v>
                </c:pt>
                <c:pt idx="4">
                  <c:v>20.468679999999999</c:v>
                </c:pt>
                <c:pt idx="5">
                  <c:v>20.46478333333333</c:v>
                </c:pt>
                <c:pt idx="6">
                  <c:v>20.452457142857149</c:v>
                </c:pt>
                <c:pt idx="7">
                  <c:v>20.441649999999999</c:v>
                </c:pt>
                <c:pt idx="8">
                  <c:v>20.432655555555559</c:v>
                </c:pt>
                <c:pt idx="9">
                  <c:v>20.420570000000001</c:v>
                </c:pt>
                <c:pt idx="10">
                  <c:v>20.409627272727271</c:v>
                </c:pt>
                <c:pt idx="11">
                  <c:v>20.409075000000001</c:v>
                </c:pt>
                <c:pt idx="12">
                  <c:v>20.41299230769231</c:v>
                </c:pt>
                <c:pt idx="13">
                  <c:v>20.415685714285711</c:v>
                </c:pt>
                <c:pt idx="14">
                  <c:v>20.418626666666668</c:v>
                </c:pt>
                <c:pt idx="15">
                  <c:v>20.431887499999998</c:v>
                </c:pt>
                <c:pt idx="16">
                  <c:v>20.445794117647061</c:v>
                </c:pt>
                <c:pt idx="17">
                  <c:v>20.456666666666671</c:v>
                </c:pt>
                <c:pt idx="18">
                  <c:v>20.471489473684208</c:v>
                </c:pt>
                <c:pt idx="19">
                  <c:v>20.4909</c:v>
                </c:pt>
                <c:pt idx="20">
                  <c:v>20.497771428571429</c:v>
                </c:pt>
                <c:pt idx="21">
                  <c:v>20.501509090909089</c:v>
                </c:pt>
                <c:pt idx="22">
                  <c:v>20.502022727272731</c:v>
                </c:pt>
                <c:pt idx="23">
                  <c:v>20.505749999999999</c:v>
                </c:pt>
                <c:pt idx="24">
                  <c:v>20.52096818181818</c:v>
                </c:pt>
                <c:pt idx="25">
                  <c:v>20.534290476190481</c:v>
                </c:pt>
                <c:pt idx="26">
                  <c:v>20.53693333333333</c:v>
                </c:pt>
                <c:pt idx="27">
                  <c:v>20.538661904761909</c:v>
                </c:pt>
                <c:pt idx="28">
                  <c:v>20.54117619047619</c:v>
                </c:pt>
                <c:pt idx="29">
                  <c:v>20.555160000000001</c:v>
                </c:pt>
                <c:pt idx="30">
                  <c:v>20.54773333333333</c:v>
                </c:pt>
                <c:pt idx="31">
                  <c:v>20.549319047619051</c:v>
                </c:pt>
                <c:pt idx="32">
                  <c:v>20.54430952380952</c:v>
                </c:pt>
                <c:pt idx="33">
                  <c:v>20.536990476190478</c:v>
                </c:pt>
                <c:pt idx="34">
                  <c:v>20.532440000000001</c:v>
                </c:pt>
                <c:pt idx="35">
                  <c:v>20.521261904761911</c:v>
                </c:pt>
                <c:pt idx="36">
                  <c:v>20.502819047619049</c:v>
                </c:pt>
                <c:pt idx="37">
                  <c:v>20.502066666666661</c:v>
                </c:pt>
                <c:pt idx="38">
                  <c:v>20.492780952380951</c:v>
                </c:pt>
                <c:pt idx="39">
                  <c:v>20.458805000000002</c:v>
                </c:pt>
                <c:pt idx="40">
                  <c:v>20.46206190476191</c:v>
                </c:pt>
                <c:pt idx="41">
                  <c:v>20.46606666666667</c:v>
                </c:pt>
                <c:pt idx="42">
                  <c:v>20.471938095238091</c:v>
                </c:pt>
                <c:pt idx="43">
                  <c:v>20.487457142857139</c:v>
                </c:pt>
                <c:pt idx="44">
                  <c:v>20.50713</c:v>
                </c:pt>
                <c:pt idx="45">
                  <c:v>20.54857619047619</c:v>
                </c:pt>
                <c:pt idx="46">
                  <c:v>20.567627272727279</c:v>
                </c:pt>
                <c:pt idx="47">
                  <c:v>20.58276363636363</c:v>
                </c:pt>
                <c:pt idx="48">
                  <c:v>20.604068181818182</c:v>
                </c:pt>
                <c:pt idx="49">
                  <c:v>20.635557142857142</c:v>
                </c:pt>
                <c:pt idx="50">
                  <c:v>20.646409090909088</c:v>
                </c:pt>
                <c:pt idx="51">
                  <c:v>20.659704545454549</c:v>
                </c:pt>
                <c:pt idx="52">
                  <c:v>20.666945454545459</c:v>
                </c:pt>
                <c:pt idx="53">
                  <c:v>20.67062727272727</c:v>
                </c:pt>
                <c:pt idx="54">
                  <c:v>20.68704285714286</c:v>
                </c:pt>
                <c:pt idx="55">
                  <c:v>20.682161904761909</c:v>
                </c:pt>
                <c:pt idx="56">
                  <c:v>20.674238095238099</c:v>
                </c:pt>
                <c:pt idx="57">
                  <c:v>20.660628571428571</c:v>
                </c:pt>
                <c:pt idx="58">
                  <c:v>20.644684999999999</c:v>
                </c:pt>
                <c:pt idx="59">
                  <c:v>20.613709523809529</c:v>
                </c:pt>
                <c:pt idx="60">
                  <c:v>20.58692380952381</c:v>
                </c:pt>
                <c:pt idx="61">
                  <c:v>20.55759047619048</c:v>
                </c:pt>
                <c:pt idx="62">
                  <c:v>20.51587142857143</c:v>
                </c:pt>
                <c:pt idx="63">
                  <c:v>20.447405</c:v>
                </c:pt>
                <c:pt idx="64">
                  <c:v>20.42139523809524</c:v>
                </c:pt>
                <c:pt idx="65">
                  <c:v>20.36767142857143</c:v>
                </c:pt>
                <c:pt idx="66">
                  <c:v>20.309719047619051</c:v>
                </c:pt>
                <c:pt idx="67">
                  <c:v>20.26935238095238</c:v>
                </c:pt>
                <c:pt idx="68">
                  <c:v>20.186095000000002</c:v>
                </c:pt>
                <c:pt idx="69">
                  <c:v>20.16964761904762</c:v>
                </c:pt>
                <c:pt idx="70">
                  <c:v>20.11754761904762</c:v>
                </c:pt>
                <c:pt idx="71">
                  <c:v>19.99196666666667</c:v>
                </c:pt>
                <c:pt idx="72">
                  <c:v>19.99474210526316</c:v>
                </c:pt>
                <c:pt idx="73">
                  <c:v>19.996919999999999</c:v>
                </c:pt>
                <c:pt idx="74">
                  <c:v>19.99202</c:v>
                </c:pt>
                <c:pt idx="75">
                  <c:v>19.998934999999999</c:v>
                </c:pt>
                <c:pt idx="76">
                  <c:v>20.009942105263161</c:v>
                </c:pt>
                <c:pt idx="77">
                  <c:v>20.027245000000001</c:v>
                </c:pt>
                <c:pt idx="78">
                  <c:v>20.044805</c:v>
                </c:pt>
                <c:pt idx="79">
                  <c:v>20.073445</c:v>
                </c:pt>
                <c:pt idx="80">
                  <c:v>20.098925000000001</c:v>
                </c:pt>
                <c:pt idx="81">
                  <c:v>20.138505263157899</c:v>
                </c:pt>
                <c:pt idx="82">
                  <c:v>20.148330000000001</c:v>
                </c:pt>
                <c:pt idx="83">
                  <c:v>20.17379</c:v>
                </c:pt>
                <c:pt idx="84">
                  <c:v>20.189820000000001</c:v>
                </c:pt>
                <c:pt idx="85">
                  <c:v>20.19192</c:v>
                </c:pt>
                <c:pt idx="86">
                  <c:v>20.20395263157895</c:v>
                </c:pt>
                <c:pt idx="87">
                  <c:v>20.212354999999999</c:v>
                </c:pt>
                <c:pt idx="88">
                  <c:v>20.22485</c:v>
                </c:pt>
                <c:pt idx="89">
                  <c:v>20.248815</c:v>
                </c:pt>
                <c:pt idx="90">
                  <c:v>20.266195</c:v>
                </c:pt>
                <c:pt idx="91">
                  <c:v>20.25724285714286</c:v>
                </c:pt>
                <c:pt idx="92">
                  <c:v>20.2439</c:v>
                </c:pt>
                <c:pt idx="93">
                  <c:v>20.245200000000001</c:v>
                </c:pt>
                <c:pt idx="94">
                  <c:v>20.239836363636361</c:v>
                </c:pt>
                <c:pt idx="95">
                  <c:v>20.231990909090911</c:v>
                </c:pt>
                <c:pt idx="96">
                  <c:v>20.21111904761905</c:v>
                </c:pt>
                <c:pt idx="97">
                  <c:v>20.196386363636361</c:v>
                </c:pt>
                <c:pt idx="98">
                  <c:v>20.175409090909088</c:v>
                </c:pt>
                <c:pt idx="99">
                  <c:v>20.14983181818182</c:v>
                </c:pt>
                <c:pt idx="100">
                  <c:v>20.110095454545451</c:v>
                </c:pt>
                <c:pt idx="101">
                  <c:v>20.046552380952381</c:v>
                </c:pt>
                <c:pt idx="102">
                  <c:v>20.030527272727269</c:v>
                </c:pt>
                <c:pt idx="103">
                  <c:v>20.000131818181821</c:v>
                </c:pt>
                <c:pt idx="104">
                  <c:v>19.964836363636369</c:v>
                </c:pt>
                <c:pt idx="105">
                  <c:v>19.933959090909092</c:v>
                </c:pt>
                <c:pt idx="106">
                  <c:v>19.89388095238095</c:v>
                </c:pt>
                <c:pt idx="107">
                  <c:v>19.880513636363641</c:v>
                </c:pt>
                <c:pt idx="108">
                  <c:v>19.847459090909091</c:v>
                </c:pt>
                <c:pt idx="109">
                  <c:v>19.812950000000001</c:v>
                </c:pt>
                <c:pt idx="110">
                  <c:v>19.797972727272729</c:v>
                </c:pt>
                <c:pt idx="111">
                  <c:v>19.787800000000001</c:v>
                </c:pt>
                <c:pt idx="112">
                  <c:v>19.82736818181818</c:v>
                </c:pt>
                <c:pt idx="113">
                  <c:v>19.854154545454541</c:v>
                </c:pt>
                <c:pt idx="114">
                  <c:v>19.881840909090911</c:v>
                </c:pt>
                <c:pt idx="115">
                  <c:v>19.90500909090909</c:v>
                </c:pt>
                <c:pt idx="116">
                  <c:v>19.922000000000001</c:v>
                </c:pt>
                <c:pt idx="117">
                  <c:v>19.934468181818179</c:v>
                </c:pt>
                <c:pt idx="118">
                  <c:v>19.94439090909091</c:v>
                </c:pt>
                <c:pt idx="119">
                  <c:v>19.95118636363636</c:v>
                </c:pt>
                <c:pt idx="120">
                  <c:v>19.95268636363636</c:v>
                </c:pt>
                <c:pt idx="121">
                  <c:v>19.973761904761901</c:v>
                </c:pt>
                <c:pt idx="122">
                  <c:v>19.97425909090909</c:v>
                </c:pt>
                <c:pt idx="123">
                  <c:v>20.003759090909089</c:v>
                </c:pt>
                <c:pt idx="124">
                  <c:v>20.02373636363636</c:v>
                </c:pt>
                <c:pt idx="125">
                  <c:v>20.052959090909091</c:v>
                </c:pt>
                <c:pt idx="126">
                  <c:v>20.11048095238095</c:v>
                </c:pt>
                <c:pt idx="127">
                  <c:v>20.130904545454541</c:v>
                </c:pt>
                <c:pt idx="128">
                  <c:v>20.184000000000001</c:v>
                </c:pt>
                <c:pt idx="129">
                  <c:v>20.22956363636364</c:v>
                </c:pt>
                <c:pt idx="130">
                  <c:v>20.268304545454541</c:v>
                </c:pt>
                <c:pt idx="131">
                  <c:v>20.338452380952379</c:v>
                </c:pt>
                <c:pt idx="132">
                  <c:v>20.358895454545451</c:v>
                </c:pt>
                <c:pt idx="133">
                  <c:v>20.37292272727273</c:v>
                </c:pt>
                <c:pt idx="134">
                  <c:v>20.385795454545459</c:v>
                </c:pt>
                <c:pt idx="135">
                  <c:v>20.383227272727272</c:v>
                </c:pt>
                <c:pt idx="136">
                  <c:v>20.37037619047619</c:v>
                </c:pt>
                <c:pt idx="137">
                  <c:v>20.37357272727273</c:v>
                </c:pt>
                <c:pt idx="138">
                  <c:v>20.38480454545455</c:v>
                </c:pt>
                <c:pt idx="139">
                  <c:v>20.405709090909092</c:v>
                </c:pt>
                <c:pt idx="140">
                  <c:v>20.42700454545454</c:v>
                </c:pt>
                <c:pt idx="141">
                  <c:v>20.473909523809521</c:v>
                </c:pt>
                <c:pt idx="142">
                  <c:v>20.472049999999999</c:v>
                </c:pt>
                <c:pt idx="143">
                  <c:v>20.50079090909091</c:v>
                </c:pt>
                <c:pt idx="144">
                  <c:v>20.51865909090909</c:v>
                </c:pt>
                <c:pt idx="145">
                  <c:v>20.527940909090908</c:v>
                </c:pt>
                <c:pt idx="146">
                  <c:v>20.541085714285721</c:v>
                </c:pt>
                <c:pt idx="147">
                  <c:v>20.539909090909092</c:v>
                </c:pt>
                <c:pt idx="148">
                  <c:v>20.55549090909091</c:v>
                </c:pt>
                <c:pt idx="149">
                  <c:v>20.54530909090909</c:v>
                </c:pt>
                <c:pt idx="150">
                  <c:v>20.530681818181819</c:v>
                </c:pt>
                <c:pt idx="151">
                  <c:v>20.519495238095239</c:v>
                </c:pt>
                <c:pt idx="152">
                  <c:v>20.508222727272731</c:v>
                </c:pt>
                <c:pt idx="153">
                  <c:v>20.472263636363639</c:v>
                </c:pt>
                <c:pt idx="154">
                  <c:v>20.434595454545459</c:v>
                </c:pt>
                <c:pt idx="155">
                  <c:v>20.39426363636364</c:v>
                </c:pt>
                <c:pt idx="156">
                  <c:v>20.332528571428568</c:v>
                </c:pt>
                <c:pt idx="157">
                  <c:v>20.31424545454545</c:v>
                </c:pt>
                <c:pt idx="158">
                  <c:v>20.298018181818179</c:v>
                </c:pt>
                <c:pt idx="159">
                  <c:v>20.28178181818182</c:v>
                </c:pt>
                <c:pt idx="160">
                  <c:v>20.26834545454545</c:v>
                </c:pt>
                <c:pt idx="161">
                  <c:v>20.2329619047619</c:v>
                </c:pt>
                <c:pt idx="162">
                  <c:v>20.222290909090908</c:v>
                </c:pt>
                <c:pt idx="163">
                  <c:v>20.197500000000002</c:v>
                </c:pt>
                <c:pt idx="164">
                  <c:v>20.175259090909091</c:v>
                </c:pt>
                <c:pt idx="165">
                  <c:v>20.148659090909089</c:v>
                </c:pt>
                <c:pt idx="166">
                  <c:v>20.120890476190471</c:v>
                </c:pt>
                <c:pt idx="167">
                  <c:v>20.122054545454549</c:v>
                </c:pt>
                <c:pt idx="168">
                  <c:v>20.11445909090909</c:v>
                </c:pt>
                <c:pt idx="169">
                  <c:v>20.102281818181819</c:v>
                </c:pt>
                <c:pt idx="170">
                  <c:v>20.072500000000002</c:v>
                </c:pt>
                <c:pt idx="171">
                  <c:v>20.039057142857139</c:v>
                </c:pt>
                <c:pt idx="172">
                  <c:v>20.043554545454541</c:v>
                </c:pt>
                <c:pt idx="173">
                  <c:v>20.032227272727269</c:v>
                </c:pt>
                <c:pt idx="174">
                  <c:v>20.02080909090909</c:v>
                </c:pt>
                <c:pt idx="175">
                  <c:v>20.018377272727271</c:v>
                </c:pt>
                <c:pt idx="176">
                  <c:v>20.017452380952381</c:v>
                </c:pt>
                <c:pt idx="177">
                  <c:v>20.019159090909088</c:v>
                </c:pt>
                <c:pt idx="178">
                  <c:v>20.02438636363636</c:v>
                </c:pt>
                <c:pt idx="179">
                  <c:v>20.029940909090911</c:v>
                </c:pt>
                <c:pt idx="180">
                  <c:v>20.016755</c:v>
                </c:pt>
                <c:pt idx="181">
                  <c:v>20.01595714285714</c:v>
                </c:pt>
                <c:pt idx="182">
                  <c:v>20.008476190476191</c:v>
                </c:pt>
                <c:pt idx="183">
                  <c:v>20.00669523809524</c:v>
                </c:pt>
                <c:pt idx="184">
                  <c:v>20.0182619047619</c:v>
                </c:pt>
                <c:pt idx="185">
                  <c:v>20.043234999999999</c:v>
                </c:pt>
                <c:pt idx="186">
                  <c:v>20.058176190476189</c:v>
                </c:pt>
                <c:pt idx="187">
                  <c:v>20.073</c:v>
                </c:pt>
                <c:pt idx="188">
                  <c:v>20.075199999999999</c:v>
                </c:pt>
                <c:pt idx="189">
                  <c:v>20.07502380952381</c:v>
                </c:pt>
                <c:pt idx="190">
                  <c:v>20.067685000000001</c:v>
                </c:pt>
                <c:pt idx="191">
                  <c:v>20.063023809523809</c:v>
                </c:pt>
                <c:pt idx="192">
                  <c:v>20.07086666666666</c:v>
                </c:pt>
                <c:pt idx="193">
                  <c:v>20.069471428571429</c:v>
                </c:pt>
                <c:pt idx="194">
                  <c:v>20.07044761904762</c:v>
                </c:pt>
                <c:pt idx="195">
                  <c:v>20.07658</c:v>
                </c:pt>
                <c:pt idx="196">
                  <c:v>20.07127619047619</c:v>
                </c:pt>
                <c:pt idx="197">
                  <c:v>20.082680952380951</c:v>
                </c:pt>
                <c:pt idx="198">
                  <c:v>20.081957142857139</c:v>
                </c:pt>
                <c:pt idx="199">
                  <c:v>20.087052380952379</c:v>
                </c:pt>
                <c:pt idx="200">
                  <c:v>20.084138095238099</c:v>
                </c:pt>
                <c:pt idx="201">
                  <c:v>20.081254545454549</c:v>
                </c:pt>
                <c:pt idx="202">
                  <c:v>20.087295454545451</c:v>
                </c:pt>
                <c:pt idx="203">
                  <c:v>20.089331818181819</c:v>
                </c:pt>
                <c:pt idx="204">
                  <c:v>20.08760454545455</c:v>
                </c:pt>
                <c:pt idx="205">
                  <c:v>20.083680952380949</c:v>
                </c:pt>
                <c:pt idx="206">
                  <c:v>20.07402272727273</c:v>
                </c:pt>
                <c:pt idx="207">
                  <c:v>20.051459090909091</c:v>
                </c:pt>
                <c:pt idx="208">
                  <c:v>20.027799999999999</c:v>
                </c:pt>
                <c:pt idx="209">
                  <c:v>20.00618636363636</c:v>
                </c:pt>
                <c:pt idx="210">
                  <c:v>19.984542857142859</c:v>
                </c:pt>
                <c:pt idx="211">
                  <c:v>19.973713636363641</c:v>
                </c:pt>
                <c:pt idx="212">
                  <c:v>19.95801904761905</c:v>
                </c:pt>
                <c:pt idx="213">
                  <c:v>19.929138095238091</c:v>
                </c:pt>
                <c:pt idx="214">
                  <c:v>19.890885000000001</c:v>
                </c:pt>
                <c:pt idx="215">
                  <c:v>19.871200000000002</c:v>
                </c:pt>
                <c:pt idx="216">
                  <c:v>19.85279523809524</c:v>
                </c:pt>
                <c:pt idx="217">
                  <c:v>19.825595238095239</c:v>
                </c:pt>
                <c:pt idx="218">
                  <c:v>19.801790476190479</c:v>
                </c:pt>
                <c:pt idx="219">
                  <c:v>19.755775</c:v>
                </c:pt>
                <c:pt idx="220">
                  <c:v>19.737966666666669</c:v>
                </c:pt>
                <c:pt idx="221">
                  <c:v>19.7057</c:v>
                </c:pt>
                <c:pt idx="222">
                  <c:v>19.67772857142857</c:v>
                </c:pt>
                <c:pt idx="223">
                  <c:v>19.64752857142857</c:v>
                </c:pt>
                <c:pt idx="224">
                  <c:v>19.602765000000002</c:v>
                </c:pt>
                <c:pt idx="225">
                  <c:v>19.573505000000001</c:v>
                </c:pt>
                <c:pt idx="226">
                  <c:v>19.548404999999999</c:v>
                </c:pt>
                <c:pt idx="227">
                  <c:v>19.522604999999999</c:v>
                </c:pt>
                <c:pt idx="228">
                  <c:v>19.479489473684211</c:v>
                </c:pt>
                <c:pt idx="229">
                  <c:v>19.466315000000002</c:v>
                </c:pt>
                <c:pt idx="230">
                  <c:v>19.444915000000002</c:v>
                </c:pt>
                <c:pt idx="231">
                  <c:v>19.414764999999999</c:v>
                </c:pt>
                <c:pt idx="232">
                  <c:v>19.411309523809521</c:v>
                </c:pt>
                <c:pt idx="233">
                  <c:v>19.410335</c:v>
                </c:pt>
                <c:pt idx="234">
                  <c:v>19.429033333333329</c:v>
                </c:pt>
                <c:pt idx="235">
                  <c:v>19.44012857142857</c:v>
                </c:pt>
                <c:pt idx="236">
                  <c:v>19.449447619047621</c:v>
                </c:pt>
                <c:pt idx="237">
                  <c:v>19.46042380952381</c:v>
                </c:pt>
                <c:pt idx="238">
                  <c:v>19.469270000000002</c:v>
                </c:pt>
                <c:pt idx="239">
                  <c:v>19.483969999999999</c:v>
                </c:pt>
                <c:pt idx="240">
                  <c:v>19.504695000000002</c:v>
                </c:pt>
                <c:pt idx="241">
                  <c:v>19.528670000000002</c:v>
                </c:pt>
                <c:pt idx="242">
                  <c:v>19.547515789473689</c:v>
                </c:pt>
                <c:pt idx="243">
                  <c:v>19.557549999999999</c:v>
                </c:pt>
                <c:pt idx="244">
                  <c:v>19.564009523809521</c:v>
                </c:pt>
                <c:pt idx="245">
                  <c:v>19.569119047619051</c:v>
                </c:pt>
                <c:pt idx="246">
                  <c:v>19.571995238095241</c:v>
                </c:pt>
                <c:pt idx="247">
                  <c:v>19.585084999999999</c:v>
                </c:pt>
                <c:pt idx="248">
                  <c:v>19.57820952380952</c:v>
                </c:pt>
                <c:pt idx="249">
                  <c:v>19.5824619047619</c:v>
                </c:pt>
                <c:pt idx="250">
                  <c:v>19.589390476190481</c:v>
                </c:pt>
                <c:pt idx="251">
                  <c:v>19.5929619047619</c:v>
                </c:pt>
                <c:pt idx="252">
                  <c:v>19.62275</c:v>
                </c:pt>
                <c:pt idx="253">
                  <c:v>19.613190476190471</c:v>
                </c:pt>
                <c:pt idx="254">
                  <c:v>19.594147619047622</c:v>
                </c:pt>
                <c:pt idx="255">
                  <c:v>19.573395238095241</c:v>
                </c:pt>
                <c:pt idx="256">
                  <c:v>19.548519047619049</c:v>
                </c:pt>
                <c:pt idx="257">
                  <c:v>19.509564999999998</c:v>
                </c:pt>
                <c:pt idx="258">
                  <c:v>19.49057619047619</c:v>
                </c:pt>
                <c:pt idx="259">
                  <c:v>19.469459090909091</c:v>
                </c:pt>
                <c:pt idx="260">
                  <c:v>19.434354545454539</c:v>
                </c:pt>
                <c:pt idx="261">
                  <c:v>19.393295454545459</c:v>
                </c:pt>
                <c:pt idx="262">
                  <c:v>19.326395238095241</c:v>
                </c:pt>
                <c:pt idx="263">
                  <c:v>19.300163636363639</c:v>
                </c:pt>
                <c:pt idx="264">
                  <c:v>19.254418181818181</c:v>
                </c:pt>
                <c:pt idx="265">
                  <c:v>19.22189545454545</c:v>
                </c:pt>
                <c:pt idx="266">
                  <c:v>19.18700909090909</c:v>
                </c:pt>
                <c:pt idx="267">
                  <c:v>19.139914285714291</c:v>
                </c:pt>
                <c:pt idx="268">
                  <c:v>19.12590909090909</c:v>
                </c:pt>
                <c:pt idx="269">
                  <c:v>19.099622727272731</c:v>
                </c:pt>
                <c:pt idx="270">
                  <c:v>19.072113636363639</c:v>
                </c:pt>
                <c:pt idx="271">
                  <c:v>19.04360909090909</c:v>
                </c:pt>
                <c:pt idx="272">
                  <c:v>18.99550952380952</c:v>
                </c:pt>
                <c:pt idx="273">
                  <c:v>18.986336363636362</c:v>
                </c:pt>
                <c:pt idx="274">
                  <c:v>18.952277272727269</c:v>
                </c:pt>
                <c:pt idx="275">
                  <c:v>18.91596818181818</c:v>
                </c:pt>
                <c:pt idx="276">
                  <c:v>18.89472727272727</c:v>
                </c:pt>
                <c:pt idx="277">
                  <c:v>18.866342857142861</c:v>
                </c:pt>
                <c:pt idx="278">
                  <c:v>18.855804761904761</c:v>
                </c:pt>
                <c:pt idx="279">
                  <c:v>18.848352380952381</c:v>
                </c:pt>
                <c:pt idx="280">
                  <c:v>18.832319047619048</c:v>
                </c:pt>
                <c:pt idx="281">
                  <c:v>18.822285000000001</c:v>
                </c:pt>
                <c:pt idx="282">
                  <c:v>18.808761904761909</c:v>
                </c:pt>
                <c:pt idx="283">
                  <c:v>18.80169047619048</c:v>
                </c:pt>
                <c:pt idx="284">
                  <c:v>18.792185714285711</c:v>
                </c:pt>
                <c:pt idx="285">
                  <c:v>18.776228571428572</c:v>
                </c:pt>
                <c:pt idx="286">
                  <c:v>18.736969999999999</c:v>
                </c:pt>
                <c:pt idx="287">
                  <c:v>18.72062857142857</c:v>
                </c:pt>
                <c:pt idx="288">
                  <c:v>18.697847619047621</c:v>
                </c:pt>
                <c:pt idx="289">
                  <c:v>18.677795238095239</c:v>
                </c:pt>
                <c:pt idx="290">
                  <c:v>18.65790476190476</c:v>
                </c:pt>
                <c:pt idx="291">
                  <c:v>18.630050000000001</c:v>
                </c:pt>
                <c:pt idx="292">
                  <c:v>18.616466666666671</c:v>
                </c:pt>
                <c:pt idx="293">
                  <c:v>18.587452380952382</c:v>
                </c:pt>
                <c:pt idx="294">
                  <c:v>18.55565714285714</c:v>
                </c:pt>
                <c:pt idx="295">
                  <c:v>18.52105238095238</c:v>
                </c:pt>
                <c:pt idx="296">
                  <c:v>18.472079999999998</c:v>
                </c:pt>
                <c:pt idx="297">
                  <c:v>18.455100000000002</c:v>
                </c:pt>
                <c:pt idx="298">
                  <c:v>18.432877272727271</c:v>
                </c:pt>
                <c:pt idx="299">
                  <c:v>18.387695454545451</c:v>
                </c:pt>
                <c:pt idx="300">
                  <c:v>18.363368181818181</c:v>
                </c:pt>
                <c:pt idx="301">
                  <c:v>18.341938095238099</c:v>
                </c:pt>
                <c:pt idx="302">
                  <c:v>18.355609090909091</c:v>
                </c:pt>
                <c:pt idx="303">
                  <c:v>18.372177272727271</c:v>
                </c:pt>
                <c:pt idx="304">
                  <c:v>18.389050000000001</c:v>
                </c:pt>
                <c:pt idx="305">
                  <c:v>18.400636363636359</c:v>
                </c:pt>
                <c:pt idx="306">
                  <c:v>18.405980952380951</c:v>
                </c:pt>
                <c:pt idx="307">
                  <c:v>18.412966666666669</c:v>
                </c:pt>
                <c:pt idx="308">
                  <c:v>18.417557142857149</c:v>
                </c:pt>
                <c:pt idx="309">
                  <c:v>18.425628571428572</c:v>
                </c:pt>
                <c:pt idx="310">
                  <c:v>18.425409999999999</c:v>
                </c:pt>
                <c:pt idx="311">
                  <c:v>18.41716666666667</c:v>
                </c:pt>
                <c:pt idx="312">
                  <c:v>18.40276190476191</c:v>
                </c:pt>
                <c:pt idx="313">
                  <c:v>18.39078095238095</c:v>
                </c:pt>
                <c:pt idx="314">
                  <c:v>18.384661904761909</c:v>
                </c:pt>
                <c:pt idx="315">
                  <c:v>18.402329999999999</c:v>
                </c:pt>
                <c:pt idx="316">
                  <c:v>18.38881428571429</c:v>
                </c:pt>
                <c:pt idx="317">
                  <c:v>18.404057142857141</c:v>
                </c:pt>
                <c:pt idx="318">
                  <c:v>18.45077777777778</c:v>
                </c:pt>
                <c:pt idx="319">
                  <c:v>18.43689473684211</c:v>
                </c:pt>
                <c:pt idx="320">
                  <c:v>18.39667368421053</c:v>
                </c:pt>
                <c:pt idx="321">
                  <c:v>18.363647368421059</c:v>
                </c:pt>
                <c:pt idx="322">
                  <c:v>18.31452105263158</c:v>
                </c:pt>
                <c:pt idx="323">
                  <c:v>18.23641666666667</c:v>
                </c:pt>
                <c:pt idx="324">
                  <c:v>18.227289473684209</c:v>
                </c:pt>
                <c:pt idx="325">
                  <c:v>18.218164999999999</c:v>
                </c:pt>
                <c:pt idx="326">
                  <c:v>18.184840000000001</c:v>
                </c:pt>
                <c:pt idx="327">
                  <c:v>18.157595000000001</c:v>
                </c:pt>
                <c:pt idx="328">
                  <c:v>18.113268421052631</c:v>
                </c:pt>
                <c:pt idx="329">
                  <c:v>18.112065000000001</c:v>
                </c:pt>
                <c:pt idx="330">
                  <c:v>18.098064999999998</c:v>
                </c:pt>
                <c:pt idx="331">
                  <c:v>18.089065000000002</c:v>
                </c:pt>
                <c:pt idx="332">
                  <c:v>18.083680000000001</c:v>
                </c:pt>
                <c:pt idx="333">
                  <c:v>18.082705263157891</c:v>
                </c:pt>
                <c:pt idx="334">
                  <c:v>18.072126315789479</c:v>
                </c:pt>
                <c:pt idx="335">
                  <c:v>18.06365263157895</c:v>
                </c:pt>
                <c:pt idx="336">
                  <c:v>18.034915789473679</c:v>
                </c:pt>
                <c:pt idx="337">
                  <c:v>18.024235000000001</c:v>
                </c:pt>
                <c:pt idx="338">
                  <c:v>18.011690476190481</c:v>
                </c:pt>
                <c:pt idx="339">
                  <c:v>17.983499999999999</c:v>
                </c:pt>
                <c:pt idx="340">
                  <c:v>17.95691428571428</c:v>
                </c:pt>
                <c:pt idx="341">
                  <c:v>17.935400000000001</c:v>
                </c:pt>
                <c:pt idx="342">
                  <c:v>17.90512</c:v>
                </c:pt>
                <c:pt idx="343">
                  <c:v>17.884266666666669</c:v>
                </c:pt>
                <c:pt idx="344">
                  <c:v>17.860476190476192</c:v>
                </c:pt>
                <c:pt idx="345">
                  <c:v>17.844819047619051</c:v>
                </c:pt>
                <c:pt idx="346">
                  <c:v>17.828066666666661</c:v>
                </c:pt>
                <c:pt idx="347">
                  <c:v>17.812480000000001</c:v>
                </c:pt>
                <c:pt idx="348">
                  <c:v>17.819919047619049</c:v>
                </c:pt>
                <c:pt idx="349">
                  <c:v>17.810933333333331</c:v>
                </c:pt>
                <c:pt idx="350">
                  <c:v>17.798361904761901</c:v>
                </c:pt>
                <c:pt idx="351">
                  <c:v>17.777852380952378</c:v>
                </c:pt>
                <c:pt idx="352">
                  <c:v>17.74128</c:v>
                </c:pt>
                <c:pt idx="353">
                  <c:v>17.737085714285719</c:v>
                </c:pt>
                <c:pt idx="354">
                  <c:v>17.737300000000001</c:v>
                </c:pt>
                <c:pt idx="355">
                  <c:v>17.71615454545455</c:v>
                </c:pt>
                <c:pt idx="356">
                  <c:v>17.69798636363636</c:v>
                </c:pt>
                <c:pt idx="357">
                  <c:v>17.670719047619048</c:v>
                </c:pt>
                <c:pt idx="358">
                  <c:v>17.659286363636369</c:v>
                </c:pt>
                <c:pt idx="359">
                  <c:v>17.638354545454551</c:v>
                </c:pt>
                <c:pt idx="360">
                  <c:v>17.622340909090909</c:v>
                </c:pt>
                <c:pt idx="361">
                  <c:v>17.608681818181822</c:v>
                </c:pt>
                <c:pt idx="362">
                  <c:v>17.593338095238099</c:v>
                </c:pt>
                <c:pt idx="363">
                  <c:v>17.5763</c:v>
                </c:pt>
                <c:pt idx="364">
                  <c:v>17.55751363636363</c:v>
                </c:pt>
                <c:pt idx="365">
                  <c:v>17.54428636363636</c:v>
                </c:pt>
                <c:pt idx="366">
                  <c:v>17.521195454545449</c:v>
                </c:pt>
                <c:pt idx="367">
                  <c:v>17.482552380952381</c:v>
                </c:pt>
                <c:pt idx="368">
                  <c:v>17.46990454545454</c:v>
                </c:pt>
                <c:pt idx="369">
                  <c:v>17.437481818181819</c:v>
                </c:pt>
                <c:pt idx="370">
                  <c:v>17.401236363636361</c:v>
                </c:pt>
                <c:pt idx="371">
                  <c:v>17.372145454545461</c:v>
                </c:pt>
                <c:pt idx="372">
                  <c:v>17.325438095238091</c:v>
                </c:pt>
                <c:pt idx="373">
                  <c:v>17.315249999999999</c:v>
                </c:pt>
                <c:pt idx="374">
                  <c:v>17.29304545454545</c:v>
                </c:pt>
                <c:pt idx="375">
                  <c:v>17.268750000000001</c:v>
                </c:pt>
                <c:pt idx="376">
                  <c:v>17.241204545454551</c:v>
                </c:pt>
                <c:pt idx="377">
                  <c:v>17.204028571428569</c:v>
                </c:pt>
                <c:pt idx="378">
                  <c:v>17.19593636363636</c:v>
                </c:pt>
                <c:pt idx="379">
                  <c:v>17.17460909090909</c:v>
                </c:pt>
                <c:pt idx="380">
                  <c:v>17.16839545454545</c:v>
                </c:pt>
                <c:pt idx="381">
                  <c:v>17.15659545454545</c:v>
                </c:pt>
                <c:pt idx="382">
                  <c:v>17.133957142857142</c:v>
                </c:pt>
                <c:pt idx="383">
                  <c:v>17.131427272727269</c:v>
                </c:pt>
                <c:pt idx="384">
                  <c:v>17.11059545454545</c:v>
                </c:pt>
                <c:pt idx="385">
                  <c:v>17.095686363636361</c:v>
                </c:pt>
                <c:pt idx="386">
                  <c:v>17.08043636363637</c:v>
                </c:pt>
                <c:pt idx="387">
                  <c:v>17.06190476190476</c:v>
                </c:pt>
                <c:pt idx="388">
                  <c:v>17.047636363636361</c:v>
                </c:pt>
                <c:pt idx="389">
                  <c:v>17.03273636363636</c:v>
                </c:pt>
                <c:pt idx="390">
                  <c:v>17.016449999999999</c:v>
                </c:pt>
                <c:pt idx="391">
                  <c:v>17.006659090909089</c:v>
                </c:pt>
                <c:pt idx="392">
                  <c:v>16.98249523809524</c:v>
                </c:pt>
                <c:pt idx="393">
                  <c:v>16.979086363636359</c:v>
                </c:pt>
                <c:pt idx="394">
                  <c:v>16.96717727272727</c:v>
                </c:pt>
                <c:pt idx="395">
                  <c:v>16.950472727272729</c:v>
                </c:pt>
                <c:pt idx="396">
                  <c:v>16.93308636363636</c:v>
                </c:pt>
                <c:pt idx="397">
                  <c:v>16.904938095238091</c:v>
                </c:pt>
                <c:pt idx="398">
                  <c:v>16.902590909090911</c:v>
                </c:pt>
                <c:pt idx="399">
                  <c:v>16.90111818181818</c:v>
                </c:pt>
                <c:pt idx="400">
                  <c:v>16.913081818181819</c:v>
                </c:pt>
                <c:pt idx="401">
                  <c:v>16.91542272727273</c:v>
                </c:pt>
                <c:pt idx="402">
                  <c:v>16.896019047619049</c:v>
                </c:pt>
                <c:pt idx="403">
                  <c:v>16.90584545454546</c:v>
                </c:pt>
                <c:pt idx="404">
                  <c:v>16.90658181818182</c:v>
                </c:pt>
                <c:pt idx="405">
                  <c:v>16.900968181818179</c:v>
                </c:pt>
                <c:pt idx="406">
                  <c:v>16.90782272727273</c:v>
                </c:pt>
                <c:pt idx="407">
                  <c:v>16.921885714285711</c:v>
                </c:pt>
                <c:pt idx="408">
                  <c:v>16.93174545454545</c:v>
                </c:pt>
                <c:pt idx="409">
                  <c:v>16.944972727272731</c:v>
                </c:pt>
                <c:pt idx="410">
                  <c:v>16.961995454545459</c:v>
                </c:pt>
                <c:pt idx="411">
                  <c:v>16.974768181818181</c:v>
                </c:pt>
                <c:pt idx="412">
                  <c:v>16.984752380952379</c:v>
                </c:pt>
                <c:pt idx="413">
                  <c:v>16.982113636363639</c:v>
                </c:pt>
                <c:pt idx="414">
                  <c:v>16.980795454545451</c:v>
                </c:pt>
                <c:pt idx="415">
                  <c:v>16.976318181818179</c:v>
                </c:pt>
                <c:pt idx="416">
                  <c:v>16.971286363636359</c:v>
                </c:pt>
                <c:pt idx="417">
                  <c:v>16.985152380952378</c:v>
                </c:pt>
                <c:pt idx="418">
                  <c:v>16.978563636363639</c:v>
                </c:pt>
                <c:pt idx="419">
                  <c:v>16.979354545454541</c:v>
                </c:pt>
                <c:pt idx="420">
                  <c:v>16.982250000000001</c:v>
                </c:pt>
                <c:pt idx="421">
                  <c:v>16.986431818181821</c:v>
                </c:pt>
                <c:pt idx="422">
                  <c:v>16.977704761904761</c:v>
                </c:pt>
                <c:pt idx="423">
                  <c:v>16.99459090909091</c:v>
                </c:pt>
                <c:pt idx="424">
                  <c:v>17.01821363636364</c:v>
                </c:pt>
                <c:pt idx="425">
                  <c:v>17.038309090909092</c:v>
                </c:pt>
                <c:pt idx="426">
                  <c:v>17.061036363636369</c:v>
                </c:pt>
                <c:pt idx="427">
                  <c:v>17.084038095238089</c:v>
                </c:pt>
                <c:pt idx="428">
                  <c:v>17.091822727272721</c:v>
                </c:pt>
                <c:pt idx="429">
                  <c:v>17.094381818181819</c:v>
                </c:pt>
                <c:pt idx="430">
                  <c:v>17.092809090909089</c:v>
                </c:pt>
                <c:pt idx="431">
                  <c:v>17.09298636363636</c:v>
                </c:pt>
                <c:pt idx="432">
                  <c:v>17.095533333333339</c:v>
                </c:pt>
                <c:pt idx="433">
                  <c:v>17.094850000000001</c:v>
                </c:pt>
                <c:pt idx="434">
                  <c:v>17.095022727272731</c:v>
                </c:pt>
                <c:pt idx="435">
                  <c:v>17.105968181818181</c:v>
                </c:pt>
                <c:pt idx="436">
                  <c:v>17.121836363636369</c:v>
                </c:pt>
                <c:pt idx="437">
                  <c:v>17.165376190476191</c:v>
                </c:pt>
                <c:pt idx="438">
                  <c:v>17.179486363636361</c:v>
                </c:pt>
                <c:pt idx="439">
                  <c:v>17.224281818181819</c:v>
                </c:pt>
                <c:pt idx="440">
                  <c:v>17.259704545454539</c:v>
                </c:pt>
                <c:pt idx="441">
                  <c:v>17.28993181818182</c:v>
                </c:pt>
                <c:pt idx="442">
                  <c:v>17.330580952380949</c:v>
                </c:pt>
                <c:pt idx="443">
                  <c:v>17.356577272727279</c:v>
                </c:pt>
                <c:pt idx="444">
                  <c:v>17.394850000000002</c:v>
                </c:pt>
                <c:pt idx="445">
                  <c:v>17.435372727272728</c:v>
                </c:pt>
                <c:pt idx="446">
                  <c:v>17.462790909090909</c:v>
                </c:pt>
                <c:pt idx="447">
                  <c:v>17.495171428571432</c:v>
                </c:pt>
                <c:pt idx="448">
                  <c:v>17.517740909090911</c:v>
                </c:pt>
                <c:pt idx="449">
                  <c:v>17.538681818181821</c:v>
                </c:pt>
                <c:pt idx="450">
                  <c:v>17.568586363636371</c:v>
                </c:pt>
                <c:pt idx="451">
                  <c:v>17.61007272727273</c:v>
                </c:pt>
                <c:pt idx="452">
                  <c:v>17.67588095238095</c:v>
                </c:pt>
                <c:pt idx="453">
                  <c:v>17.686509090909091</c:v>
                </c:pt>
                <c:pt idx="454">
                  <c:v>17.737113636363631</c:v>
                </c:pt>
                <c:pt idx="455">
                  <c:v>17.791968181818181</c:v>
                </c:pt>
                <c:pt idx="456">
                  <c:v>17.846981818181821</c:v>
                </c:pt>
                <c:pt idx="457">
                  <c:v>17.925290476190479</c:v>
                </c:pt>
                <c:pt idx="458">
                  <c:v>17.941604545454549</c:v>
                </c:pt>
                <c:pt idx="459">
                  <c:v>17.98428181818182</c:v>
                </c:pt>
                <c:pt idx="460">
                  <c:v>18.018009090909089</c:v>
                </c:pt>
                <c:pt idx="461">
                  <c:v>18.03375909090909</c:v>
                </c:pt>
                <c:pt idx="462">
                  <c:v>18.084499999999998</c:v>
                </c:pt>
                <c:pt idx="463">
                  <c:v>18.082331818181821</c:v>
                </c:pt>
                <c:pt idx="464">
                  <c:v>18.09771818181818</c:v>
                </c:pt>
                <c:pt idx="465">
                  <c:v>18.078190476190471</c:v>
                </c:pt>
                <c:pt idx="466">
                  <c:v>18.037420000000001</c:v>
                </c:pt>
                <c:pt idx="467">
                  <c:v>18.012290476190479</c:v>
                </c:pt>
                <c:pt idx="468">
                  <c:v>17.97198095238095</c:v>
                </c:pt>
                <c:pt idx="469">
                  <c:v>17.948033333333331</c:v>
                </c:pt>
                <c:pt idx="470">
                  <c:v>17.943557142857141</c:v>
                </c:pt>
                <c:pt idx="471">
                  <c:v>17.923954999999999</c:v>
                </c:pt>
                <c:pt idx="472">
                  <c:v>17.898609523809519</c:v>
                </c:pt>
                <c:pt idx="473">
                  <c:v>17.869176190476189</c:v>
                </c:pt>
                <c:pt idx="474">
                  <c:v>17.838752380952378</c:v>
                </c:pt>
                <c:pt idx="475">
                  <c:v>17.789871428571431</c:v>
                </c:pt>
                <c:pt idx="476">
                  <c:v>17.713795000000001</c:v>
                </c:pt>
                <c:pt idx="477">
                  <c:v>17.668369999999999</c:v>
                </c:pt>
                <c:pt idx="478">
                  <c:v>17.613095000000001</c:v>
                </c:pt>
                <c:pt idx="479">
                  <c:v>17.553825</c:v>
                </c:pt>
                <c:pt idx="480">
                  <c:v>17.470473684210528</c:v>
                </c:pt>
                <c:pt idx="481">
                  <c:v>17.453735000000002</c:v>
                </c:pt>
                <c:pt idx="482">
                  <c:v>17.409884999999999</c:v>
                </c:pt>
                <c:pt idx="483">
                  <c:v>17.376695000000002</c:v>
                </c:pt>
                <c:pt idx="484">
                  <c:v>17.340885</c:v>
                </c:pt>
                <c:pt idx="485">
                  <c:v>17.340599999999998</c:v>
                </c:pt>
                <c:pt idx="486">
                  <c:v>17.344452380952379</c:v>
                </c:pt>
                <c:pt idx="487">
                  <c:v>17.331961904761901</c:v>
                </c:pt>
                <c:pt idx="488">
                  <c:v>17.32767619047619</c:v>
                </c:pt>
                <c:pt idx="489">
                  <c:v>17.321347619047621</c:v>
                </c:pt>
                <c:pt idx="490">
                  <c:v>17.297924999999999</c:v>
                </c:pt>
                <c:pt idx="491">
                  <c:v>17.287134999999999</c:v>
                </c:pt>
                <c:pt idx="492">
                  <c:v>17.282499999999999</c:v>
                </c:pt>
                <c:pt idx="493">
                  <c:v>17.275105</c:v>
                </c:pt>
                <c:pt idx="494">
                  <c:v>17.275868421052628</c:v>
                </c:pt>
                <c:pt idx="495">
                  <c:v>17.265335</c:v>
                </c:pt>
                <c:pt idx="496">
                  <c:v>17.255904761904759</c:v>
                </c:pt>
                <c:pt idx="497">
                  <c:v>17.248704761904762</c:v>
                </c:pt>
                <c:pt idx="498">
                  <c:v>17.237300000000001</c:v>
                </c:pt>
                <c:pt idx="499">
                  <c:v>17.232524999999999</c:v>
                </c:pt>
                <c:pt idx="500">
                  <c:v>17.220849999999999</c:v>
                </c:pt>
                <c:pt idx="501">
                  <c:v>17.208739999999999</c:v>
                </c:pt>
                <c:pt idx="502">
                  <c:v>17.195340000000002</c:v>
                </c:pt>
                <c:pt idx="503">
                  <c:v>17.176273684210521</c:v>
                </c:pt>
                <c:pt idx="504">
                  <c:v>17.1574947368421</c:v>
                </c:pt>
                <c:pt idx="505">
                  <c:v>17.13772105263158</c:v>
                </c:pt>
                <c:pt idx="506">
                  <c:v>17.118257894736839</c:v>
                </c:pt>
                <c:pt idx="507">
                  <c:v>17.070650000000001</c:v>
                </c:pt>
                <c:pt idx="508">
                  <c:v>17.063494736842099</c:v>
                </c:pt>
                <c:pt idx="509">
                  <c:v>17.039505263157888</c:v>
                </c:pt>
                <c:pt idx="510">
                  <c:v>17.037019999999998</c:v>
                </c:pt>
                <c:pt idx="511">
                  <c:v>17.010020000000001</c:v>
                </c:pt>
                <c:pt idx="512">
                  <c:v>16.979415789473681</c:v>
                </c:pt>
                <c:pt idx="513">
                  <c:v>16.988434999999999</c:v>
                </c:pt>
                <c:pt idx="514">
                  <c:v>16.991834999999998</c:v>
                </c:pt>
                <c:pt idx="515">
                  <c:v>16.998550000000002</c:v>
                </c:pt>
                <c:pt idx="516">
                  <c:v>17.001809999999999</c:v>
                </c:pt>
                <c:pt idx="517">
                  <c:v>17.0061</c:v>
                </c:pt>
                <c:pt idx="518">
                  <c:v>17.023395000000001</c:v>
                </c:pt>
                <c:pt idx="519">
                  <c:v>17.030247619047621</c:v>
                </c:pt>
                <c:pt idx="520">
                  <c:v>17.042857142857141</c:v>
                </c:pt>
                <c:pt idx="521">
                  <c:v>17.054461904761901</c:v>
                </c:pt>
                <c:pt idx="522">
                  <c:v>17.078225</c:v>
                </c:pt>
                <c:pt idx="523">
                  <c:v>17.0837</c:v>
                </c:pt>
                <c:pt idx="524">
                  <c:v>17.08731818181818</c:v>
                </c:pt>
                <c:pt idx="525">
                  <c:v>17.09203636363636</c:v>
                </c:pt>
                <c:pt idx="526">
                  <c:v>17.09637727272727</c:v>
                </c:pt>
                <c:pt idx="527">
                  <c:v>17.10530952380952</c:v>
                </c:pt>
                <c:pt idx="528">
                  <c:v>17.116095238095241</c:v>
                </c:pt>
                <c:pt idx="529">
                  <c:v>17.124076190476188</c:v>
                </c:pt>
                <c:pt idx="530">
                  <c:v>17.128566666666671</c:v>
                </c:pt>
                <c:pt idx="531">
                  <c:v>17.146004999999999</c:v>
                </c:pt>
                <c:pt idx="532">
                  <c:v>17.148490476190482</c:v>
                </c:pt>
                <c:pt idx="533">
                  <c:v>17.158595238095241</c:v>
                </c:pt>
                <c:pt idx="534">
                  <c:v>17.15422380952381</c:v>
                </c:pt>
                <c:pt idx="535">
                  <c:v>17.143009523809521</c:v>
                </c:pt>
                <c:pt idx="536">
                  <c:v>17.136060000000001</c:v>
                </c:pt>
                <c:pt idx="537">
                  <c:v>17.131761904761909</c:v>
                </c:pt>
                <c:pt idx="538">
                  <c:v>17.12927619047619</c:v>
                </c:pt>
                <c:pt idx="539">
                  <c:v>17.118276190476191</c:v>
                </c:pt>
                <c:pt idx="540">
                  <c:v>17.11630952380952</c:v>
                </c:pt>
                <c:pt idx="541">
                  <c:v>17.108264999999999</c:v>
                </c:pt>
                <c:pt idx="542">
                  <c:v>17.105990476190481</c:v>
                </c:pt>
                <c:pt idx="543">
                  <c:v>17.09946190476191</c:v>
                </c:pt>
                <c:pt idx="544">
                  <c:v>17.093276190476189</c:v>
                </c:pt>
                <c:pt idx="545">
                  <c:v>17.086533333333339</c:v>
                </c:pt>
                <c:pt idx="546">
                  <c:v>17.076090000000001</c:v>
                </c:pt>
                <c:pt idx="547">
                  <c:v>17.068928571428572</c:v>
                </c:pt>
                <c:pt idx="548">
                  <c:v>17.060013636363639</c:v>
                </c:pt>
                <c:pt idx="549">
                  <c:v>17.052800000000001</c:v>
                </c:pt>
                <c:pt idx="550">
                  <c:v>17.041831818181819</c:v>
                </c:pt>
                <c:pt idx="551">
                  <c:v>17.02575238095238</c:v>
                </c:pt>
                <c:pt idx="552">
                  <c:v>17.01672727272727</c:v>
                </c:pt>
                <c:pt idx="553">
                  <c:v>17.00057727272727</c:v>
                </c:pt>
                <c:pt idx="554">
                  <c:v>16.977568181818182</c:v>
                </c:pt>
                <c:pt idx="555">
                  <c:v>16.959363636363641</c:v>
                </c:pt>
                <c:pt idx="556">
                  <c:v>16.944290476190481</c:v>
                </c:pt>
                <c:pt idx="557">
                  <c:v>16.93043333333333</c:v>
                </c:pt>
                <c:pt idx="558">
                  <c:v>16.91691904761905</c:v>
                </c:pt>
                <c:pt idx="559">
                  <c:v>16.901509523809519</c:v>
                </c:pt>
                <c:pt idx="560">
                  <c:v>16.869395000000001</c:v>
                </c:pt>
                <c:pt idx="561">
                  <c:v>16.86028095238095</c:v>
                </c:pt>
                <c:pt idx="562">
                  <c:v>16.832009523809521</c:v>
                </c:pt>
                <c:pt idx="563">
                  <c:v>16.771572222222218</c:v>
                </c:pt>
                <c:pt idx="564">
                  <c:v>16.760821052631581</c:v>
                </c:pt>
                <c:pt idx="565">
                  <c:v>16.737594736842109</c:v>
                </c:pt>
                <c:pt idx="566">
                  <c:v>16.716100000000001</c:v>
                </c:pt>
                <c:pt idx="567">
                  <c:v>16.695205263157892</c:v>
                </c:pt>
                <c:pt idx="568">
                  <c:v>16.659394444444441</c:v>
                </c:pt>
                <c:pt idx="569">
                  <c:v>16.64538421052632</c:v>
                </c:pt>
                <c:pt idx="570">
                  <c:v>16.628542105263161</c:v>
                </c:pt>
                <c:pt idx="571">
                  <c:v>16.609126315789471</c:v>
                </c:pt>
                <c:pt idx="572">
                  <c:v>16.606842105263151</c:v>
                </c:pt>
                <c:pt idx="573">
                  <c:v>16.600527777777771</c:v>
                </c:pt>
                <c:pt idx="574">
                  <c:v>16.62287894736842</c:v>
                </c:pt>
                <c:pt idx="575">
                  <c:v>16.641475</c:v>
                </c:pt>
                <c:pt idx="576">
                  <c:v>16.654585000000001</c:v>
                </c:pt>
                <c:pt idx="577">
                  <c:v>16.677235</c:v>
                </c:pt>
                <c:pt idx="578">
                  <c:v>16.693173684210532</c:v>
                </c:pt>
                <c:pt idx="579">
                  <c:v>16.708490000000001</c:v>
                </c:pt>
                <c:pt idx="580">
                  <c:v>16.728819999999999</c:v>
                </c:pt>
                <c:pt idx="581">
                  <c:v>16.754335000000001</c:v>
                </c:pt>
                <c:pt idx="582">
                  <c:v>16.78548</c:v>
                </c:pt>
                <c:pt idx="583">
                  <c:v>16.79685238095238</c:v>
                </c:pt>
                <c:pt idx="584">
                  <c:v>16.810440909090911</c:v>
                </c:pt>
                <c:pt idx="585">
                  <c:v>16.83542380952381</c:v>
                </c:pt>
                <c:pt idx="586">
                  <c:v>16.85745714285714</c:v>
                </c:pt>
                <c:pt idx="587">
                  <c:v>16.895409999999998</c:v>
                </c:pt>
                <c:pt idx="588">
                  <c:v>16.896023809523811</c:v>
                </c:pt>
                <c:pt idx="589">
                  <c:v>16.923309523809529</c:v>
                </c:pt>
                <c:pt idx="590">
                  <c:v>16.945823809523809</c:v>
                </c:pt>
                <c:pt idx="591">
                  <c:v>16.959190476190479</c:v>
                </c:pt>
                <c:pt idx="592">
                  <c:v>16.991129999999998</c:v>
                </c:pt>
                <c:pt idx="593">
                  <c:v>16.98421904761905</c:v>
                </c:pt>
                <c:pt idx="594">
                  <c:v>16.984061904761909</c:v>
                </c:pt>
                <c:pt idx="595">
                  <c:v>16.968066666666669</c:v>
                </c:pt>
                <c:pt idx="596">
                  <c:v>16.950299999999999</c:v>
                </c:pt>
                <c:pt idx="597">
                  <c:v>16.909829999999999</c:v>
                </c:pt>
                <c:pt idx="598">
                  <c:v>16.895733333333329</c:v>
                </c:pt>
                <c:pt idx="599">
                  <c:v>16.87269523809524</c:v>
                </c:pt>
                <c:pt idx="600">
                  <c:v>16.858171428571431</c:v>
                </c:pt>
                <c:pt idx="601">
                  <c:v>16.838766666666672</c:v>
                </c:pt>
                <c:pt idx="602">
                  <c:v>16.79637</c:v>
                </c:pt>
                <c:pt idx="603">
                  <c:v>16.793957142857149</c:v>
                </c:pt>
                <c:pt idx="604">
                  <c:v>16.79041904761905</c:v>
                </c:pt>
                <c:pt idx="605">
                  <c:v>16.782890476190481</c:v>
                </c:pt>
                <c:pt idx="606">
                  <c:v>16.79356363636364</c:v>
                </c:pt>
                <c:pt idx="607">
                  <c:v>16.81660476190476</c:v>
                </c:pt>
                <c:pt idx="608">
                  <c:v>16.864063636363639</c:v>
                </c:pt>
                <c:pt idx="609">
                  <c:v>16.89426818181818</c:v>
                </c:pt>
                <c:pt idx="610">
                  <c:v>16.922686363636359</c:v>
                </c:pt>
                <c:pt idx="611">
                  <c:v>16.98420909090909</c:v>
                </c:pt>
                <c:pt idx="612">
                  <c:v>17.066780952380949</c:v>
                </c:pt>
                <c:pt idx="613">
                  <c:v>17.129459090909091</c:v>
                </c:pt>
                <c:pt idx="614">
                  <c:v>17.219277272727268</c:v>
                </c:pt>
                <c:pt idx="615">
                  <c:v>17.296209090909091</c:v>
                </c:pt>
                <c:pt idx="616">
                  <c:v>17.376799999999999</c:v>
                </c:pt>
                <c:pt idx="617">
                  <c:v>17.500161904761899</c:v>
                </c:pt>
                <c:pt idx="618">
                  <c:v>17.54164545454546</c:v>
                </c:pt>
                <c:pt idx="619">
                  <c:v>17.626018181818178</c:v>
                </c:pt>
                <c:pt idx="620">
                  <c:v>17.707331818181821</c:v>
                </c:pt>
                <c:pt idx="621">
                  <c:v>17.777527272727269</c:v>
                </c:pt>
                <c:pt idx="622">
                  <c:v>17.889119047619051</c:v>
                </c:pt>
                <c:pt idx="623">
                  <c:v>17.90039545454545</c:v>
                </c:pt>
                <c:pt idx="624">
                  <c:v>17.97151818181818</c:v>
                </c:pt>
                <c:pt idx="625">
                  <c:v>18.045681818181819</c:v>
                </c:pt>
                <c:pt idx="626">
                  <c:v>18.104672727272732</c:v>
                </c:pt>
                <c:pt idx="627">
                  <c:v>18.22557619047619</c:v>
                </c:pt>
                <c:pt idx="628">
                  <c:v>18.226618181818178</c:v>
                </c:pt>
                <c:pt idx="629">
                  <c:v>18.24942272727273</c:v>
                </c:pt>
                <c:pt idx="630">
                  <c:v>18.26010909090909</c:v>
                </c:pt>
                <c:pt idx="631">
                  <c:v>18.284586363636361</c:v>
                </c:pt>
                <c:pt idx="632">
                  <c:v>18.308319047619051</c:v>
                </c:pt>
                <c:pt idx="633">
                  <c:v>18.29170454545455</c:v>
                </c:pt>
                <c:pt idx="634">
                  <c:v>18.266431818181822</c:v>
                </c:pt>
                <c:pt idx="635">
                  <c:v>18.237954545454549</c:v>
                </c:pt>
                <c:pt idx="636">
                  <c:v>18.186454545454541</c:v>
                </c:pt>
                <c:pt idx="637">
                  <c:v>18.13790476190476</c:v>
                </c:pt>
                <c:pt idx="638">
                  <c:v>18.11706818181818</c:v>
                </c:pt>
                <c:pt idx="639">
                  <c:v>18.081568181818181</c:v>
                </c:pt>
                <c:pt idx="640">
                  <c:v>18.057836363636369</c:v>
                </c:pt>
                <c:pt idx="641">
                  <c:v>18.03847272727273</c:v>
                </c:pt>
                <c:pt idx="642">
                  <c:v>18.008076190476189</c:v>
                </c:pt>
                <c:pt idx="643">
                  <c:v>18.012195454545459</c:v>
                </c:pt>
                <c:pt idx="644">
                  <c:v>18.029609090909091</c:v>
                </c:pt>
                <c:pt idx="645">
                  <c:v>18.040872727272731</c:v>
                </c:pt>
                <c:pt idx="646">
                  <c:v>18.051145454545459</c:v>
                </c:pt>
                <c:pt idx="647">
                  <c:v>18.056280952380948</c:v>
                </c:pt>
                <c:pt idx="648">
                  <c:v>18.089631818181822</c:v>
                </c:pt>
                <c:pt idx="649">
                  <c:v>18.09905454545455</c:v>
                </c:pt>
                <c:pt idx="650">
                  <c:v>18.11985</c:v>
                </c:pt>
                <c:pt idx="651">
                  <c:v>18.16115454545454</c:v>
                </c:pt>
                <c:pt idx="652">
                  <c:v>18.225828571428568</c:v>
                </c:pt>
                <c:pt idx="653">
                  <c:v>18.276018181818181</c:v>
                </c:pt>
                <c:pt idx="654">
                  <c:v>18.32963181818182</c:v>
                </c:pt>
                <c:pt idx="655">
                  <c:v>18.38177727272727</c:v>
                </c:pt>
                <c:pt idx="656">
                  <c:v>18.42759545454545</c:v>
                </c:pt>
                <c:pt idx="657">
                  <c:v>18.52236666666667</c:v>
                </c:pt>
                <c:pt idx="658">
                  <c:v>18.545836363636369</c:v>
                </c:pt>
                <c:pt idx="659">
                  <c:v>18.594204545454549</c:v>
                </c:pt>
                <c:pt idx="660">
                  <c:v>18.638377272727269</c:v>
                </c:pt>
                <c:pt idx="661">
                  <c:v>18.678331818181821</c:v>
                </c:pt>
                <c:pt idx="662">
                  <c:v>18.75101428571428</c:v>
                </c:pt>
                <c:pt idx="663">
                  <c:v>18.759822727272731</c:v>
                </c:pt>
                <c:pt idx="664">
                  <c:v>18.820859090909089</c:v>
                </c:pt>
                <c:pt idx="665">
                  <c:v>18.881077272727271</c:v>
                </c:pt>
                <c:pt idx="666">
                  <c:v>18.914031818181819</c:v>
                </c:pt>
                <c:pt idx="667">
                  <c:v>18.983723809523809</c:v>
                </c:pt>
                <c:pt idx="668">
                  <c:v>19.01488181818182</c:v>
                </c:pt>
                <c:pt idx="669">
                  <c:v>19.056786363636359</c:v>
                </c:pt>
                <c:pt idx="670">
                  <c:v>19.103459090909091</c:v>
                </c:pt>
                <c:pt idx="671">
                  <c:v>19.151481818181821</c:v>
                </c:pt>
                <c:pt idx="672">
                  <c:v>19.20859047619048</c:v>
                </c:pt>
                <c:pt idx="673">
                  <c:v>19.23699545454545</c:v>
                </c:pt>
                <c:pt idx="674">
                  <c:v>19.2577</c:v>
                </c:pt>
                <c:pt idx="675">
                  <c:v>19.288281818181819</c:v>
                </c:pt>
                <c:pt idx="676">
                  <c:v>19.32592727272727</c:v>
                </c:pt>
                <c:pt idx="677">
                  <c:v>19.38682857142857</c:v>
                </c:pt>
                <c:pt idx="678">
                  <c:v>19.417349999999999</c:v>
                </c:pt>
                <c:pt idx="679">
                  <c:v>19.454031818181821</c:v>
                </c:pt>
                <c:pt idx="680">
                  <c:v>19.47903181818182</c:v>
                </c:pt>
                <c:pt idx="681">
                  <c:v>19.497236363636361</c:v>
                </c:pt>
                <c:pt idx="682">
                  <c:v>19.568195238095239</c:v>
                </c:pt>
                <c:pt idx="683">
                  <c:v>19.595223809523809</c:v>
                </c:pt>
                <c:pt idx="684">
                  <c:v>19.611057142857138</c:v>
                </c:pt>
                <c:pt idx="685">
                  <c:v>19.616723809523808</c:v>
                </c:pt>
                <c:pt idx="686">
                  <c:v>19.643595000000001</c:v>
                </c:pt>
                <c:pt idx="687">
                  <c:v>19.62990952380952</c:v>
                </c:pt>
                <c:pt idx="688">
                  <c:v>19.639671428571429</c:v>
                </c:pt>
                <c:pt idx="689">
                  <c:v>19.63775714285714</c:v>
                </c:pt>
                <c:pt idx="690">
                  <c:v>19.640899999999998</c:v>
                </c:pt>
                <c:pt idx="691">
                  <c:v>19.631630000000001</c:v>
                </c:pt>
                <c:pt idx="692">
                  <c:v>19.611155</c:v>
                </c:pt>
                <c:pt idx="693">
                  <c:v>19.592870000000001</c:v>
                </c:pt>
                <c:pt idx="694">
                  <c:v>19.561205000000001</c:v>
                </c:pt>
                <c:pt idx="695">
                  <c:v>19.502257894736839</c:v>
                </c:pt>
                <c:pt idx="696">
                  <c:v>19.494804999999999</c:v>
                </c:pt>
                <c:pt idx="697">
                  <c:v>19.471689999999999</c:v>
                </c:pt>
                <c:pt idx="698">
                  <c:v>19.44434</c:v>
                </c:pt>
                <c:pt idx="699">
                  <c:v>19.422305000000001</c:v>
                </c:pt>
                <c:pt idx="700">
                  <c:v>19.418478947368421</c:v>
                </c:pt>
                <c:pt idx="701">
                  <c:v>19.428554999999999</c:v>
                </c:pt>
                <c:pt idx="702">
                  <c:v>19.450647619047619</c:v>
                </c:pt>
                <c:pt idx="703">
                  <c:v>19.48228095238095</c:v>
                </c:pt>
                <c:pt idx="704">
                  <c:v>19.507480952380948</c:v>
                </c:pt>
                <c:pt idx="705">
                  <c:v>19.550740000000001</c:v>
                </c:pt>
                <c:pt idx="706">
                  <c:v>19.567299999999999</c:v>
                </c:pt>
                <c:pt idx="707">
                  <c:v>19.592004761904761</c:v>
                </c:pt>
                <c:pt idx="708">
                  <c:v>19.61497142857143</c:v>
                </c:pt>
                <c:pt idx="709">
                  <c:v>19.631319047619051</c:v>
                </c:pt>
                <c:pt idx="710">
                  <c:v>19.647984999999998</c:v>
                </c:pt>
                <c:pt idx="711">
                  <c:v>19.66573809523809</c:v>
                </c:pt>
                <c:pt idx="712">
                  <c:v>19.69039047619048</c:v>
                </c:pt>
                <c:pt idx="713">
                  <c:v>19.706181818181811</c:v>
                </c:pt>
                <c:pt idx="714">
                  <c:v>19.73810454545454</c:v>
                </c:pt>
                <c:pt idx="715">
                  <c:v>19.790214285714288</c:v>
                </c:pt>
                <c:pt idx="716">
                  <c:v>19.812000000000001</c:v>
                </c:pt>
                <c:pt idx="717">
                  <c:v>19.856113636363641</c:v>
                </c:pt>
                <c:pt idx="718">
                  <c:v>19.87768181818182</c:v>
                </c:pt>
                <c:pt idx="719">
                  <c:v>19.91021363636364</c:v>
                </c:pt>
                <c:pt idx="720">
                  <c:v>19.979299999999999</c:v>
                </c:pt>
                <c:pt idx="721">
                  <c:v>20.006118181818181</c:v>
                </c:pt>
                <c:pt idx="722">
                  <c:v>20.063413636363642</c:v>
                </c:pt>
                <c:pt idx="723">
                  <c:v>20.103140909090911</c:v>
                </c:pt>
                <c:pt idx="724">
                  <c:v>20.125695454545451</c:v>
                </c:pt>
                <c:pt idx="725">
                  <c:v>20.151728571428571</c:v>
                </c:pt>
                <c:pt idx="726">
                  <c:v>20.16519523809524</c:v>
                </c:pt>
                <c:pt idx="727">
                  <c:v>20.188004761904761</c:v>
                </c:pt>
                <c:pt idx="728">
                  <c:v>20.214357142857139</c:v>
                </c:pt>
                <c:pt idx="729">
                  <c:v>20.2516</c:v>
                </c:pt>
                <c:pt idx="730">
                  <c:v>20.273833333333329</c:v>
                </c:pt>
                <c:pt idx="731">
                  <c:v>20.304361904761901</c:v>
                </c:pt>
                <c:pt idx="732">
                  <c:v>20.323242857142858</c:v>
                </c:pt>
                <c:pt idx="733">
                  <c:v>20.330838095238089</c:v>
                </c:pt>
                <c:pt idx="734">
                  <c:v>20.362735000000001</c:v>
                </c:pt>
                <c:pt idx="735">
                  <c:v>20.360857142857139</c:v>
                </c:pt>
                <c:pt idx="736">
                  <c:v>20.372585714285709</c:v>
                </c:pt>
                <c:pt idx="737">
                  <c:v>20.3691</c:v>
                </c:pt>
                <c:pt idx="738">
                  <c:v>20.36520476190476</c:v>
                </c:pt>
                <c:pt idx="739">
                  <c:v>20.393155</c:v>
                </c:pt>
                <c:pt idx="740">
                  <c:v>20.386266666666671</c:v>
                </c:pt>
                <c:pt idx="741">
                  <c:v>20.372671428571429</c:v>
                </c:pt>
                <c:pt idx="742">
                  <c:v>20.339815000000002</c:v>
                </c:pt>
                <c:pt idx="743">
                  <c:v>20.318863157894739</c:v>
                </c:pt>
                <c:pt idx="744">
                  <c:v>20.314734999999999</c:v>
                </c:pt>
                <c:pt idx="745">
                  <c:v>20.306390476190479</c:v>
                </c:pt>
                <c:pt idx="746">
                  <c:v>20.318552380952379</c:v>
                </c:pt>
                <c:pt idx="747">
                  <c:v>20.309657142857141</c:v>
                </c:pt>
                <c:pt idx="748">
                  <c:v>20.291644999999999</c:v>
                </c:pt>
                <c:pt idx="749">
                  <c:v>20.285176190476189</c:v>
                </c:pt>
                <c:pt idx="750">
                  <c:v>20.256830000000001</c:v>
                </c:pt>
                <c:pt idx="751">
                  <c:v>20.238154999999999</c:v>
                </c:pt>
                <c:pt idx="752">
                  <c:v>20.23867894736842</c:v>
                </c:pt>
                <c:pt idx="753">
                  <c:v>20.266055000000001</c:v>
                </c:pt>
                <c:pt idx="754">
                  <c:v>20.276515789473681</c:v>
                </c:pt>
                <c:pt idx="755">
                  <c:v>20.29692631578947</c:v>
                </c:pt>
                <c:pt idx="756">
                  <c:v>20.307627777777778</c:v>
                </c:pt>
                <c:pt idx="757">
                  <c:v>20.309542105263159</c:v>
                </c:pt>
                <c:pt idx="758">
                  <c:v>20.321521052631581</c:v>
                </c:pt>
                <c:pt idx="759">
                  <c:v>20.333400000000001</c:v>
                </c:pt>
                <c:pt idx="760">
                  <c:v>20.361810526315789</c:v>
                </c:pt>
                <c:pt idx="761">
                  <c:v>20.396505263157891</c:v>
                </c:pt>
                <c:pt idx="762">
                  <c:v>20.400780000000001</c:v>
                </c:pt>
                <c:pt idx="763">
                  <c:v>20.417915000000001</c:v>
                </c:pt>
                <c:pt idx="764">
                  <c:v>20.444759999999999</c:v>
                </c:pt>
                <c:pt idx="765">
                  <c:v>20.473685</c:v>
                </c:pt>
                <c:pt idx="766">
                  <c:v>20.498578947368419</c:v>
                </c:pt>
                <c:pt idx="767">
                  <c:v>20.50544</c:v>
                </c:pt>
                <c:pt idx="768">
                  <c:v>20.522684999999999</c:v>
                </c:pt>
                <c:pt idx="769">
                  <c:v>20.534610000000001</c:v>
                </c:pt>
                <c:pt idx="770">
                  <c:v>20.519890476190479</c:v>
                </c:pt>
                <c:pt idx="771">
                  <c:v>20.559194999999999</c:v>
                </c:pt>
                <c:pt idx="772">
                  <c:v>20.559557142857141</c:v>
                </c:pt>
                <c:pt idx="773">
                  <c:v>20.56229047619048</c:v>
                </c:pt>
                <c:pt idx="774">
                  <c:v>20.546266666666671</c:v>
                </c:pt>
                <c:pt idx="775">
                  <c:v>20.54901818181818</c:v>
                </c:pt>
                <c:pt idx="776">
                  <c:v>20.530604761904758</c:v>
                </c:pt>
                <c:pt idx="777">
                  <c:v>20.54569047619048</c:v>
                </c:pt>
                <c:pt idx="778">
                  <c:v>20.553714285714289</c:v>
                </c:pt>
                <c:pt idx="779">
                  <c:v>20.56175714285714</c:v>
                </c:pt>
                <c:pt idx="780">
                  <c:v>20.564374999999998</c:v>
                </c:pt>
                <c:pt idx="781">
                  <c:v>20.56454761904762</c:v>
                </c:pt>
                <c:pt idx="782">
                  <c:v>20.549809523809522</c:v>
                </c:pt>
                <c:pt idx="783">
                  <c:v>20.55056190476191</c:v>
                </c:pt>
                <c:pt idx="784">
                  <c:v>20.542023809523808</c:v>
                </c:pt>
                <c:pt idx="785">
                  <c:v>20.508714999999999</c:v>
                </c:pt>
                <c:pt idx="786">
                  <c:v>20.496952380952379</c:v>
                </c:pt>
                <c:pt idx="787">
                  <c:v>20.49113333333333</c:v>
                </c:pt>
                <c:pt idx="788">
                  <c:v>20.478633333333331</c:v>
                </c:pt>
                <c:pt idx="789">
                  <c:v>20.46935238095238</c:v>
                </c:pt>
                <c:pt idx="790">
                  <c:v>20.485029999999998</c:v>
                </c:pt>
                <c:pt idx="791">
                  <c:v>20.484233333333329</c:v>
                </c:pt>
                <c:pt idx="792">
                  <c:v>20.471257142857141</c:v>
                </c:pt>
                <c:pt idx="793">
                  <c:v>20.466752380952379</c:v>
                </c:pt>
                <c:pt idx="794">
                  <c:v>20.463909523809519</c:v>
                </c:pt>
                <c:pt idx="795">
                  <c:v>20.455945</c:v>
                </c:pt>
                <c:pt idx="796">
                  <c:v>20.47479523809524</c:v>
                </c:pt>
                <c:pt idx="797">
                  <c:v>20.470909090909089</c:v>
                </c:pt>
                <c:pt idx="798">
                  <c:v>20.464131818181819</c:v>
                </c:pt>
                <c:pt idx="799">
                  <c:v>20.448072727272731</c:v>
                </c:pt>
                <c:pt idx="800">
                  <c:v>20.432671428571432</c:v>
                </c:pt>
                <c:pt idx="801">
                  <c:v>20.428404545454551</c:v>
                </c:pt>
                <c:pt idx="802">
                  <c:v>20.406290909090909</c:v>
                </c:pt>
                <c:pt idx="803">
                  <c:v>20.38432727272728</c:v>
                </c:pt>
                <c:pt idx="804">
                  <c:v>20.35603636363636</c:v>
                </c:pt>
                <c:pt idx="805">
                  <c:v>20.333871428571431</c:v>
                </c:pt>
                <c:pt idx="806">
                  <c:v>20.323028571428569</c:v>
                </c:pt>
                <c:pt idx="807">
                  <c:v>20.316971428571431</c:v>
                </c:pt>
                <c:pt idx="808">
                  <c:v>20.307233333333329</c:v>
                </c:pt>
                <c:pt idx="809">
                  <c:v>20.292304999999999</c:v>
                </c:pt>
                <c:pt idx="810">
                  <c:v>20.28201428571429</c:v>
                </c:pt>
                <c:pt idx="811">
                  <c:v>20.26450476190476</c:v>
                </c:pt>
                <c:pt idx="812">
                  <c:v>20.257357142857138</c:v>
                </c:pt>
                <c:pt idx="813">
                  <c:v>20.256052380952379</c:v>
                </c:pt>
                <c:pt idx="814">
                  <c:v>20.241745000000002</c:v>
                </c:pt>
                <c:pt idx="815">
                  <c:v>20.247314285714289</c:v>
                </c:pt>
                <c:pt idx="816">
                  <c:v>20.248433333333331</c:v>
                </c:pt>
                <c:pt idx="817">
                  <c:v>20.20648095238095</c:v>
                </c:pt>
                <c:pt idx="818">
                  <c:v>20.2118</c:v>
                </c:pt>
                <c:pt idx="819">
                  <c:v>20.229089999999999</c:v>
                </c:pt>
                <c:pt idx="820">
                  <c:v>20.25088095238095</c:v>
                </c:pt>
                <c:pt idx="821">
                  <c:v>20.273409523809519</c:v>
                </c:pt>
                <c:pt idx="822">
                  <c:v>20.280704761904762</c:v>
                </c:pt>
                <c:pt idx="823">
                  <c:v>20.28801428571429</c:v>
                </c:pt>
                <c:pt idx="824">
                  <c:v>20.309835</c:v>
                </c:pt>
                <c:pt idx="825">
                  <c:v>20.296095238095241</c:v>
                </c:pt>
                <c:pt idx="826">
                  <c:v>20.281440909090911</c:v>
                </c:pt>
                <c:pt idx="827">
                  <c:v>20.288047368421051</c:v>
                </c:pt>
                <c:pt idx="828">
                  <c:v>20.252085000000001</c:v>
                </c:pt>
                <c:pt idx="829">
                  <c:v>20.22786</c:v>
                </c:pt>
                <c:pt idx="830">
                  <c:v>20.203175000000002</c:v>
                </c:pt>
                <c:pt idx="831">
                  <c:v>20.175750000000001</c:v>
                </c:pt>
                <c:pt idx="832">
                  <c:v>20.124673684210521</c:v>
                </c:pt>
                <c:pt idx="833">
                  <c:v>20.09778</c:v>
                </c:pt>
                <c:pt idx="834">
                  <c:v>20.056355</c:v>
                </c:pt>
                <c:pt idx="835">
                  <c:v>19.998347368421051</c:v>
                </c:pt>
                <c:pt idx="836">
                  <c:v>19.95185</c:v>
                </c:pt>
                <c:pt idx="837">
                  <c:v>19.93746315789474</c:v>
                </c:pt>
                <c:pt idx="838">
                  <c:v>19.87921578947368</c:v>
                </c:pt>
                <c:pt idx="839">
                  <c:v>19.82013684210526</c:v>
                </c:pt>
                <c:pt idx="840">
                  <c:v>19.753078947368419</c:v>
                </c:pt>
                <c:pt idx="841">
                  <c:v>19.672022222222221</c:v>
                </c:pt>
                <c:pt idx="842">
                  <c:v>19.659668421052629</c:v>
                </c:pt>
                <c:pt idx="843">
                  <c:v>19.62074736842105</c:v>
                </c:pt>
                <c:pt idx="844">
                  <c:v>19.592152631578951</c:v>
                </c:pt>
                <c:pt idx="845">
                  <c:v>19.56799473684211</c:v>
                </c:pt>
                <c:pt idx="846">
                  <c:v>19.558209999999999</c:v>
                </c:pt>
                <c:pt idx="847">
                  <c:v>19.544238095238089</c:v>
                </c:pt>
                <c:pt idx="848">
                  <c:v>19.52747619047619</c:v>
                </c:pt>
                <c:pt idx="849">
                  <c:v>19.51575714285714</c:v>
                </c:pt>
                <c:pt idx="850">
                  <c:v>19.49894761904762</c:v>
                </c:pt>
                <c:pt idx="851">
                  <c:v>19.47832</c:v>
                </c:pt>
                <c:pt idx="852">
                  <c:v>19.466676190476189</c:v>
                </c:pt>
                <c:pt idx="853">
                  <c:v>19.458471428571421</c:v>
                </c:pt>
                <c:pt idx="854">
                  <c:v>19.446147619047618</c:v>
                </c:pt>
                <c:pt idx="855">
                  <c:v>19.435495238095239</c:v>
                </c:pt>
                <c:pt idx="856">
                  <c:v>19.415342857142861</c:v>
                </c:pt>
                <c:pt idx="857">
                  <c:v>19.40845454545455</c:v>
                </c:pt>
                <c:pt idx="858">
                  <c:v>19.388304545454549</c:v>
                </c:pt>
                <c:pt idx="859">
                  <c:v>19.365190909090909</c:v>
                </c:pt>
                <c:pt idx="860">
                  <c:v>19.344449999999998</c:v>
                </c:pt>
                <c:pt idx="861">
                  <c:v>19.31342857142857</c:v>
                </c:pt>
                <c:pt idx="862">
                  <c:v>19.301536363636359</c:v>
                </c:pt>
                <c:pt idx="863">
                  <c:v>19.26802727272727</c:v>
                </c:pt>
                <c:pt idx="864">
                  <c:v>19.24391363636364</c:v>
                </c:pt>
                <c:pt idx="865">
                  <c:v>19.224240909090909</c:v>
                </c:pt>
                <c:pt idx="866">
                  <c:v>19.183280952380951</c:v>
                </c:pt>
                <c:pt idx="867">
                  <c:v>19.174368181818181</c:v>
                </c:pt>
                <c:pt idx="868">
                  <c:v>19.157659090909089</c:v>
                </c:pt>
                <c:pt idx="869">
                  <c:v>19.149704545454551</c:v>
                </c:pt>
                <c:pt idx="870">
                  <c:v>19.141795454545459</c:v>
                </c:pt>
                <c:pt idx="871">
                  <c:v>19.127366666666671</c:v>
                </c:pt>
                <c:pt idx="872">
                  <c:v>19.122790909090909</c:v>
                </c:pt>
                <c:pt idx="873">
                  <c:v>19.10922272727273</c:v>
                </c:pt>
                <c:pt idx="874">
                  <c:v>19.093722727272731</c:v>
                </c:pt>
                <c:pt idx="875">
                  <c:v>19.068645454545461</c:v>
                </c:pt>
                <c:pt idx="876">
                  <c:v>19.029980952380949</c:v>
                </c:pt>
                <c:pt idx="877">
                  <c:v>19.01793636363637</c:v>
                </c:pt>
                <c:pt idx="878">
                  <c:v>18.996127272727271</c:v>
                </c:pt>
                <c:pt idx="879">
                  <c:v>18.968918181818179</c:v>
                </c:pt>
                <c:pt idx="880">
                  <c:v>18.94344090909091</c:v>
                </c:pt>
                <c:pt idx="881">
                  <c:v>18.91065714285714</c:v>
                </c:pt>
                <c:pt idx="882">
                  <c:v>18.901718181818179</c:v>
                </c:pt>
                <c:pt idx="883">
                  <c:v>18.879618181818181</c:v>
                </c:pt>
                <c:pt idx="884">
                  <c:v>18.860295454545451</c:v>
                </c:pt>
                <c:pt idx="885">
                  <c:v>18.850318181818182</c:v>
                </c:pt>
                <c:pt idx="886">
                  <c:v>18.83909523809524</c:v>
                </c:pt>
                <c:pt idx="887">
                  <c:v>18.839122727272731</c:v>
                </c:pt>
                <c:pt idx="888">
                  <c:v>18.830463636363639</c:v>
                </c:pt>
                <c:pt idx="889">
                  <c:v>18.820522727272731</c:v>
                </c:pt>
                <c:pt idx="890">
                  <c:v>18.80758181818182</c:v>
                </c:pt>
                <c:pt idx="891">
                  <c:v>18.770319047619051</c:v>
                </c:pt>
                <c:pt idx="892">
                  <c:v>18.76354090909091</c:v>
                </c:pt>
                <c:pt idx="893">
                  <c:v>18.737213636363641</c:v>
                </c:pt>
                <c:pt idx="894">
                  <c:v>18.715718181818179</c:v>
                </c:pt>
                <c:pt idx="895">
                  <c:v>18.699204545454549</c:v>
                </c:pt>
                <c:pt idx="896">
                  <c:v>18.684195238095231</c:v>
                </c:pt>
                <c:pt idx="897">
                  <c:v>18.68783181818182</c:v>
                </c:pt>
                <c:pt idx="898">
                  <c:v>18.686140909090909</c:v>
                </c:pt>
                <c:pt idx="899">
                  <c:v>18.687563636363631</c:v>
                </c:pt>
                <c:pt idx="900">
                  <c:v>18.69492727272727</c:v>
                </c:pt>
                <c:pt idx="901">
                  <c:v>18.708038095238091</c:v>
                </c:pt>
                <c:pt idx="902">
                  <c:v>18.710490909090911</c:v>
                </c:pt>
                <c:pt idx="903">
                  <c:v>18.708190909090909</c:v>
                </c:pt>
                <c:pt idx="904">
                  <c:v>18.706486363636369</c:v>
                </c:pt>
                <c:pt idx="905">
                  <c:v>18.705509090909089</c:v>
                </c:pt>
                <c:pt idx="906">
                  <c:v>18.70968095238095</c:v>
                </c:pt>
                <c:pt idx="907">
                  <c:v>18.703136363636361</c:v>
                </c:pt>
                <c:pt idx="908">
                  <c:v>18.697877272727268</c:v>
                </c:pt>
                <c:pt idx="909">
                  <c:v>18.696695454545459</c:v>
                </c:pt>
                <c:pt idx="910">
                  <c:v>18.697227272727272</c:v>
                </c:pt>
                <c:pt idx="911">
                  <c:v>18.696880952380951</c:v>
                </c:pt>
                <c:pt idx="912">
                  <c:v>18.701486363636359</c:v>
                </c:pt>
                <c:pt idx="913">
                  <c:v>18.70656363636364</c:v>
                </c:pt>
                <c:pt idx="914">
                  <c:v>18.713495454545459</c:v>
                </c:pt>
                <c:pt idx="915">
                  <c:v>18.714472727272721</c:v>
                </c:pt>
                <c:pt idx="916">
                  <c:v>18.72592380952381</c:v>
                </c:pt>
                <c:pt idx="917">
                  <c:v>18.724031818181821</c:v>
                </c:pt>
                <c:pt idx="918">
                  <c:v>18.722418181818181</c:v>
                </c:pt>
                <c:pt idx="919">
                  <c:v>18.717327272727271</c:v>
                </c:pt>
                <c:pt idx="920">
                  <c:v>18.710418181818181</c:v>
                </c:pt>
                <c:pt idx="921">
                  <c:v>18.693471428571431</c:v>
                </c:pt>
                <c:pt idx="922">
                  <c:v>18.694095454545451</c:v>
                </c:pt>
                <c:pt idx="923">
                  <c:v>18.685413636363631</c:v>
                </c:pt>
                <c:pt idx="924">
                  <c:v>18.685218181818179</c:v>
                </c:pt>
                <c:pt idx="925">
                  <c:v>18.68794545454546</c:v>
                </c:pt>
                <c:pt idx="926">
                  <c:v>18.693404761904759</c:v>
                </c:pt>
                <c:pt idx="927">
                  <c:v>18.690763636363641</c:v>
                </c:pt>
                <c:pt idx="928">
                  <c:v>18.687295454545449</c:v>
                </c:pt>
                <c:pt idx="929">
                  <c:v>18.685613636363641</c:v>
                </c:pt>
                <c:pt idx="930">
                  <c:v>18.67835909090909</c:v>
                </c:pt>
                <c:pt idx="931">
                  <c:v>18.654485714285709</c:v>
                </c:pt>
                <c:pt idx="932">
                  <c:v>18.63266190476191</c:v>
                </c:pt>
                <c:pt idx="933">
                  <c:v>18.611842857142861</c:v>
                </c:pt>
                <c:pt idx="934">
                  <c:v>18.594319047619049</c:v>
                </c:pt>
                <c:pt idx="935">
                  <c:v>18.57601</c:v>
                </c:pt>
                <c:pt idx="936">
                  <c:v>18.563971428571431</c:v>
                </c:pt>
                <c:pt idx="937">
                  <c:v>18.55418095238095</c:v>
                </c:pt>
                <c:pt idx="938">
                  <c:v>18.542819047619052</c:v>
                </c:pt>
                <c:pt idx="939">
                  <c:v>18.52811904761905</c:v>
                </c:pt>
                <c:pt idx="940">
                  <c:v>18.507249999999999</c:v>
                </c:pt>
                <c:pt idx="941">
                  <c:v>18.49900952380953</c:v>
                </c:pt>
                <c:pt idx="942">
                  <c:v>18.484804761904758</c:v>
                </c:pt>
                <c:pt idx="943">
                  <c:v>18.474190476190479</c:v>
                </c:pt>
                <c:pt idx="944">
                  <c:v>18.460042857142859</c:v>
                </c:pt>
                <c:pt idx="945">
                  <c:v>18.428840000000001</c:v>
                </c:pt>
                <c:pt idx="946">
                  <c:v>18.426333333333329</c:v>
                </c:pt>
                <c:pt idx="947">
                  <c:v>18.4117</c:v>
                </c:pt>
                <c:pt idx="948">
                  <c:v>18.39968571428571</c:v>
                </c:pt>
                <c:pt idx="949">
                  <c:v>18.398004761904762</c:v>
                </c:pt>
                <c:pt idx="950">
                  <c:v>18.389685</c:v>
                </c:pt>
                <c:pt idx="951">
                  <c:v>18.395985714285711</c:v>
                </c:pt>
                <c:pt idx="952">
                  <c:v>18.40157142857143</c:v>
                </c:pt>
                <c:pt idx="953">
                  <c:v>18.401990909090909</c:v>
                </c:pt>
                <c:pt idx="954">
                  <c:v>18.405686363636359</c:v>
                </c:pt>
                <c:pt idx="955">
                  <c:v>18.408480952380948</c:v>
                </c:pt>
                <c:pt idx="956">
                  <c:v>18.409240909090911</c:v>
                </c:pt>
                <c:pt idx="957">
                  <c:v>18.410381818181818</c:v>
                </c:pt>
                <c:pt idx="958">
                  <c:v>18.41402272727273</c:v>
                </c:pt>
                <c:pt idx="959">
                  <c:v>18.412368181818181</c:v>
                </c:pt>
                <c:pt idx="960">
                  <c:v>18.411100000000001</c:v>
                </c:pt>
                <c:pt idx="961">
                  <c:v>18.41125454545454</c:v>
                </c:pt>
                <c:pt idx="962">
                  <c:v>18.413822727272731</c:v>
                </c:pt>
                <c:pt idx="963">
                  <c:v>18.423086363636362</c:v>
                </c:pt>
                <c:pt idx="964">
                  <c:v>18.43330454545454</c:v>
                </c:pt>
                <c:pt idx="965">
                  <c:v>18.43531904761905</c:v>
                </c:pt>
                <c:pt idx="966">
                  <c:v>18.443409090909089</c:v>
                </c:pt>
                <c:pt idx="967">
                  <c:v>18.45440454545454</c:v>
                </c:pt>
                <c:pt idx="968">
                  <c:v>18.46563636363636</c:v>
                </c:pt>
                <c:pt idx="969">
                  <c:v>18.47255909090909</c:v>
                </c:pt>
                <c:pt idx="970">
                  <c:v>18.468990476190481</c:v>
                </c:pt>
                <c:pt idx="971">
                  <c:v>18.46282272727273</c:v>
                </c:pt>
                <c:pt idx="972">
                  <c:v>18.45637727272727</c:v>
                </c:pt>
                <c:pt idx="973">
                  <c:v>18.445399999999999</c:v>
                </c:pt>
                <c:pt idx="974">
                  <c:v>18.438372727272721</c:v>
                </c:pt>
                <c:pt idx="975">
                  <c:v>18.43805714285714</c:v>
                </c:pt>
                <c:pt idx="976">
                  <c:v>18.43509523809524</c:v>
                </c:pt>
                <c:pt idx="977">
                  <c:v>18.431752380952378</c:v>
                </c:pt>
                <c:pt idx="978">
                  <c:v>18.43476190476191</c:v>
                </c:pt>
                <c:pt idx="979">
                  <c:v>18.441579999999998</c:v>
                </c:pt>
                <c:pt idx="980">
                  <c:v>18.441066666666671</c:v>
                </c:pt>
                <c:pt idx="981">
                  <c:v>18.439485714285709</c:v>
                </c:pt>
                <c:pt idx="982">
                  <c:v>18.436257142857141</c:v>
                </c:pt>
                <c:pt idx="983">
                  <c:v>18.43150952380952</c:v>
                </c:pt>
                <c:pt idx="984">
                  <c:v>18.411345000000001</c:v>
                </c:pt>
                <c:pt idx="985">
                  <c:v>18.405614285714289</c:v>
                </c:pt>
                <c:pt idx="986">
                  <c:v>18.39517142857143</c:v>
                </c:pt>
                <c:pt idx="987">
                  <c:v>18.376885714285709</c:v>
                </c:pt>
                <c:pt idx="988">
                  <c:v>18.357423809523809</c:v>
                </c:pt>
                <c:pt idx="989">
                  <c:v>18.330964999999999</c:v>
                </c:pt>
                <c:pt idx="990">
                  <c:v>18.324442857142859</c:v>
                </c:pt>
                <c:pt idx="991">
                  <c:v>18.315695238095241</c:v>
                </c:pt>
                <c:pt idx="992">
                  <c:v>18.30240952380953</c:v>
                </c:pt>
                <c:pt idx="993">
                  <c:v>18.286221052631578</c:v>
                </c:pt>
                <c:pt idx="994">
                  <c:v>18.269535000000001</c:v>
                </c:pt>
                <c:pt idx="995">
                  <c:v>18.257652380952379</c:v>
                </c:pt>
                <c:pt idx="996">
                  <c:v>18.238909523809522</c:v>
                </c:pt>
                <c:pt idx="997">
                  <c:v>18.222980952380951</c:v>
                </c:pt>
                <c:pt idx="998">
                  <c:v>18.190480000000001</c:v>
                </c:pt>
                <c:pt idx="999">
                  <c:v>18.178228571428569</c:v>
                </c:pt>
                <c:pt idx="1000">
                  <c:v>18.150852380952379</c:v>
                </c:pt>
                <c:pt idx="1001">
                  <c:v>18.114265</c:v>
                </c:pt>
                <c:pt idx="1002">
                  <c:v>18.084094736842101</c:v>
                </c:pt>
                <c:pt idx="1003">
                  <c:v>18.077529999999999</c:v>
                </c:pt>
                <c:pt idx="1004">
                  <c:v>18.063804999999999</c:v>
                </c:pt>
                <c:pt idx="1005">
                  <c:v>18.03164210526316</c:v>
                </c:pt>
                <c:pt idx="1006">
                  <c:v>18.004244444444438</c:v>
                </c:pt>
                <c:pt idx="1007">
                  <c:v>18.002426315789471</c:v>
                </c:pt>
                <c:pt idx="1008">
                  <c:v>17.987794736842101</c:v>
                </c:pt>
                <c:pt idx="1009">
                  <c:v>17.97656842105263</c:v>
                </c:pt>
                <c:pt idx="1010">
                  <c:v>17.96476315789474</c:v>
                </c:pt>
                <c:pt idx="1011">
                  <c:v>17.957036842105261</c:v>
                </c:pt>
                <c:pt idx="1012">
                  <c:v>17.951885000000001</c:v>
                </c:pt>
                <c:pt idx="1013">
                  <c:v>17.943095</c:v>
                </c:pt>
                <c:pt idx="1014">
                  <c:v>17.929955</c:v>
                </c:pt>
                <c:pt idx="1015">
                  <c:v>17.91329</c:v>
                </c:pt>
                <c:pt idx="1016">
                  <c:v>17.888373684210521</c:v>
                </c:pt>
                <c:pt idx="1017">
                  <c:v>17.873995000000001</c:v>
                </c:pt>
                <c:pt idx="1018">
                  <c:v>17.847670000000001</c:v>
                </c:pt>
                <c:pt idx="1019">
                  <c:v>17.825150000000001</c:v>
                </c:pt>
                <c:pt idx="1020">
                  <c:v>17.801635000000001</c:v>
                </c:pt>
                <c:pt idx="1021">
                  <c:v>17.770575000000001</c:v>
                </c:pt>
                <c:pt idx="1022">
                  <c:v>17.745104761904759</c:v>
                </c:pt>
                <c:pt idx="1023">
                  <c:v>17.710128571428569</c:v>
                </c:pt>
                <c:pt idx="1024">
                  <c:v>17.67681428571429</c:v>
                </c:pt>
                <c:pt idx="1025">
                  <c:v>17.6449</c:v>
                </c:pt>
                <c:pt idx="1026">
                  <c:v>17.614171428571431</c:v>
                </c:pt>
                <c:pt idx="1027">
                  <c:v>17.585695238095241</c:v>
                </c:pt>
                <c:pt idx="1028">
                  <c:v>17.558900000000001</c:v>
                </c:pt>
                <c:pt idx="1029">
                  <c:v>17.52747619047619</c:v>
                </c:pt>
                <c:pt idx="1030">
                  <c:v>17.465140000000002</c:v>
                </c:pt>
                <c:pt idx="1031">
                  <c:v>17.45401428571429</c:v>
                </c:pt>
                <c:pt idx="1032">
                  <c:v>17.421061904761899</c:v>
                </c:pt>
                <c:pt idx="1033">
                  <c:v>17.389919047619049</c:v>
                </c:pt>
                <c:pt idx="1034">
                  <c:v>17.359590476190469</c:v>
                </c:pt>
                <c:pt idx="1035">
                  <c:v>17.317364999999999</c:v>
                </c:pt>
                <c:pt idx="1036">
                  <c:v>17.310600000000001</c:v>
                </c:pt>
                <c:pt idx="1037">
                  <c:v>17.288704761904761</c:v>
                </c:pt>
                <c:pt idx="1038">
                  <c:v>17.272952380952379</c:v>
                </c:pt>
                <c:pt idx="1039">
                  <c:v>17.259628571428571</c:v>
                </c:pt>
                <c:pt idx="1040">
                  <c:v>17.236554999999999</c:v>
                </c:pt>
                <c:pt idx="1041">
                  <c:v>17.234385714285711</c:v>
                </c:pt>
                <c:pt idx="1042">
                  <c:v>17.229004761904761</c:v>
                </c:pt>
                <c:pt idx="1043">
                  <c:v>17.229985714285711</c:v>
                </c:pt>
                <c:pt idx="1044">
                  <c:v>17.229371428571429</c:v>
                </c:pt>
                <c:pt idx="1045">
                  <c:v>17.229054999999999</c:v>
                </c:pt>
                <c:pt idx="1046">
                  <c:v>17.25256666666667</c:v>
                </c:pt>
                <c:pt idx="1047">
                  <c:v>17.26583636363636</c:v>
                </c:pt>
                <c:pt idx="1048">
                  <c:v>17.285927272727271</c:v>
                </c:pt>
                <c:pt idx="1049">
                  <c:v>17.30882272727273</c:v>
                </c:pt>
                <c:pt idx="1050">
                  <c:v>17.32652380952381</c:v>
                </c:pt>
                <c:pt idx="1051">
                  <c:v>17.33457727272727</c:v>
                </c:pt>
                <c:pt idx="1052">
                  <c:v>17.355650000000001</c:v>
                </c:pt>
                <c:pt idx="1053">
                  <c:v>17.383163636363641</c:v>
                </c:pt>
                <c:pt idx="1054">
                  <c:v>17.415268181818181</c:v>
                </c:pt>
                <c:pt idx="1055">
                  <c:v>17.449919047619041</c:v>
                </c:pt>
                <c:pt idx="1056">
                  <c:v>17.473571428571429</c:v>
                </c:pt>
                <c:pt idx="1057">
                  <c:v>17.503876190476191</c:v>
                </c:pt>
                <c:pt idx="1058">
                  <c:v>17.54009523809524</c:v>
                </c:pt>
                <c:pt idx="1059">
                  <c:v>17.58389</c:v>
                </c:pt>
                <c:pt idx="1060">
                  <c:v>17.594404761904759</c:v>
                </c:pt>
                <c:pt idx="1061">
                  <c:v>17.62005238095238</c:v>
                </c:pt>
                <c:pt idx="1062">
                  <c:v>17.648847619047618</c:v>
                </c:pt>
                <c:pt idx="1063">
                  <c:v>17.691547619047618</c:v>
                </c:pt>
                <c:pt idx="1064">
                  <c:v>17.75751</c:v>
                </c:pt>
                <c:pt idx="1065">
                  <c:v>17.769214285714291</c:v>
                </c:pt>
                <c:pt idx="1066">
                  <c:v>17.791271428571431</c:v>
                </c:pt>
                <c:pt idx="1067">
                  <c:v>17.81496666666667</c:v>
                </c:pt>
                <c:pt idx="1068">
                  <c:v>17.811968421052629</c:v>
                </c:pt>
                <c:pt idx="1069">
                  <c:v>17.793389473684211</c:v>
                </c:pt>
                <c:pt idx="1070">
                  <c:v>17.785789473684211</c:v>
                </c:pt>
                <c:pt idx="1071">
                  <c:v>17.767315789473681</c:v>
                </c:pt>
                <c:pt idx="1072">
                  <c:v>17.731522222222221</c:v>
                </c:pt>
                <c:pt idx="1073">
                  <c:v>17.707168421052629</c:v>
                </c:pt>
                <c:pt idx="1074">
                  <c:v>17.684925</c:v>
                </c:pt>
                <c:pt idx="1075">
                  <c:v>17.663930000000001</c:v>
                </c:pt>
                <c:pt idx="1076">
                  <c:v>17.642714999999999</c:v>
                </c:pt>
                <c:pt idx="1077">
                  <c:v>17.6033052631579</c:v>
                </c:pt>
                <c:pt idx="1078">
                  <c:v>17.589755</c:v>
                </c:pt>
                <c:pt idx="1079">
                  <c:v>17.56729</c:v>
                </c:pt>
                <c:pt idx="1080">
                  <c:v>17.544989999999999</c:v>
                </c:pt>
                <c:pt idx="1081">
                  <c:v>17.527509999999999</c:v>
                </c:pt>
                <c:pt idx="1082">
                  <c:v>17.477452631578949</c:v>
                </c:pt>
                <c:pt idx="1083">
                  <c:v>17.47373</c:v>
                </c:pt>
                <c:pt idx="1084">
                  <c:v>17.443304999999999</c:v>
                </c:pt>
                <c:pt idx="1085">
                  <c:v>17.41873</c:v>
                </c:pt>
                <c:pt idx="1086">
                  <c:v>17.403929999999999</c:v>
                </c:pt>
                <c:pt idx="1087">
                  <c:v>17.4025619047619</c:v>
                </c:pt>
                <c:pt idx="1088">
                  <c:v>17.376838095238099</c:v>
                </c:pt>
                <c:pt idx="1089">
                  <c:v>17.352171428571431</c:v>
                </c:pt>
                <c:pt idx="1090">
                  <c:v>17.342400000000001</c:v>
                </c:pt>
                <c:pt idx="1091">
                  <c:v>17.335930000000001</c:v>
                </c:pt>
                <c:pt idx="1092">
                  <c:v>17.331933333333328</c:v>
                </c:pt>
                <c:pt idx="1093">
                  <c:v>17.32435238095238</c:v>
                </c:pt>
                <c:pt idx="1094">
                  <c:v>17.321695238095241</c:v>
                </c:pt>
                <c:pt idx="1095">
                  <c:v>17.325761904761901</c:v>
                </c:pt>
                <c:pt idx="1096">
                  <c:v>17.330839999999998</c:v>
                </c:pt>
                <c:pt idx="1097">
                  <c:v>17.333980952380951</c:v>
                </c:pt>
                <c:pt idx="1098">
                  <c:v>17.33273333333333</c:v>
                </c:pt>
                <c:pt idx="1099">
                  <c:v>17.33264761904762</c:v>
                </c:pt>
                <c:pt idx="1100">
                  <c:v>17.332295238095242</c:v>
                </c:pt>
                <c:pt idx="1101">
                  <c:v>17.324314999999999</c:v>
                </c:pt>
                <c:pt idx="1102">
                  <c:v>17.324261904761901</c:v>
                </c:pt>
                <c:pt idx="1103">
                  <c:v>17.324047619047619</c:v>
                </c:pt>
                <c:pt idx="1104">
                  <c:v>17.320157142857141</c:v>
                </c:pt>
                <c:pt idx="1105">
                  <c:v>17.313285714285719</c:v>
                </c:pt>
                <c:pt idx="1106">
                  <c:v>17.306914285714289</c:v>
                </c:pt>
                <c:pt idx="1107">
                  <c:v>17.306349999999998</c:v>
                </c:pt>
                <c:pt idx="1108">
                  <c:v>17.29803636363636</c:v>
                </c:pt>
                <c:pt idx="1109">
                  <c:v>17.294109090909089</c:v>
                </c:pt>
                <c:pt idx="1110">
                  <c:v>17.30422272727273</c:v>
                </c:pt>
                <c:pt idx="1111">
                  <c:v>17.3184619047619</c:v>
                </c:pt>
                <c:pt idx="1112">
                  <c:v>17.323586363636359</c:v>
                </c:pt>
                <c:pt idx="1113">
                  <c:v>17.33263181818182</c:v>
                </c:pt>
                <c:pt idx="1114">
                  <c:v>17.3386</c:v>
                </c:pt>
                <c:pt idx="1115">
                  <c:v>17.339459090909092</c:v>
                </c:pt>
                <c:pt idx="1116">
                  <c:v>17.33848571428571</c:v>
                </c:pt>
                <c:pt idx="1117">
                  <c:v>17.332295454545459</c:v>
                </c:pt>
                <c:pt idx="1118">
                  <c:v>17.32758636363636</c:v>
                </c:pt>
                <c:pt idx="1119">
                  <c:v>17.32631363636364</c:v>
                </c:pt>
                <c:pt idx="1120">
                  <c:v>17.327718181818181</c:v>
                </c:pt>
                <c:pt idx="1121">
                  <c:v>17.328857142857139</c:v>
                </c:pt>
                <c:pt idx="1122">
                  <c:v>17.33893181818182</c:v>
                </c:pt>
                <c:pt idx="1123">
                  <c:v>17.35480909090909</c:v>
                </c:pt>
                <c:pt idx="1124">
                  <c:v>17.36402727272727</c:v>
                </c:pt>
                <c:pt idx="1125">
                  <c:v>17.36815</c:v>
                </c:pt>
                <c:pt idx="1126">
                  <c:v>17.37775238095238</c:v>
                </c:pt>
                <c:pt idx="1127">
                  <c:v>17.381913636363642</c:v>
                </c:pt>
                <c:pt idx="1128">
                  <c:v>17.38913181818182</c:v>
                </c:pt>
                <c:pt idx="1129">
                  <c:v>17.39722272727273</c:v>
                </c:pt>
                <c:pt idx="1130">
                  <c:v>17.403722727272729</c:v>
                </c:pt>
                <c:pt idx="1131">
                  <c:v>17.407228571428568</c:v>
                </c:pt>
                <c:pt idx="1132">
                  <c:v>17.41125454545455</c:v>
                </c:pt>
                <c:pt idx="1133">
                  <c:v>17.418254545454541</c:v>
                </c:pt>
                <c:pt idx="1134">
                  <c:v>17.422972727272729</c:v>
                </c:pt>
                <c:pt idx="1135">
                  <c:v>17.427263636363641</c:v>
                </c:pt>
                <c:pt idx="1136">
                  <c:v>17.443433333333331</c:v>
                </c:pt>
                <c:pt idx="1137">
                  <c:v>17.442722727272731</c:v>
                </c:pt>
                <c:pt idx="1138">
                  <c:v>17.451368181818179</c:v>
                </c:pt>
                <c:pt idx="1139">
                  <c:v>17.462254545454549</c:v>
                </c:pt>
                <c:pt idx="1140">
                  <c:v>17.477481818181818</c:v>
                </c:pt>
                <c:pt idx="1141">
                  <c:v>17.487742857142859</c:v>
                </c:pt>
                <c:pt idx="1142">
                  <c:v>17.483640909090909</c:v>
                </c:pt>
                <c:pt idx="1143">
                  <c:v>17.48588181818182</c:v>
                </c:pt>
                <c:pt idx="1144">
                  <c:v>17.484177272727269</c:v>
                </c:pt>
                <c:pt idx="1145">
                  <c:v>17.477004545454541</c:v>
                </c:pt>
                <c:pt idx="1146">
                  <c:v>17.473433333333329</c:v>
                </c:pt>
                <c:pt idx="1147">
                  <c:v>17.471513636363639</c:v>
                </c:pt>
                <c:pt idx="1148">
                  <c:v>17.471877272727269</c:v>
                </c:pt>
                <c:pt idx="1149">
                  <c:v>17.466736363636361</c:v>
                </c:pt>
                <c:pt idx="1150">
                  <c:v>17.457281818181819</c:v>
                </c:pt>
                <c:pt idx="1151">
                  <c:v>17.449695238095241</c:v>
                </c:pt>
                <c:pt idx="1152">
                  <c:v>17.441604545454549</c:v>
                </c:pt>
                <c:pt idx="1153">
                  <c:v>17.432400000000001</c:v>
                </c:pt>
                <c:pt idx="1154">
                  <c:v>17.419840909090912</c:v>
                </c:pt>
                <c:pt idx="1155">
                  <c:v>17.398904545454549</c:v>
                </c:pt>
                <c:pt idx="1156">
                  <c:v>17.376071428571429</c:v>
                </c:pt>
                <c:pt idx="1157">
                  <c:v>17.36394090909091</c:v>
                </c:pt>
                <c:pt idx="1158">
                  <c:v>17.343959090909092</c:v>
                </c:pt>
                <c:pt idx="1159">
                  <c:v>17.326922727272731</c:v>
                </c:pt>
                <c:pt idx="1160">
                  <c:v>17.310140909090912</c:v>
                </c:pt>
                <c:pt idx="1161">
                  <c:v>17.280076190476191</c:v>
                </c:pt>
                <c:pt idx="1162">
                  <c:v>17.27024545454546</c:v>
                </c:pt>
                <c:pt idx="1163">
                  <c:v>17.248781818181818</c:v>
                </c:pt>
                <c:pt idx="1164">
                  <c:v>17.22881818181818</c:v>
                </c:pt>
                <c:pt idx="1165">
                  <c:v>17.206295454545451</c:v>
                </c:pt>
                <c:pt idx="1166">
                  <c:v>17.1679380952381</c:v>
                </c:pt>
                <c:pt idx="1167">
                  <c:v>17.15785</c:v>
                </c:pt>
                <c:pt idx="1168">
                  <c:v>17.136122727272731</c:v>
                </c:pt>
                <c:pt idx="1169">
                  <c:v>17.115213636363642</c:v>
                </c:pt>
                <c:pt idx="1170">
                  <c:v>17.09382272727273</c:v>
                </c:pt>
                <c:pt idx="1171">
                  <c:v>17.066371428571429</c:v>
                </c:pt>
                <c:pt idx="1172">
                  <c:v>17.06224090909091</c:v>
                </c:pt>
                <c:pt idx="1173">
                  <c:v>17.04649090909091</c:v>
                </c:pt>
                <c:pt idx="1174">
                  <c:v>17.032140909090909</c:v>
                </c:pt>
                <c:pt idx="1175">
                  <c:v>17.015918181818179</c:v>
                </c:pt>
                <c:pt idx="1176">
                  <c:v>16.995985714285709</c:v>
                </c:pt>
                <c:pt idx="1177">
                  <c:v>16.992540909090909</c:v>
                </c:pt>
                <c:pt idx="1178">
                  <c:v>16.98135454545455</c:v>
                </c:pt>
                <c:pt idx="1179">
                  <c:v>16.975127272727271</c:v>
                </c:pt>
                <c:pt idx="1180">
                  <c:v>16.970945454545451</c:v>
                </c:pt>
                <c:pt idx="1181">
                  <c:v>16.972080952380949</c:v>
                </c:pt>
                <c:pt idx="1182">
                  <c:v>16.980290909090911</c:v>
                </c:pt>
                <c:pt idx="1183">
                  <c:v>16.984061904761909</c:v>
                </c:pt>
                <c:pt idx="1184">
                  <c:v>16.997666666666671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7E-47E2-ABED-F7896EDB1E56}"/>
            </c:ext>
          </c:extLst>
        </c:ser>
        <c:ser>
          <c:idx val="2"/>
          <c:order val="2"/>
          <c:tx>
            <c:strRef>
              <c:f>Histórico!$F$1</c:f>
              <c:strCache>
                <c:ptCount val="1"/>
                <c:pt idx="0">
                  <c:v>ma_90d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Histórico!$A$2:$A$1186</c:f>
              <c:numCache>
                <c:formatCode>yyyy\-mm\-dd</c:formatCode>
                <c:ptCount val="1185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44588</c:v>
                </c:pt>
                <c:pt idx="19">
                  <c:v>44589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44595</c:v>
                </c:pt>
                <c:pt idx="24">
                  <c:v>44596</c:v>
                </c:pt>
                <c:pt idx="25">
                  <c:v>44600</c:v>
                </c:pt>
                <c:pt idx="26">
                  <c:v>44601</c:v>
                </c:pt>
                <c:pt idx="27">
                  <c:v>44602</c:v>
                </c:pt>
                <c:pt idx="28">
                  <c:v>44603</c:v>
                </c:pt>
                <c:pt idx="29">
                  <c:v>44606</c:v>
                </c:pt>
                <c:pt idx="30">
                  <c:v>44607</c:v>
                </c:pt>
                <c:pt idx="31">
                  <c:v>44608</c:v>
                </c:pt>
                <c:pt idx="32">
                  <c:v>44609</c:v>
                </c:pt>
                <c:pt idx="33">
                  <c:v>44610</c:v>
                </c:pt>
                <c:pt idx="34">
                  <c:v>44613</c:v>
                </c:pt>
                <c:pt idx="35">
                  <c:v>44614</c:v>
                </c:pt>
                <c:pt idx="36">
                  <c:v>44615</c:v>
                </c:pt>
                <c:pt idx="37">
                  <c:v>44616</c:v>
                </c:pt>
                <c:pt idx="38">
                  <c:v>44617</c:v>
                </c:pt>
                <c:pt idx="39">
                  <c:v>44620</c:v>
                </c:pt>
                <c:pt idx="40">
                  <c:v>44621</c:v>
                </c:pt>
                <c:pt idx="41">
                  <c:v>44622</c:v>
                </c:pt>
                <c:pt idx="42">
                  <c:v>44623</c:v>
                </c:pt>
                <c:pt idx="43">
                  <c:v>44624</c:v>
                </c:pt>
                <c:pt idx="44">
                  <c:v>44627</c:v>
                </c:pt>
                <c:pt idx="45">
                  <c:v>44628</c:v>
                </c:pt>
                <c:pt idx="46">
                  <c:v>44629</c:v>
                </c:pt>
                <c:pt idx="47">
                  <c:v>44630</c:v>
                </c:pt>
                <c:pt idx="48">
                  <c:v>44631</c:v>
                </c:pt>
                <c:pt idx="49">
                  <c:v>44634</c:v>
                </c:pt>
                <c:pt idx="50">
                  <c:v>44635</c:v>
                </c:pt>
                <c:pt idx="51">
                  <c:v>44636</c:v>
                </c:pt>
                <c:pt idx="52">
                  <c:v>44637</c:v>
                </c:pt>
                <c:pt idx="53">
                  <c:v>44638</c:v>
                </c:pt>
                <c:pt idx="54">
                  <c:v>44642</c:v>
                </c:pt>
                <c:pt idx="55">
                  <c:v>44643</c:v>
                </c:pt>
                <c:pt idx="56">
                  <c:v>44644</c:v>
                </c:pt>
                <c:pt idx="57">
                  <c:v>44645</c:v>
                </c:pt>
                <c:pt idx="58">
                  <c:v>44648</c:v>
                </c:pt>
                <c:pt idx="59">
                  <c:v>44649</c:v>
                </c:pt>
                <c:pt idx="60">
                  <c:v>44650</c:v>
                </c:pt>
                <c:pt idx="61">
                  <c:v>44651</c:v>
                </c:pt>
                <c:pt idx="62">
                  <c:v>44652</c:v>
                </c:pt>
                <c:pt idx="63">
                  <c:v>44655</c:v>
                </c:pt>
                <c:pt idx="64">
                  <c:v>44656</c:v>
                </c:pt>
                <c:pt idx="65">
                  <c:v>44657</c:v>
                </c:pt>
                <c:pt idx="66">
                  <c:v>44658</c:v>
                </c:pt>
                <c:pt idx="67">
                  <c:v>44659</c:v>
                </c:pt>
                <c:pt idx="68">
                  <c:v>44662</c:v>
                </c:pt>
                <c:pt idx="69">
                  <c:v>44663</c:v>
                </c:pt>
                <c:pt idx="70">
                  <c:v>44664</c:v>
                </c:pt>
                <c:pt idx="71">
                  <c:v>44669</c:v>
                </c:pt>
                <c:pt idx="72">
                  <c:v>44670</c:v>
                </c:pt>
                <c:pt idx="73">
                  <c:v>44671</c:v>
                </c:pt>
                <c:pt idx="74">
                  <c:v>44672</c:v>
                </c:pt>
                <c:pt idx="75">
                  <c:v>44673</c:v>
                </c:pt>
                <c:pt idx="76">
                  <c:v>44676</c:v>
                </c:pt>
                <c:pt idx="77">
                  <c:v>44677</c:v>
                </c:pt>
                <c:pt idx="78">
                  <c:v>44678</c:v>
                </c:pt>
                <c:pt idx="79">
                  <c:v>44679</c:v>
                </c:pt>
                <c:pt idx="80">
                  <c:v>44680</c:v>
                </c:pt>
                <c:pt idx="81">
                  <c:v>44683</c:v>
                </c:pt>
                <c:pt idx="82">
                  <c:v>44684</c:v>
                </c:pt>
                <c:pt idx="83">
                  <c:v>44685</c:v>
                </c:pt>
                <c:pt idx="84">
                  <c:v>44686</c:v>
                </c:pt>
                <c:pt idx="85">
                  <c:v>44687</c:v>
                </c:pt>
                <c:pt idx="86">
                  <c:v>44690</c:v>
                </c:pt>
                <c:pt idx="87">
                  <c:v>44691</c:v>
                </c:pt>
                <c:pt idx="88">
                  <c:v>44692</c:v>
                </c:pt>
                <c:pt idx="89">
                  <c:v>44693</c:v>
                </c:pt>
                <c:pt idx="90">
                  <c:v>44694</c:v>
                </c:pt>
                <c:pt idx="91">
                  <c:v>44697</c:v>
                </c:pt>
                <c:pt idx="92">
                  <c:v>44698</c:v>
                </c:pt>
                <c:pt idx="93">
                  <c:v>44699</c:v>
                </c:pt>
                <c:pt idx="94">
                  <c:v>44700</c:v>
                </c:pt>
                <c:pt idx="95">
                  <c:v>44701</c:v>
                </c:pt>
                <c:pt idx="96">
                  <c:v>44704</c:v>
                </c:pt>
                <c:pt idx="97">
                  <c:v>44705</c:v>
                </c:pt>
                <c:pt idx="98">
                  <c:v>44706</c:v>
                </c:pt>
                <c:pt idx="99">
                  <c:v>44707</c:v>
                </c:pt>
                <c:pt idx="100">
                  <c:v>44708</c:v>
                </c:pt>
                <c:pt idx="101">
                  <c:v>44711</c:v>
                </c:pt>
                <c:pt idx="102">
                  <c:v>44712</c:v>
                </c:pt>
                <c:pt idx="103">
                  <c:v>44713</c:v>
                </c:pt>
                <c:pt idx="104">
                  <c:v>44714</c:v>
                </c:pt>
                <c:pt idx="105">
                  <c:v>44715</c:v>
                </c:pt>
                <c:pt idx="106">
                  <c:v>44718</c:v>
                </c:pt>
                <c:pt idx="107">
                  <c:v>44719</c:v>
                </c:pt>
                <c:pt idx="108">
                  <c:v>44720</c:v>
                </c:pt>
                <c:pt idx="109">
                  <c:v>44721</c:v>
                </c:pt>
                <c:pt idx="110">
                  <c:v>44722</c:v>
                </c:pt>
                <c:pt idx="111">
                  <c:v>44725</c:v>
                </c:pt>
                <c:pt idx="112">
                  <c:v>44726</c:v>
                </c:pt>
                <c:pt idx="113">
                  <c:v>44727</c:v>
                </c:pt>
                <c:pt idx="114">
                  <c:v>44728</c:v>
                </c:pt>
                <c:pt idx="115">
                  <c:v>44729</c:v>
                </c:pt>
                <c:pt idx="116">
                  <c:v>44732</c:v>
                </c:pt>
                <c:pt idx="117">
                  <c:v>44733</c:v>
                </c:pt>
                <c:pt idx="118">
                  <c:v>44734</c:v>
                </c:pt>
                <c:pt idx="119">
                  <c:v>44735</c:v>
                </c:pt>
                <c:pt idx="120">
                  <c:v>44736</c:v>
                </c:pt>
                <c:pt idx="121">
                  <c:v>44739</c:v>
                </c:pt>
                <c:pt idx="122">
                  <c:v>44740</c:v>
                </c:pt>
                <c:pt idx="123">
                  <c:v>44741</c:v>
                </c:pt>
                <c:pt idx="124">
                  <c:v>44742</c:v>
                </c:pt>
                <c:pt idx="125">
                  <c:v>44743</c:v>
                </c:pt>
                <c:pt idx="126">
                  <c:v>44746</c:v>
                </c:pt>
                <c:pt idx="127">
                  <c:v>44747</c:v>
                </c:pt>
                <c:pt idx="128">
                  <c:v>44748</c:v>
                </c:pt>
                <c:pt idx="129">
                  <c:v>44749</c:v>
                </c:pt>
                <c:pt idx="130">
                  <c:v>44750</c:v>
                </c:pt>
                <c:pt idx="131">
                  <c:v>44753</c:v>
                </c:pt>
                <c:pt idx="132">
                  <c:v>44754</c:v>
                </c:pt>
                <c:pt idx="133">
                  <c:v>44755</c:v>
                </c:pt>
                <c:pt idx="134">
                  <c:v>44756</c:v>
                </c:pt>
                <c:pt idx="135">
                  <c:v>44757</c:v>
                </c:pt>
                <c:pt idx="136">
                  <c:v>44760</c:v>
                </c:pt>
                <c:pt idx="137">
                  <c:v>44761</c:v>
                </c:pt>
                <c:pt idx="138">
                  <c:v>44762</c:v>
                </c:pt>
                <c:pt idx="139">
                  <c:v>44763</c:v>
                </c:pt>
                <c:pt idx="140">
                  <c:v>44764</c:v>
                </c:pt>
                <c:pt idx="141">
                  <c:v>44767</c:v>
                </c:pt>
                <c:pt idx="142">
                  <c:v>44768</c:v>
                </c:pt>
                <c:pt idx="143">
                  <c:v>44769</c:v>
                </c:pt>
                <c:pt idx="144">
                  <c:v>44770</c:v>
                </c:pt>
                <c:pt idx="145">
                  <c:v>44771</c:v>
                </c:pt>
                <c:pt idx="146">
                  <c:v>44774</c:v>
                </c:pt>
                <c:pt idx="147">
                  <c:v>44775</c:v>
                </c:pt>
                <c:pt idx="148">
                  <c:v>44776</c:v>
                </c:pt>
                <c:pt idx="149">
                  <c:v>44777</c:v>
                </c:pt>
                <c:pt idx="150">
                  <c:v>44778</c:v>
                </c:pt>
                <c:pt idx="151">
                  <c:v>44781</c:v>
                </c:pt>
                <c:pt idx="152">
                  <c:v>44782</c:v>
                </c:pt>
                <c:pt idx="153">
                  <c:v>44783</c:v>
                </c:pt>
                <c:pt idx="154">
                  <c:v>44784</c:v>
                </c:pt>
                <c:pt idx="155">
                  <c:v>44785</c:v>
                </c:pt>
                <c:pt idx="156">
                  <c:v>44788</c:v>
                </c:pt>
                <c:pt idx="157">
                  <c:v>44789</c:v>
                </c:pt>
                <c:pt idx="158">
                  <c:v>44790</c:v>
                </c:pt>
                <c:pt idx="159">
                  <c:v>44791</c:v>
                </c:pt>
                <c:pt idx="160">
                  <c:v>44792</c:v>
                </c:pt>
                <c:pt idx="161">
                  <c:v>44795</c:v>
                </c:pt>
                <c:pt idx="162">
                  <c:v>44796</c:v>
                </c:pt>
                <c:pt idx="163">
                  <c:v>44797</c:v>
                </c:pt>
                <c:pt idx="164">
                  <c:v>44798</c:v>
                </c:pt>
                <c:pt idx="165">
                  <c:v>44799</c:v>
                </c:pt>
                <c:pt idx="166">
                  <c:v>44802</c:v>
                </c:pt>
                <c:pt idx="167">
                  <c:v>44803</c:v>
                </c:pt>
                <c:pt idx="168">
                  <c:v>44804</c:v>
                </c:pt>
                <c:pt idx="169">
                  <c:v>44805</c:v>
                </c:pt>
                <c:pt idx="170">
                  <c:v>44806</c:v>
                </c:pt>
                <c:pt idx="171">
                  <c:v>44809</c:v>
                </c:pt>
                <c:pt idx="172">
                  <c:v>44810</c:v>
                </c:pt>
                <c:pt idx="173">
                  <c:v>44811</c:v>
                </c:pt>
                <c:pt idx="174">
                  <c:v>44812</c:v>
                </c:pt>
                <c:pt idx="175">
                  <c:v>44813</c:v>
                </c:pt>
                <c:pt idx="176">
                  <c:v>44816</c:v>
                </c:pt>
                <c:pt idx="177">
                  <c:v>44817</c:v>
                </c:pt>
                <c:pt idx="178">
                  <c:v>44818</c:v>
                </c:pt>
                <c:pt idx="179">
                  <c:v>44819</c:v>
                </c:pt>
                <c:pt idx="180">
                  <c:v>44823</c:v>
                </c:pt>
                <c:pt idx="181">
                  <c:v>44824</c:v>
                </c:pt>
                <c:pt idx="182">
                  <c:v>44825</c:v>
                </c:pt>
                <c:pt idx="183">
                  <c:v>44826</c:v>
                </c:pt>
                <c:pt idx="184">
                  <c:v>44827</c:v>
                </c:pt>
                <c:pt idx="185">
                  <c:v>44830</c:v>
                </c:pt>
                <c:pt idx="186">
                  <c:v>44831</c:v>
                </c:pt>
                <c:pt idx="187">
                  <c:v>44832</c:v>
                </c:pt>
                <c:pt idx="188">
                  <c:v>44833</c:v>
                </c:pt>
                <c:pt idx="189">
                  <c:v>44834</c:v>
                </c:pt>
                <c:pt idx="190">
                  <c:v>44837</c:v>
                </c:pt>
                <c:pt idx="191">
                  <c:v>44838</c:v>
                </c:pt>
                <c:pt idx="192">
                  <c:v>44839</c:v>
                </c:pt>
                <c:pt idx="193">
                  <c:v>44840</c:v>
                </c:pt>
                <c:pt idx="194">
                  <c:v>44841</c:v>
                </c:pt>
                <c:pt idx="195">
                  <c:v>44844</c:v>
                </c:pt>
                <c:pt idx="196">
                  <c:v>44845</c:v>
                </c:pt>
                <c:pt idx="197">
                  <c:v>44846</c:v>
                </c:pt>
                <c:pt idx="198">
                  <c:v>44847</c:v>
                </c:pt>
                <c:pt idx="199">
                  <c:v>44848</c:v>
                </c:pt>
                <c:pt idx="200">
                  <c:v>44851</c:v>
                </c:pt>
                <c:pt idx="201">
                  <c:v>44852</c:v>
                </c:pt>
                <c:pt idx="202">
                  <c:v>44853</c:v>
                </c:pt>
                <c:pt idx="203">
                  <c:v>44854</c:v>
                </c:pt>
                <c:pt idx="204">
                  <c:v>44855</c:v>
                </c:pt>
                <c:pt idx="205">
                  <c:v>44858</c:v>
                </c:pt>
                <c:pt idx="206">
                  <c:v>44859</c:v>
                </c:pt>
                <c:pt idx="207">
                  <c:v>44860</c:v>
                </c:pt>
                <c:pt idx="208">
                  <c:v>44861</c:v>
                </c:pt>
                <c:pt idx="209">
                  <c:v>44862</c:v>
                </c:pt>
                <c:pt idx="210">
                  <c:v>44865</c:v>
                </c:pt>
                <c:pt idx="211">
                  <c:v>44866</c:v>
                </c:pt>
                <c:pt idx="212">
                  <c:v>44868</c:v>
                </c:pt>
                <c:pt idx="213">
                  <c:v>44869</c:v>
                </c:pt>
                <c:pt idx="214">
                  <c:v>44872</c:v>
                </c:pt>
                <c:pt idx="215">
                  <c:v>44873</c:v>
                </c:pt>
                <c:pt idx="216">
                  <c:v>44874</c:v>
                </c:pt>
                <c:pt idx="217">
                  <c:v>44875</c:v>
                </c:pt>
                <c:pt idx="218">
                  <c:v>44876</c:v>
                </c:pt>
                <c:pt idx="219">
                  <c:v>44879</c:v>
                </c:pt>
                <c:pt idx="220">
                  <c:v>44880</c:v>
                </c:pt>
                <c:pt idx="221">
                  <c:v>44881</c:v>
                </c:pt>
                <c:pt idx="222">
                  <c:v>44882</c:v>
                </c:pt>
                <c:pt idx="223">
                  <c:v>44883</c:v>
                </c:pt>
                <c:pt idx="224">
                  <c:v>44887</c:v>
                </c:pt>
                <c:pt idx="225">
                  <c:v>44888</c:v>
                </c:pt>
                <c:pt idx="226">
                  <c:v>44889</c:v>
                </c:pt>
                <c:pt idx="227">
                  <c:v>44890</c:v>
                </c:pt>
                <c:pt idx="228">
                  <c:v>44893</c:v>
                </c:pt>
                <c:pt idx="229">
                  <c:v>44894</c:v>
                </c:pt>
                <c:pt idx="230">
                  <c:v>44895</c:v>
                </c:pt>
                <c:pt idx="231">
                  <c:v>44896</c:v>
                </c:pt>
                <c:pt idx="232">
                  <c:v>44897</c:v>
                </c:pt>
                <c:pt idx="233">
                  <c:v>44900</c:v>
                </c:pt>
                <c:pt idx="234">
                  <c:v>44901</c:v>
                </c:pt>
                <c:pt idx="235">
                  <c:v>44902</c:v>
                </c:pt>
                <c:pt idx="236">
                  <c:v>44903</c:v>
                </c:pt>
                <c:pt idx="237">
                  <c:v>44904</c:v>
                </c:pt>
                <c:pt idx="238">
                  <c:v>44908</c:v>
                </c:pt>
                <c:pt idx="239">
                  <c:v>44909</c:v>
                </c:pt>
                <c:pt idx="240">
                  <c:v>44910</c:v>
                </c:pt>
                <c:pt idx="241">
                  <c:v>44911</c:v>
                </c:pt>
                <c:pt idx="242">
                  <c:v>44914</c:v>
                </c:pt>
                <c:pt idx="243">
                  <c:v>44915</c:v>
                </c:pt>
                <c:pt idx="244">
                  <c:v>44916</c:v>
                </c:pt>
                <c:pt idx="245">
                  <c:v>44917</c:v>
                </c:pt>
                <c:pt idx="246">
                  <c:v>44918</c:v>
                </c:pt>
                <c:pt idx="247">
                  <c:v>44921</c:v>
                </c:pt>
                <c:pt idx="248">
                  <c:v>44922</c:v>
                </c:pt>
                <c:pt idx="249">
                  <c:v>44923</c:v>
                </c:pt>
                <c:pt idx="250">
                  <c:v>44924</c:v>
                </c:pt>
                <c:pt idx="251">
                  <c:v>44925</c:v>
                </c:pt>
                <c:pt idx="252">
                  <c:v>44928</c:v>
                </c:pt>
                <c:pt idx="253">
                  <c:v>44929</c:v>
                </c:pt>
                <c:pt idx="254">
                  <c:v>44930</c:v>
                </c:pt>
                <c:pt idx="255">
                  <c:v>44931</c:v>
                </c:pt>
                <c:pt idx="256">
                  <c:v>44932</c:v>
                </c:pt>
                <c:pt idx="257">
                  <c:v>44935</c:v>
                </c:pt>
                <c:pt idx="258">
                  <c:v>44936</c:v>
                </c:pt>
                <c:pt idx="259">
                  <c:v>44937</c:v>
                </c:pt>
                <c:pt idx="260">
                  <c:v>44938</c:v>
                </c:pt>
                <c:pt idx="261">
                  <c:v>44939</c:v>
                </c:pt>
                <c:pt idx="262">
                  <c:v>44942</c:v>
                </c:pt>
                <c:pt idx="263">
                  <c:v>44943</c:v>
                </c:pt>
                <c:pt idx="264">
                  <c:v>44944</c:v>
                </c:pt>
                <c:pt idx="265">
                  <c:v>44945</c:v>
                </c:pt>
                <c:pt idx="266">
                  <c:v>44946</c:v>
                </c:pt>
                <c:pt idx="267">
                  <c:v>44949</c:v>
                </c:pt>
                <c:pt idx="268">
                  <c:v>44950</c:v>
                </c:pt>
                <c:pt idx="269">
                  <c:v>44951</c:v>
                </c:pt>
                <c:pt idx="270">
                  <c:v>44952</c:v>
                </c:pt>
                <c:pt idx="271">
                  <c:v>44953</c:v>
                </c:pt>
                <c:pt idx="272">
                  <c:v>44956</c:v>
                </c:pt>
                <c:pt idx="273">
                  <c:v>44957</c:v>
                </c:pt>
                <c:pt idx="274">
                  <c:v>44958</c:v>
                </c:pt>
                <c:pt idx="275">
                  <c:v>44959</c:v>
                </c:pt>
                <c:pt idx="276">
                  <c:v>44960</c:v>
                </c:pt>
                <c:pt idx="277">
                  <c:v>44964</c:v>
                </c:pt>
                <c:pt idx="278">
                  <c:v>44965</c:v>
                </c:pt>
                <c:pt idx="279">
                  <c:v>44966</c:v>
                </c:pt>
                <c:pt idx="280">
                  <c:v>44967</c:v>
                </c:pt>
                <c:pt idx="281">
                  <c:v>44970</c:v>
                </c:pt>
                <c:pt idx="282">
                  <c:v>44971</c:v>
                </c:pt>
                <c:pt idx="283">
                  <c:v>44972</c:v>
                </c:pt>
                <c:pt idx="284">
                  <c:v>44973</c:v>
                </c:pt>
                <c:pt idx="285">
                  <c:v>44974</c:v>
                </c:pt>
                <c:pt idx="286">
                  <c:v>44977</c:v>
                </c:pt>
                <c:pt idx="287">
                  <c:v>44978</c:v>
                </c:pt>
                <c:pt idx="288">
                  <c:v>44979</c:v>
                </c:pt>
                <c:pt idx="289">
                  <c:v>44980</c:v>
                </c:pt>
                <c:pt idx="290">
                  <c:v>44981</c:v>
                </c:pt>
                <c:pt idx="291">
                  <c:v>44984</c:v>
                </c:pt>
                <c:pt idx="292">
                  <c:v>44985</c:v>
                </c:pt>
                <c:pt idx="293">
                  <c:v>44986</c:v>
                </c:pt>
                <c:pt idx="294">
                  <c:v>44987</c:v>
                </c:pt>
                <c:pt idx="295">
                  <c:v>44988</c:v>
                </c:pt>
                <c:pt idx="296">
                  <c:v>44991</c:v>
                </c:pt>
                <c:pt idx="297">
                  <c:v>44992</c:v>
                </c:pt>
                <c:pt idx="298">
                  <c:v>44993</c:v>
                </c:pt>
                <c:pt idx="299">
                  <c:v>44994</c:v>
                </c:pt>
                <c:pt idx="300">
                  <c:v>44995</c:v>
                </c:pt>
                <c:pt idx="301">
                  <c:v>44998</c:v>
                </c:pt>
                <c:pt idx="302">
                  <c:v>44999</c:v>
                </c:pt>
                <c:pt idx="303">
                  <c:v>45000</c:v>
                </c:pt>
                <c:pt idx="304">
                  <c:v>45001</c:v>
                </c:pt>
                <c:pt idx="305">
                  <c:v>45002</c:v>
                </c:pt>
                <c:pt idx="306">
                  <c:v>45006</c:v>
                </c:pt>
                <c:pt idx="307">
                  <c:v>45007</c:v>
                </c:pt>
                <c:pt idx="308">
                  <c:v>45008</c:v>
                </c:pt>
                <c:pt idx="309">
                  <c:v>45009</c:v>
                </c:pt>
                <c:pt idx="310">
                  <c:v>45012</c:v>
                </c:pt>
                <c:pt idx="311">
                  <c:v>45013</c:v>
                </c:pt>
                <c:pt idx="312">
                  <c:v>45014</c:v>
                </c:pt>
                <c:pt idx="313">
                  <c:v>45015</c:v>
                </c:pt>
                <c:pt idx="314">
                  <c:v>45016</c:v>
                </c:pt>
                <c:pt idx="315">
                  <c:v>45019</c:v>
                </c:pt>
                <c:pt idx="316">
                  <c:v>45020</c:v>
                </c:pt>
                <c:pt idx="317">
                  <c:v>45021</c:v>
                </c:pt>
                <c:pt idx="318">
                  <c:v>45026</c:v>
                </c:pt>
                <c:pt idx="319">
                  <c:v>45027</c:v>
                </c:pt>
                <c:pt idx="320">
                  <c:v>45028</c:v>
                </c:pt>
                <c:pt idx="321">
                  <c:v>45029</c:v>
                </c:pt>
                <c:pt idx="322">
                  <c:v>45030</c:v>
                </c:pt>
                <c:pt idx="323">
                  <c:v>45033</c:v>
                </c:pt>
                <c:pt idx="324">
                  <c:v>45034</c:v>
                </c:pt>
                <c:pt idx="325">
                  <c:v>45035</c:v>
                </c:pt>
                <c:pt idx="326">
                  <c:v>45036</c:v>
                </c:pt>
                <c:pt idx="327">
                  <c:v>45037</c:v>
                </c:pt>
                <c:pt idx="328">
                  <c:v>45040</c:v>
                </c:pt>
                <c:pt idx="329">
                  <c:v>45041</c:v>
                </c:pt>
                <c:pt idx="330">
                  <c:v>45042</c:v>
                </c:pt>
                <c:pt idx="331">
                  <c:v>45043</c:v>
                </c:pt>
                <c:pt idx="332">
                  <c:v>45044</c:v>
                </c:pt>
                <c:pt idx="333">
                  <c:v>45048</c:v>
                </c:pt>
                <c:pt idx="334">
                  <c:v>45049</c:v>
                </c:pt>
                <c:pt idx="335">
                  <c:v>45050</c:v>
                </c:pt>
                <c:pt idx="336">
                  <c:v>45051</c:v>
                </c:pt>
                <c:pt idx="337">
                  <c:v>45054</c:v>
                </c:pt>
                <c:pt idx="338">
                  <c:v>45055</c:v>
                </c:pt>
                <c:pt idx="339">
                  <c:v>45056</c:v>
                </c:pt>
                <c:pt idx="340">
                  <c:v>45057</c:v>
                </c:pt>
                <c:pt idx="341">
                  <c:v>45058</c:v>
                </c:pt>
                <c:pt idx="342">
                  <c:v>45061</c:v>
                </c:pt>
                <c:pt idx="343">
                  <c:v>45062</c:v>
                </c:pt>
                <c:pt idx="344">
                  <c:v>45063</c:v>
                </c:pt>
                <c:pt idx="345">
                  <c:v>45064</c:v>
                </c:pt>
                <c:pt idx="346">
                  <c:v>45065</c:v>
                </c:pt>
                <c:pt idx="347">
                  <c:v>45068</c:v>
                </c:pt>
                <c:pt idx="348">
                  <c:v>45069</c:v>
                </c:pt>
                <c:pt idx="349">
                  <c:v>45070</c:v>
                </c:pt>
                <c:pt idx="350">
                  <c:v>45071</c:v>
                </c:pt>
                <c:pt idx="351">
                  <c:v>45072</c:v>
                </c:pt>
                <c:pt idx="352">
                  <c:v>45075</c:v>
                </c:pt>
                <c:pt idx="353">
                  <c:v>45076</c:v>
                </c:pt>
                <c:pt idx="354">
                  <c:v>45077</c:v>
                </c:pt>
                <c:pt idx="355">
                  <c:v>45078</c:v>
                </c:pt>
                <c:pt idx="356">
                  <c:v>45079</c:v>
                </c:pt>
                <c:pt idx="357">
                  <c:v>45082</c:v>
                </c:pt>
                <c:pt idx="358">
                  <c:v>45083</c:v>
                </c:pt>
                <c:pt idx="359">
                  <c:v>45084</c:v>
                </c:pt>
                <c:pt idx="360">
                  <c:v>45085</c:v>
                </c:pt>
                <c:pt idx="361">
                  <c:v>45086</c:v>
                </c:pt>
                <c:pt idx="362">
                  <c:v>45089</c:v>
                </c:pt>
                <c:pt idx="363">
                  <c:v>45090</c:v>
                </c:pt>
                <c:pt idx="364">
                  <c:v>45091</c:v>
                </c:pt>
                <c:pt idx="365">
                  <c:v>45092</c:v>
                </c:pt>
                <c:pt idx="366">
                  <c:v>45093</c:v>
                </c:pt>
                <c:pt idx="367">
                  <c:v>45096</c:v>
                </c:pt>
                <c:pt idx="368">
                  <c:v>45097</c:v>
                </c:pt>
                <c:pt idx="369">
                  <c:v>45098</c:v>
                </c:pt>
                <c:pt idx="370">
                  <c:v>45099</c:v>
                </c:pt>
                <c:pt idx="371">
                  <c:v>45100</c:v>
                </c:pt>
                <c:pt idx="372">
                  <c:v>45103</c:v>
                </c:pt>
                <c:pt idx="373">
                  <c:v>45104</c:v>
                </c:pt>
                <c:pt idx="374">
                  <c:v>45105</c:v>
                </c:pt>
                <c:pt idx="375">
                  <c:v>45106</c:v>
                </c:pt>
                <c:pt idx="376">
                  <c:v>45107</c:v>
                </c:pt>
                <c:pt idx="377">
                  <c:v>45110</c:v>
                </c:pt>
                <c:pt idx="378">
                  <c:v>45111</c:v>
                </c:pt>
                <c:pt idx="379">
                  <c:v>45112</c:v>
                </c:pt>
                <c:pt idx="380">
                  <c:v>45113</c:v>
                </c:pt>
                <c:pt idx="381">
                  <c:v>45114</c:v>
                </c:pt>
                <c:pt idx="382">
                  <c:v>45117</c:v>
                </c:pt>
                <c:pt idx="383">
                  <c:v>45118</c:v>
                </c:pt>
                <c:pt idx="384">
                  <c:v>45119</c:v>
                </c:pt>
                <c:pt idx="385">
                  <c:v>45120</c:v>
                </c:pt>
                <c:pt idx="386">
                  <c:v>45121</c:v>
                </c:pt>
                <c:pt idx="387">
                  <c:v>45124</c:v>
                </c:pt>
                <c:pt idx="388">
                  <c:v>45125</c:v>
                </c:pt>
                <c:pt idx="389">
                  <c:v>45126</c:v>
                </c:pt>
                <c:pt idx="390">
                  <c:v>45127</c:v>
                </c:pt>
                <c:pt idx="391">
                  <c:v>45128</c:v>
                </c:pt>
                <c:pt idx="392">
                  <c:v>45131</c:v>
                </c:pt>
                <c:pt idx="393">
                  <c:v>45132</c:v>
                </c:pt>
                <c:pt idx="394">
                  <c:v>45133</c:v>
                </c:pt>
                <c:pt idx="395">
                  <c:v>45134</c:v>
                </c:pt>
                <c:pt idx="396">
                  <c:v>45135</c:v>
                </c:pt>
                <c:pt idx="397">
                  <c:v>45138</c:v>
                </c:pt>
                <c:pt idx="398">
                  <c:v>45139</c:v>
                </c:pt>
                <c:pt idx="399">
                  <c:v>45140</c:v>
                </c:pt>
                <c:pt idx="400">
                  <c:v>45141</c:v>
                </c:pt>
                <c:pt idx="401">
                  <c:v>45142</c:v>
                </c:pt>
                <c:pt idx="402">
                  <c:v>45145</c:v>
                </c:pt>
                <c:pt idx="403">
                  <c:v>45146</c:v>
                </c:pt>
                <c:pt idx="404">
                  <c:v>45147</c:v>
                </c:pt>
                <c:pt idx="405">
                  <c:v>45148</c:v>
                </c:pt>
                <c:pt idx="406">
                  <c:v>45149</c:v>
                </c:pt>
                <c:pt idx="407">
                  <c:v>45152</c:v>
                </c:pt>
                <c:pt idx="408">
                  <c:v>45153</c:v>
                </c:pt>
                <c:pt idx="409">
                  <c:v>45154</c:v>
                </c:pt>
                <c:pt idx="410">
                  <c:v>45155</c:v>
                </c:pt>
                <c:pt idx="411">
                  <c:v>45156</c:v>
                </c:pt>
                <c:pt idx="412">
                  <c:v>45159</c:v>
                </c:pt>
                <c:pt idx="413">
                  <c:v>45160</c:v>
                </c:pt>
                <c:pt idx="414">
                  <c:v>45161</c:v>
                </c:pt>
                <c:pt idx="415">
                  <c:v>45162</c:v>
                </c:pt>
                <c:pt idx="416">
                  <c:v>45163</c:v>
                </c:pt>
                <c:pt idx="417">
                  <c:v>45166</c:v>
                </c:pt>
                <c:pt idx="418">
                  <c:v>45167</c:v>
                </c:pt>
                <c:pt idx="419">
                  <c:v>45168</c:v>
                </c:pt>
                <c:pt idx="420">
                  <c:v>45169</c:v>
                </c:pt>
                <c:pt idx="421">
                  <c:v>45170</c:v>
                </c:pt>
                <c:pt idx="422">
                  <c:v>45173</c:v>
                </c:pt>
                <c:pt idx="423">
                  <c:v>45174</c:v>
                </c:pt>
                <c:pt idx="424">
                  <c:v>45175</c:v>
                </c:pt>
                <c:pt idx="425">
                  <c:v>45176</c:v>
                </c:pt>
                <c:pt idx="426">
                  <c:v>45177</c:v>
                </c:pt>
                <c:pt idx="427">
                  <c:v>45180</c:v>
                </c:pt>
                <c:pt idx="428">
                  <c:v>45181</c:v>
                </c:pt>
                <c:pt idx="429">
                  <c:v>45182</c:v>
                </c:pt>
                <c:pt idx="430">
                  <c:v>45183</c:v>
                </c:pt>
                <c:pt idx="431">
                  <c:v>45184</c:v>
                </c:pt>
                <c:pt idx="432">
                  <c:v>45187</c:v>
                </c:pt>
                <c:pt idx="433">
                  <c:v>45188</c:v>
                </c:pt>
                <c:pt idx="434">
                  <c:v>45189</c:v>
                </c:pt>
                <c:pt idx="435">
                  <c:v>45190</c:v>
                </c:pt>
                <c:pt idx="436">
                  <c:v>45191</c:v>
                </c:pt>
                <c:pt idx="437">
                  <c:v>45194</c:v>
                </c:pt>
                <c:pt idx="438">
                  <c:v>45195</c:v>
                </c:pt>
                <c:pt idx="439">
                  <c:v>45196</c:v>
                </c:pt>
                <c:pt idx="440">
                  <c:v>45197</c:v>
                </c:pt>
                <c:pt idx="441">
                  <c:v>45198</c:v>
                </c:pt>
                <c:pt idx="442">
                  <c:v>45201</c:v>
                </c:pt>
                <c:pt idx="443">
                  <c:v>45202</c:v>
                </c:pt>
                <c:pt idx="444">
                  <c:v>45203</c:v>
                </c:pt>
                <c:pt idx="445">
                  <c:v>45204</c:v>
                </c:pt>
                <c:pt idx="446">
                  <c:v>45205</c:v>
                </c:pt>
                <c:pt idx="447">
                  <c:v>45208</c:v>
                </c:pt>
                <c:pt idx="448">
                  <c:v>45209</c:v>
                </c:pt>
                <c:pt idx="449">
                  <c:v>45210</c:v>
                </c:pt>
                <c:pt idx="450">
                  <c:v>45211</c:v>
                </c:pt>
                <c:pt idx="451">
                  <c:v>45212</c:v>
                </c:pt>
                <c:pt idx="452">
                  <c:v>45215</c:v>
                </c:pt>
                <c:pt idx="453">
                  <c:v>45216</c:v>
                </c:pt>
                <c:pt idx="454">
                  <c:v>45217</c:v>
                </c:pt>
                <c:pt idx="455">
                  <c:v>45218</c:v>
                </c:pt>
                <c:pt idx="456">
                  <c:v>45219</c:v>
                </c:pt>
                <c:pt idx="457">
                  <c:v>45222</c:v>
                </c:pt>
                <c:pt idx="458">
                  <c:v>45223</c:v>
                </c:pt>
                <c:pt idx="459">
                  <c:v>45224</c:v>
                </c:pt>
                <c:pt idx="460">
                  <c:v>45225</c:v>
                </c:pt>
                <c:pt idx="461">
                  <c:v>45226</c:v>
                </c:pt>
                <c:pt idx="462">
                  <c:v>45229</c:v>
                </c:pt>
                <c:pt idx="463">
                  <c:v>45230</c:v>
                </c:pt>
                <c:pt idx="464">
                  <c:v>45231</c:v>
                </c:pt>
                <c:pt idx="465">
                  <c:v>45233</c:v>
                </c:pt>
                <c:pt idx="466">
                  <c:v>45236</c:v>
                </c:pt>
                <c:pt idx="467">
                  <c:v>45237</c:v>
                </c:pt>
                <c:pt idx="468">
                  <c:v>45238</c:v>
                </c:pt>
                <c:pt idx="469">
                  <c:v>45239</c:v>
                </c:pt>
                <c:pt idx="470">
                  <c:v>45240</c:v>
                </c:pt>
                <c:pt idx="471">
                  <c:v>45243</c:v>
                </c:pt>
                <c:pt idx="472">
                  <c:v>45244</c:v>
                </c:pt>
                <c:pt idx="473">
                  <c:v>45245</c:v>
                </c:pt>
                <c:pt idx="474">
                  <c:v>45246</c:v>
                </c:pt>
                <c:pt idx="475">
                  <c:v>45247</c:v>
                </c:pt>
                <c:pt idx="476">
                  <c:v>45251</c:v>
                </c:pt>
                <c:pt idx="477">
                  <c:v>45252</c:v>
                </c:pt>
                <c:pt idx="478">
                  <c:v>45253</c:v>
                </c:pt>
                <c:pt idx="479">
                  <c:v>45254</c:v>
                </c:pt>
                <c:pt idx="480">
                  <c:v>45257</c:v>
                </c:pt>
                <c:pt idx="481">
                  <c:v>45258</c:v>
                </c:pt>
                <c:pt idx="482">
                  <c:v>45259</c:v>
                </c:pt>
                <c:pt idx="483">
                  <c:v>45260</c:v>
                </c:pt>
                <c:pt idx="484">
                  <c:v>45261</c:v>
                </c:pt>
                <c:pt idx="485">
                  <c:v>45264</c:v>
                </c:pt>
                <c:pt idx="486">
                  <c:v>45265</c:v>
                </c:pt>
                <c:pt idx="487">
                  <c:v>45266</c:v>
                </c:pt>
                <c:pt idx="488">
                  <c:v>45267</c:v>
                </c:pt>
                <c:pt idx="489">
                  <c:v>45268</c:v>
                </c:pt>
                <c:pt idx="490">
                  <c:v>45271</c:v>
                </c:pt>
                <c:pt idx="491">
                  <c:v>45273</c:v>
                </c:pt>
                <c:pt idx="492">
                  <c:v>45274</c:v>
                </c:pt>
                <c:pt idx="493">
                  <c:v>45275</c:v>
                </c:pt>
                <c:pt idx="494">
                  <c:v>45278</c:v>
                </c:pt>
                <c:pt idx="495">
                  <c:v>45279</c:v>
                </c:pt>
                <c:pt idx="496">
                  <c:v>45280</c:v>
                </c:pt>
                <c:pt idx="497">
                  <c:v>45281</c:v>
                </c:pt>
                <c:pt idx="498">
                  <c:v>45282</c:v>
                </c:pt>
                <c:pt idx="499">
                  <c:v>45286</c:v>
                </c:pt>
                <c:pt idx="500">
                  <c:v>45287</c:v>
                </c:pt>
                <c:pt idx="501">
                  <c:v>45288</c:v>
                </c:pt>
                <c:pt idx="502">
                  <c:v>45289</c:v>
                </c:pt>
                <c:pt idx="503">
                  <c:v>45293</c:v>
                </c:pt>
                <c:pt idx="504">
                  <c:v>45294</c:v>
                </c:pt>
                <c:pt idx="505">
                  <c:v>45295</c:v>
                </c:pt>
                <c:pt idx="506">
                  <c:v>45296</c:v>
                </c:pt>
                <c:pt idx="507">
                  <c:v>45299</c:v>
                </c:pt>
                <c:pt idx="508">
                  <c:v>45300</c:v>
                </c:pt>
                <c:pt idx="509">
                  <c:v>45301</c:v>
                </c:pt>
                <c:pt idx="510">
                  <c:v>45302</c:v>
                </c:pt>
                <c:pt idx="511">
                  <c:v>45303</c:v>
                </c:pt>
                <c:pt idx="512">
                  <c:v>45306</c:v>
                </c:pt>
                <c:pt idx="513">
                  <c:v>45307</c:v>
                </c:pt>
                <c:pt idx="514">
                  <c:v>45308</c:v>
                </c:pt>
                <c:pt idx="515">
                  <c:v>45309</c:v>
                </c:pt>
                <c:pt idx="516">
                  <c:v>45310</c:v>
                </c:pt>
                <c:pt idx="517">
                  <c:v>45313</c:v>
                </c:pt>
                <c:pt idx="518">
                  <c:v>45314</c:v>
                </c:pt>
                <c:pt idx="519">
                  <c:v>45315</c:v>
                </c:pt>
                <c:pt idx="520">
                  <c:v>45316</c:v>
                </c:pt>
                <c:pt idx="521">
                  <c:v>45317</c:v>
                </c:pt>
                <c:pt idx="522">
                  <c:v>45320</c:v>
                </c:pt>
                <c:pt idx="523">
                  <c:v>45321</c:v>
                </c:pt>
                <c:pt idx="524">
                  <c:v>45322</c:v>
                </c:pt>
                <c:pt idx="525">
                  <c:v>45323</c:v>
                </c:pt>
                <c:pt idx="526">
                  <c:v>45324</c:v>
                </c:pt>
                <c:pt idx="527">
                  <c:v>45328</c:v>
                </c:pt>
                <c:pt idx="528">
                  <c:v>45329</c:v>
                </c:pt>
                <c:pt idx="529">
                  <c:v>45330</c:v>
                </c:pt>
                <c:pt idx="530">
                  <c:v>45331</c:v>
                </c:pt>
                <c:pt idx="531">
                  <c:v>45334</c:v>
                </c:pt>
                <c:pt idx="532">
                  <c:v>45335</c:v>
                </c:pt>
                <c:pt idx="533">
                  <c:v>45336</c:v>
                </c:pt>
                <c:pt idx="534">
                  <c:v>45337</c:v>
                </c:pt>
                <c:pt idx="535">
                  <c:v>45338</c:v>
                </c:pt>
                <c:pt idx="536">
                  <c:v>45341</c:v>
                </c:pt>
                <c:pt idx="537">
                  <c:v>45342</c:v>
                </c:pt>
                <c:pt idx="538">
                  <c:v>45343</c:v>
                </c:pt>
                <c:pt idx="539">
                  <c:v>45344</c:v>
                </c:pt>
                <c:pt idx="540">
                  <c:v>45345</c:v>
                </c:pt>
                <c:pt idx="541">
                  <c:v>45348</c:v>
                </c:pt>
                <c:pt idx="542">
                  <c:v>45349</c:v>
                </c:pt>
                <c:pt idx="543">
                  <c:v>45350</c:v>
                </c:pt>
                <c:pt idx="544">
                  <c:v>45351</c:v>
                </c:pt>
                <c:pt idx="545">
                  <c:v>45352</c:v>
                </c:pt>
                <c:pt idx="546">
                  <c:v>45355</c:v>
                </c:pt>
                <c:pt idx="547">
                  <c:v>45356</c:v>
                </c:pt>
                <c:pt idx="548">
                  <c:v>45357</c:v>
                </c:pt>
                <c:pt idx="549">
                  <c:v>45358</c:v>
                </c:pt>
                <c:pt idx="550">
                  <c:v>45359</c:v>
                </c:pt>
                <c:pt idx="551">
                  <c:v>45362</c:v>
                </c:pt>
                <c:pt idx="552">
                  <c:v>45363</c:v>
                </c:pt>
                <c:pt idx="553">
                  <c:v>45364</c:v>
                </c:pt>
                <c:pt idx="554">
                  <c:v>45365</c:v>
                </c:pt>
                <c:pt idx="555">
                  <c:v>45366</c:v>
                </c:pt>
                <c:pt idx="556">
                  <c:v>45370</c:v>
                </c:pt>
                <c:pt idx="557">
                  <c:v>45371</c:v>
                </c:pt>
                <c:pt idx="558">
                  <c:v>45372</c:v>
                </c:pt>
                <c:pt idx="559">
                  <c:v>45373</c:v>
                </c:pt>
                <c:pt idx="560">
                  <c:v>45376</c:v>
                </c:pt>
                <c:pt idx="561">
                  <c:v>45377</c:v>
                </c:pt>
                <c:pt idx="562">
                  <c:v>45378</c:v>
                </c:pt>
                <c:pt idx="563">
                  <c:v>45383</c:v>
                </c:pt>
                <c:pt idx="564">
                  <c:v>45384</c:v>
                </c:pt>
                <c:pt idx="565">
                  <c:v>45385</c:v>
                </c:pt>
                <c:pt idx="566">
                  <c:v>45386</c:v>
                </c:pt>
                <c:pt idx="567">
                  <c:v>45387</c:v>
                </c:pt>
                <c:pt idx="568">
                  <c:v>45390</c:v>
                </c:pt>
                <c:pt idx="569">
                  <c:v>45391</c:v>
                </c:pt>
                <c:pt idx="570">
                  <c:v>45392</c:v>
                </c:pt>
                <c:pt idx="571">
                  <c:v>45393</c:v>
                </c:pt>
                <c:pt idx="572">
                  <c:v>45394</c:v>
                </c:pt>
                <c:pt idx="573">
                  <c:v>45397</c:v>
                </c:pt>
                <c:pt idx="574">
                  <c:v>45398</c:v>
                </c:pt>
                <c:pt idx="575">
                  <c:v>45399</c:v>
                </c:pt>
                <c:pt idx="576">
                  <c:v>45400</c:v>
                </c:pt>
                <c:pt idx="577">
                  <c:v>45401</c:v>
                </c:pt>
                <c:pt idx="578">
                  <c:v>45404</c:v>
                </c:pt>
                <c:pt idx="579">
                  <c:v>45405</c:v>
                </c:pt>
                <c:pt idx="580">
                  <c:v>45406</c:v>
                </c:pt>
                <c:pt idx="581">
                  <c:v>45407</c:v>
                </c:pt>
                <c:pt idx="582">
                  <c:v>45408</c:v>
                </c:pt>
                <c:pt idx="583">
                  <c:v>45411</c:v>
                </c:pt>
                <c:pt idx="584">
                  <c:v>45412</c:v>
                </c:pt>
                <c:pt idx="585">
                  <c:v>45414</c:v>
                </c:pt>
                <c:pt idx="586">
                  <c:v>45415</c:v>
                </c:pt>
                <c:pt idx="587">
                  <c:v>45418</c:v>
                </c:pt>
                <c:pt idx="588">
                  <c:v>45419</c:v>
                </c:pt>
                <c:pt idx="589">
                  <c:v>45420</c:v>
                </c:pt>
                <c:pt idx="590">
                  <c:v>45421</c:v>
                </c:pt>
                <c:pt idx="591">
                  <c:v>45422</c:v>
                </c:pt>
                <c:pt idx="592">
                  <c:v>45425</c:v>
                </c:pt>
                <c:pt idx="593">
                  <c:v>45426</c:v>
                </c:pt>
                <c:pt idx="594">
                  <c:v>45427</c:v>
                </c:pt>
                <c:pt idx="595">
                  <c:v>45428</c:v>
                </c:pt>
                <c:pt idx="596">
                  <c:v>45429</c:v>
                </c:pt>
                <c:pt idx="597">
                  <c:v>45432</c:v>
                </c:pt>
                <c:pt idx="598">
                  <c:v>45433</c:v>
                </c:pt>
                <c:pt idx="599">
                  <c:v>45434</c:v>
                </c:pt>
                <c:pt idx="600">
                  <c:v>45435</c:v>
                </c:pt>
                <c:pt idx="601">
                  <c:v>45436</c:v>
                </c:pt>
                <c:pt idx="602">
                  <c:v>45439</c:v>
                </c:pt>
                <c:pt idx="603">
                  <c:v>45440</c:v>
                </c:pt>
                <c:pt idx="604">
                  <c:v>45441</c:v>
                </c:pt>
                <c:pt idx="605">
                  <c:v>45442</c:v>
                </c:pt>
                <c:pt idx="606">
                  <c:v>45443</c:v>
                </c:pt>
                <c:pt idx="607">
                  <c:v>45446</c:v>
                </c:pt>
                <c:pt idx="608">
                  <c:v>45447</c:v>
                </c:pt>
                <c:pt idx="609">
                  <c:v>45448</c:v>
                </c:pt>
                <c:pt idx="610">
                  <c:v>45449</c:v>
                </c:pt>
                <c:pt idx="611">
                  <c:v>45450</c:v>
                </c:pt>
                <c:pt idx="612">
                  <c:v>45453</c:v>
                </c:pt>
                <c:pt idx="613">
                  <c:v>45454</c:v>
                </c:pt>
                <c:pt idx="614">
                  <c:v>45455</c:v>
                </c:pt>
                <c:pt idx="615">
                  <c:v>45456</c:v>
                </c:pt>
                <c:pt idx="616">
                  <c:v>45457</c:v>
                </c:pt>
                <c:pt idx="617">
                  <c:v>45460</c:v>
                </c:pt>
                <c:pt idx="618">
                  <c:v>45461</c:v>
                </c:pt>
                <c:pt idx="619">
                  <c:v>45462</c:v>
                </c:pt>
                <c:pt idx="620">
                  <c:v>45463</c:v>
                </c:pt>
                <c:pt idx="621">
                  <c:v>45464</c:v>
                </c:pt>
                <c:pt idx="622">
                  <c:v>45467</c:v>
                </c:pt>
                <c:pt idx="623">
                  <c:v>45468</c:v>
                </c:pt>
                <c:pt idx="624">
                  <c:v>45469</c:v>
                </c:pt>
                <c:pt idx="625">
                  <c:v>45470</c:v>
                </c:pt>
                <c:pt idx="626">
                  <c:v>45471</c:v>
                </c:pt>
                <c:pt idx="627">
                  <c:v>45474</c:v>
                </c:pt>
                <c:pt idx="628">
                  <c:v>45475</c:v>
                </c:pt>
                <c:pt idx="629">
                  <c:v>45476</c:v>
                </c:pt>
                <c:pt idx="630">
                  <c:v>45477</c:v>
                </c:pt>
                <c:pt idx="631">
                  <c:v>45478</c:v>
                </c:pt>
                <c:pt idx="632">
                  <c:v>45481</c:v>
                </c:pt>
                <c:pt idx="633">
                  <c:v>45482</c:v>
                </c:pt>
                <c:pt idx="634">
                  <c:v>45483</c:v>
                </c:pt>
                <c:pt idx="635">
                  <c:v>45484</c:v>
                </c:pt>
                <c:pt idx="636">
                  <c:v>45485</c:v>
                </c:pt>
                <c:pt idx="637">
                  <c:v>45488</c:v>
                </c:pt>
                <c:pt idx="638">
                  <c:v>45489</c:v>
                </c:pt>
                <c:pt idx="639">
                  <c:v>45490</c:v>
                </c:pt>
                <c:pt idx="640">
                  <c:v>45491</c:v>
                </c:pt>
                <c:pt idx="641">
                  <c:v>45492</c:v>
                </c:pt>
                <c:pt idx="642">
                  <c:v>45495</c:v>
                </c:pt>
                <c:pt idx="643">
                  <c:v>45496</c:v>
                </c:pt>
                <c:pt idx="644">
                  <c:v>45497</c:v>
                </c:pt>
                <c:pt idx="645">
                  <c:v>45498</c:v>
                </c:pt>
                <c:pt idx="646">
                  <c:v>45499</c:v>
                </c:pt>
                <c:pt idx="647">
                  <c:v>45502</c:v>
                </c:pt>
                <c:pt idx="648">
                  <c:v>45503</c:v>
                </c:pt>
                <c:pt idx="649">
                  <c:v>45504</c:v>
                </c:pt>
                <c:pt idx="650">
                  <c:v>45505</c:v>
                </c:pt>
                <c:pt idx="651">
                  <c:v>45506</c:v>
                </c:pt>
                <c:pt idx="652">
                  <c:v>45509</c:v>
                </c:pt>
                <c:pt idx="653">
                  <c:v>45510</c:v>
                </c:pt>
                <c:pt idx="654">
                  <c:v>45511</c:v>
                </c:pt>
                <c:pt idx="655">
                  <c:v>45512</c:v>
                </c:pt>
                <c:pt idx="656">
                  <c:v>45513</c:v>
                </c:pt>
                <c:pt idx="657">
                  <c:v>45516</c:v>
                </c:pt>
                <c:pt idx="658">
                  <c:v>45517</c:v>
                </c:pt>
                <c:pt idx="659">
                  <c:v>45518</c:v>
                </c:pt>
                <c:pt idx="660">
                  <c:v>45519</c:v>
                </c:pt>
                <c:pt idx="661">
                  <c:v>45520</c:v>
                </c:pt>
                <c:pt idx="662">
                  <c:v>45523</c:v>
                </c:pt>
                <c:pt idx="663">
                  <c:v>45524</c:v>
                </c:pt>
                <c:pt idx="664">
                  <c:v>45525</c:v>
                </c:pt>
                <c:pt idx="665">
                  <c:v>45526</c:v>
                </c:pt>
                <c:pt idx="666">
                  <c:v>45527</c:v>
                </c:pt>
                <c:pt idx="667">
                  <c:v>45530</c:v>
                </c:pt>
                <c:pt idx="668">
                  <c:v>45531</c:v>
                </c:pt>
                <c:pt idx="669">
                  <c:v>45532</c:v>
                </c:pt>
                <c:pt idx="670">
                  <c:v>45533</c:v>
                </c:pt>
                <c:pt idx="671">
                  <c:v>45534</c:v>
                </c:pt>
                <c:pt idx="672">
                  <c:v>45537</c:v>
                </c:pt>
                <c:pt idx="673">
                  <c:v>45538</c:v>
                </c:pt>
                <c:pt idx="674">
                  <c:v>45539</c:v>
                </c:pt>
                <c:pt idx="675">
                  <c:v>45540</c:v>
                </c:pt>
                <c:pt idx="676">
                  <c:v>45541</c:v>
                </c:pt>
                <c:pt idx="677">
                  <c:v>45544</c:v>
                </c:pt>
                <c:pt idx="678">
                  <c:v>45545</c:v>
                </c:pt>
                <c:pt idx="679">
                  <c:v>45546</c:v>
                </c:pt>
                <c:pt idx="680">
                  <c:v>45547</c:v>
                </c:pt>
                <c:pt idx="681">
                  <c:v>45548</c:v>
                </c:pt>
                <c:pt idx="682">
                  <c:v>45552</c:v>
                </c:pt>
                <c:pt idx="683">
                  <c:v>45553</c:v>
                </c:pt>
                <c:pt idx="684">
                  <c:v>45554</c:v>
                </c:pt>
                <c:pt idx="685">
                  <c:v>45555</c:v>
                </c:pt>
                <c:pt idx="686">
                  <c:v>45558</c:v>
                </c:pt>
                <c:pt idx="687">
                  <c:v>45559</c:v>
                </c:pt>
                <c:pt idx="688">
                  <c:v>45560</c:v>
                </c:pt>
                <c:pt idx="689">
                  <c:v>45561</c:v>
                </c:pt>
                <c:pt idx="690">
                  <c:v>45562</c:v>
                </c:pt>
                <c:pt idx="691">
                  <c:v>45565</c:v>
                </c:pt>
                <c:pt idx="692">
                  <c:v>45567</c:v>
                </c:pt>
                <c:pt idx="693">
                  <c:v>45568</c:v>
                </c:pt>
                <c:pt idx="694">
                  <c:v>45569</c:v>
                </c:pt>
                <c:pt idx="695">
                  <c:v>45572</c:v>
                </c:pt>
                <c:pt idx="696">
                  <c:v>45573</c:v>
                </c:pt>
                <c:pt idx="697">
                  <c:v>45574</c:v>
                </c:pt>
                <c:pt idx="698">
                  <c:v>45575</c:v>
                </c:pt>
                <c:pt idx="699">
                  <c:v>45576</c:v>
                </c:pt>
                <c:pt idx="700">
                  <c:v>45579</c:v>
                </c:pt>
                <c:pt idx="701">
                  <c:v>45580</c:v>
                </c:pt>
                <c:pt idx="702">
                  <c:v>45581</c:v>
                </c:pt>
                <c:pt idx="703">
                  <c:v>45582</c:v>
                </c:pt>
                <c:pt idx="704">
                  <c:v>45583</c:v>
                </c:pt>
                <c:pt idx="705">
                  <c:v>45586</c:v>
                </c:pt>
                <c:pt idx="706">
                  <c:v>45587</c:v>
                </c:pt>
                <c:pt idx="707">
                  <c:v>45588</c:v>
                </c:pt>
                <c:pt idx="708">
                  <c:v>45589</c:v>
                </c:pt>
                <c:pt idx="709">
                  <c:v>45590</c:v>
                </c:pt>
                <c:pt idx="710">
                  <c:v>45593</c:v>
                </c:pt>
                <c:pt idx="711">
                  <c:v>45594</c:v>
                </c:pt>
                <c:pt idx="712">
                  <c:v>45595</c:v>
                </c:pt>
                <c:pt idx="713">
                  <c:v>45596</c:v>
                </c:pt>
                <c:pt idx="714">
                  <c:v>45597</c:v>
                </c:pt>
                <c:pt idx="715">
                  <c:v>45600</c:v>
                </c:pt>
                <c:pt idx="716">
                  <c:v>45601</c:v>
                </c:pt>
                <c:pt idx="717">
                  <c:v>45602</c:v>
                </c:pt>
                <c:pt idx="718">
                  <c:v>45603</c:v>
                </c:pt>
                <c:pt idx="719">
                  <c:v>45604</c:v>
                </c:pt>
                <c:pt idx="720">
                  <c:v>45607</c:v>
                </c:pt>
                <c:pt idx="721">
                  <c:v>45608</c:v>
                </c:pt>
                <c:pt idx="722">
                  <c:v>45609</c:v>
                </c:pt>
                <c:pt idx="723">
                  <c:v>45610</c:v>
                </c:pt>
                <c:pt idx="724">
                  <c:v>45611</c:v>
                </c:pt>
                <c:pt idx="725">
                  <c:v>45615</c:v>
                </c:pt>
                <c:pt idx="726">
                  <c:v>45616</c:v>
                </c:pt>
                <c:pt idx="727">
                  <c:v>45617</c:v>
                </c:pt>
                <c:pt idx="728">
                  <c:v>45618</c:v>
                </c:pt>
                <c:pt idx="729">
                  <c:v>45621</c:v>
                </c:pt>
                <c:pt idx="730">
                  <c:v>45622</c:v>
                </c:pt>
                <c:pt idx="731">
                  <c:v>45623</c:v>
                </c:pt>
                <c:pt idx="732">
                  <c:v>45624</c:v>
                </c:pt>
                <c:pt idx="733">
                  <c:v>45625</c:v>
                </c:pt>
                <c:pt idx="734">
                  <c:v>45628</c:v>
                </c:pt>
                <c:pt idx="735">
                  <c:v>45629</c:v>
                </c:pt>
                <c:pt idx="736">
                  <c:v>45630</c:v>
                </c:pt>
                <c:pt idx="737">
                  <c:v>45631</c:v>
                </c:pt>
                <c:pt idx="738">
                  <c:v>45632</c:v>
                </c:pt>
                <c:pt idx="739">
                  <c:v>45635</c:v>
                </c:pt>
                <c:pt idx="740">
                  <c:v>45636</c:v>
                </c:pt>
                <c:pt idx="741">
                  <c:v>45637</c:v>
                </c:pt>
                <c:pt idx="742">
                  <c:v>45639</c:v>
                </c:pt>
                <c:pt idx="743">
                  <c:v>45642</c:v>
                </c:pt>
                <c:pt idx="744">
                  <c:v>45643</c:v>
                </c:pt>
                <c:pt idx="745">
                  <c:v>45644</c:v>
                </c:pt>
                <c:pt idx="746">
                  <c:v>45645</c:v>
                </c:pt>
                <c:pt idx="747">
                  <c:v>45646</c:v>
                </c:pt>
                <c:pt idx="748">
                  <c:v>45649</c:v>
                </c:pt>
                <c:pt idx="749">
                  <c:v>45650</c:v>
                </c:pt>
                <c:pt idx="750">
                  <c:v>45652</c:v>
                </c:pt>
                <c:pt idx="751">
                  <c:v>45653</c:v>
                </c:pt>
                <c:pt idx="752">
                  <c:v>45656</c:v>
                </c:pt>
                <c:pt idx="753">
                  <c:v>45657</c:v>
                </c:pt>
                <c:pt idx="754">
                  <c:v>45659</c:v>
                </c:pt>
                <c:pt idx="755">
                  <c:v>45660</c:v>
                </c:pt>
                <c:pt idx="756">
                  <c:v>45663</c:v>
                </c:pt>
                <c:pt idx="757">
                  <c:v>45664</c:v>
                </c:pt>
                <c:pt idx="758">
                  <c:v>45665</c:v>
                </c:pt>
                <c:pt idx="759">
                  <c:v>45666</c:v>
                </c:pt>
                <c:pt idx="760">
                  <c:v>45667</c:v>
                </c:pt>
                <c:pt idx="761">
                  <c:v>45670</c:v>
                </c:pt>
                <c:pt idx="762">
                  <c:v>45671</c:v>
                </c:pt>
                <c:pt idx="763">
                  <c:v>45672</c:v>
                </c:pt>
                <c:pt idx="764">
                  <c:v>45673</c:v>
                </c:pt>
                <c:pt idx="765">
                  <c:v>45674</c:v>
                </c:pt>
                <c:pt idx="766">
                  <c:v>45677</c:v>
                </c:pt>
                <c:pt idx="767">
                  <c:v>45678</c:v>
                </c:pt>
                <c:pt idx="768">
                  <c:v>45679</c:v>
                </c:pt>
                <c:pt idx="769">
                  <c:v>45680</c:v>
                </c:pt>
                <c:pt idx="770">
                  <c:v>45681</c:v>
                </c:pt>
                <c:pt idx="771">
                  <c:v>45684</c:v>
                </c:pt>
                <c:pt idx="772">
                  <c:v>45685</c:v>
                </c:pt>
                <c:pt idx="773">
                  <c:v>45686</c:v>
                </c:pt>
                <c:pt idx="774">
                  <c:v>45687</c:v>
                </c:pt>
                <c:pt idx="775">
                  <c:v>45688</c:v>
                </c:pt>
                <c:pt idx="776">
                  <c:v>45692</c:v>
                </c:pt>
                <c:pt idx="777">
                  <c:v>45693</c:v>
                </c:pt>
                <c:pt idx="778">
                  <c:v>45694</c:v>
                </c:pt>
                <c:pt idx="779">
                  <c:v>45695</c:v>
                </c:pt>
                <c:pt idx="780">
                  <c:v>45698</c:v>
                </c:pt>
                <c:pt idx="781">
                  <c:v>45699</c:v>
                </c:pt>
                <c:pt idx="782">
                  <c:v>45700</c:v>
                </c:pt>
                <c:pt idx="783">
                  <c:v>45701</c:v>
                </c:pt>
                <c:pt idx="784">
                  <c:v>45702</c:v>
                </c:pt>
                <c:pt idx="785">
                  <c:v>45705</c:v>
                </c:pt>
                <c:pt idx="786">
                  <c:v>45706</c:v>
                </c:pt>
                <c:pt idx="787">
                  <c:v>45707</c:v>
                </c:pt>
                <c:pt idx="788">
                  <c:v>45708</c:v>
                </c:pt>
                <c:pt idx="789">
                  <c:v>45709</c:v>
                </c:pt>
                <c:pt idx="790">
                  <c:v>45712</c:v>
                </c:pt>
                <c:pt idx="791">
                  <c:v>45713</c:v>
                </c:pt>
                <c:pt idx="792">
                  <c:v>45714</c:v>
                </c:pt>
                <c:pt idx="793">
                  <c:v>45715</c:v>
                </c:pt>
                <c:pt idx="794">
                  <c:v>45716</c:v>
                </c:pt>
                <c:pt idx="795">
                  <c:v>45719</c:v>
                </c:pt>
                <c:pt idx="796">
                  <c:v>45720</c:v>
                </c:pt>
                <c:pt idx="797">
                  <c:v>45721</c:v>
                </c:pt>
                <c:pt idx="798">
                  <c:v>45722</c:v>
                </c:pt>
                <c:pt idx="799">
                  <c:v>45723</c:v>
                </c:pt>
                <c:pt idx="800">
                  <c:v>45726</c:v>
                </c:pt>
                <c:pt idx="801">
                  <c:v>45727</c:v>
                </c:pt>
                <c:pt idx="802">
                  <c:v>45728</c:v>
                </c:pt>
                <c:pt idx="803">
                  <c:v>45729</c:v>
                </c:pt>
                <c:pt idx="804">
                  <c:v>45730</c:v>
                </c:pt>
                <c:pt idx="805">
                  <c:v>45734</c:v>
                </c:pt>
                <c:pt idx="806">
                  <c:v>45735</c:v>
                </c:pt>
                <c:pt idx="807">
                  <c:v>45736</c:v>
                </c:pt>
                <c:pt idx="808">
                  <c:v>45737</c:v>
                </c:pt>
                <c:pt idx="809">
                  <c:v>45740</c:v>
                </c:pt>
                <c:pt idx="810">
                  <c:v>45741</c:v>
                </c:pt>
                <c:pt idx="811">
                  <c:v>45742</c:v>
                </c:pt>
                <c:pt idx="812">
                  <c:v>45743</c:v>
                </c:pt>
                <c:pt idx="813">
                  <c:v>45744</c:v>
                </c:pt>
                <c:pt idx="814">
                  <c:v>45747</c:v>
                </c:pt>
                <c:pt idx="815">
                  <c:v>45748</c:v>
                </c:pt>
                <c:pt idx="816">
                  <c:v>45749</c:v>
                </c:pt>
                <c:pt idx="817">
                  <c:v>45750</c:v>
                </c:pt>
                <c:pt idx="818">
                  <c:v>45751</c:v>
                </c:pt>
                <c:pt idx="819">
                  <c:v>45754</c:v>
                </c:pt>
                <c:pt idx="820">
                  <c:v>45755</c:v>
                </c:pt>
                <c:pt idx="821">
                  <c:v>45756</c:v>
                </c:pt>
                <c:pt idx="822">
                  <c:v>45757</c:v>
                </c:pt>
                <c:pt idx="823">
                  <c:v>45758</c:v>
                </c:pt>
                <c:pt idx="824">
                  <c:v>45761</c:v>
                </c:pt>
                <c:pt idx="825">
                  <c:v>45762</c:v>
                </c:pt>
                <c:pt idx="826">
                  <c:v>45763</c:v>
                </c:pt>
                <c:pt idx="827">
                  <c:v>45768</c:v>
                </c:pt>
                <c:pt idx="828">
                  <c:v>45769</c:v>
                </c:pt>
                <c:pt idx="829">
                  <c:v>45770</c:v>
                </c:pt>
                <c:pt idx="830">
                  <c:v>45771</c:v>
                </c:pt>
                <c:pt idx="831">
                  <c:v>45772</c:v>
                </c:pt>
                <c:pt idx="832">
                  <c:v>45775</c:v>
                </c:pt>
                <c:pt idx="833">
                  <c:v>45776</c:v>
                </c:pt>
                <c:pt idx="834">
                  <c:v>45777</c:v>
                </c:pt>
                <c:pt idx="835">
                  <c:v>45779</c:v>
                </c:pt>
                <c:pt idx="836">
                  <c:v>45782</c:v>
                </c:pt>
                <c:pt idx="837">
                  <c:v>45783</c:v>
                </c:pt>
                <c:pt idx="838">
                  <c:v>45784</c:v>
                </c:pt>
                <c:pt idx="839">
                  <c:v>45785</c:v>
                </c:pt>
                <c:pt idx="840">
                  <c:v>45786</c:v>
                </c:pt>
                <c:pt idx="841">
                  <c:v>45789</c:v>
                </c:pt>
                <c:pt idx="842">
                  <c:v>45790</c:v>
                </c:pt>
                <c:pt idx="843">
                  <c:v>45791</c:v>
                </c:pt>
                <c:pt idx="844">
                  <c:v>45792</c:v>
                </c:pt>
                <c:pt idx="845">
                  <c:v>45793</c:v>
                </c:pt>
                <c:pt idx="846">
                  <c:v>45796</c:v>
                </c:pt>
                <c:pt idx="847">
                  <c:v>45797</c:v>
                </c:pt>
                <c:pt idx="848">
                  <c:v>45798</c:v>
                </c:pt>
                <c:pt idx="849">
                  <c:v>45799</c:v>
                </c:pt>
                <c:pt idx="850">
                  <c:v>45800</c:v>
                </c:pt>
                <c:pt idx="851">
                  <c:v>45803</c:v>
                </c:pt>
                <c:pt idx="852">
                  <c:v>45804</c:v>
                </c:pt>
                <c:pt idx="853">
                  <c:v>45805</c:v>
                </c:pt>
                <c:pt idx="854">
                  <c:v>45806</c:v>
                </c:pt>
                <c:pt idx="855">
                  <c:v>45807</c:v>
                </c:pt>
                <c:pt idx="856">
                  <c:v>45810</c:v>
                </c:pt>
                <c:pt idx="857">
                  <c:v>45811</c:v>
                </c:pt>
                <c:pt idx="858">
                  <c:v>45812</c:v>
                </c:pt>
                <c:pt idx="859">
                  <c:v>45813</c:v>
                </c:pt>
                <c:pt idx="860">
                  <c:v>45814</c:v>
                </c:pt>
                <c:pt idx="861">
                  <c:v>45817</c:v>
                </c:pt>
                <c:pt idx="862">
                  <c:v>45818</c:v>
                </c:pt>
                <c:pt idx="863">
                  <c:v>45819</c:v>
                </c:pt>
                <c:pt idx="864">
                  <c:v>45820</c:v>
                </c:pt>
                <c:pt idx="865">
                  <c:v>45821</c:v>
                </c:pt>
                <c:pt idx="866">
                  <c:v>45824</c:v>
                </c:pt>
                <c:pt idx="867">
                  <c:v>45825</c:v>
                </c:pt>
                <c:pt idx="868">
                  <c:v>45826</c:v>
                </c:pt>
                <c:pt idx="869">
                  <c:v>45827</c:v>
                </c:pt>
                <c:pt idx="870">
                  <c:v>45828</c:v>
                </c:pt>
                <c:pt idx="871">
                  <c:v>45831</c:v>
                </c:pt>
                <c:pt idx="872">
                  <c:v>45832</c:v>
                </c:pt>
                <c:pt idx="873">
                  <c:v>45833</c:v>
                </c:pt>
                <c:pt idx="874">
                  <c:v>45834</c:v>
                </c:pt>
                <c:pt idx="875">
                  <c:v>45835</c:v>
                </c:pt>
                <c:pt idx="876">
                  <c:v>45838</c:v>
                </c:pt>
                <c:pt idx="877">
                  <c:v>45839</c:v>
                </c:pt>
                <c:pt idx="878">
                  <c:v>45840</c:v>
                </c:pt>
                <c:pt idx="879">
                  <c:v>45841</c:v>
                </c:pt>
                <c:pt idx="880">
                  <c:v>45842</c:v>
                </c:pt>
                <c:pt idx="881">
                  <c:v>45845</c:v>
                </c:pt>
                <c:pt idx="882">
                  <c:v>45846</c:v>
                </c:pt>
                <c:pt idx="883">
                  <c:v>45847</c:v>
                </c:pt>
                <c:pt idx="884">
                  <c:v>45848</c:v>
                </c:pt>
                <c:pt idx="885">
                  <c:v>45849</c:v>
                </c:pt>
                <c:pt idx="886">
                  <c:v>45852</c:v>
                </c:pt>
                <c:pt idx="887">
                  <c:v>45853</c:v>
                </c:pt>
                <c:pt idx="888">
                  <c:v>45854</c:v>
                </c:pt>
                <c:pt idx="889">
                  <c:v>45855</c:v>
                </c:pt>
                <c:pt idx="890">
                  <c:v>45856</c:v>
                </c:pt>
                <c:pt idx="891">
                  <c:v>45859</c:v>
                </c:pt>
                <c:pt idx="892">
                  <c:v>45860</c:v>
                </c:pt>
                <c:pt idx="893">
                  <c:v>45861</c:v>
                </c:pt>
                <c:pt idx="894">
                  <c:v>45862</c:v>
                </c:pt>
                <c:pt idx="895">
                  <c:v>45863</c:v>
                </c:pt>
                <c:pt idx="896">
                  <c:v>45866</c:v>
                </c:pt>
                <c:pt idx="897">
                  <c:v>45867</c:v>
                </c:pt>
                <c:pt idx="898">
                  <c:v>45868</c:v>
                </c:pt>
                <c:pt idx="899">
                  <c:v>45869</c:v>
                </c:pt>
                <c:pt idx="900">
                  <c:v>45870</c:v>
                </c:pt>
                <c:pt idx="901">
                  <c:v>45873</c:v>
                </c:pt>
                <c:pt idx="902">
                  <c:v>45874</c:v>
                </c:pt>
                <c:pt idx="903">
                  <c:v>45875</c:v>
                </c:pt>
                <c:pt idx="904">
                  <c:v>45876</c:v>
                </c:pt>
                <c:pt idx="905">
                  <c:v>45877</c:v>
                </c:pt>
                <c:pt idx="906">
                  <c:v>45880</c:v>
                </c:pt>
                <c:pt idx="907">
                  <c:v>45881</c:v>
                </c:pt>
                <c:pt idx="908">
                  <c:v>45882</c:v>
                </c:pt>
                <c:pt idx="909">
                  <c:v>45883</c:v>
                </c:pt>
                <c:pt idx="910">
                  <c:v>45884</c:v>
                </c:pt>
                <c:pt idx="911">
                  <c:v>45887</c:v>
                </c:pt>
                <c:pt idx="912">
                  <c:v>45888</c:v>
                </c:pt>
                <c:pt idx="913">
                  <c:v>45889</c:v>
                </c:pt>
                <c:pt idx="914">
                  <c:v>45890</c:v>
                </c:pt>
                <c:pt idx="915">
                  <c:v>45891</c:v>
                </c:pt>
                <c:pt idx="916">
                  <c:v>45894</c:v>
                </c:pt>
                <c:pt idx="917">
                  <c:v>45895</c:v>
                </c:pt>
                <c:pt idx="918">
                  <c:v>45896</c:v>
                </c:pt>
                <c:pt idx="919">
                  <c:v>45897</c:v>
                </c:pt>
                <c:pt idx="920">
                  <c:v>45898</c:v>
                </c:pt>
                <c:pt idx="921">
                  <c:v>45901</c:v>
                </c:pt>
                <c:pt idx="922">
                  <c:v>45902</c:v>
                </c:pt>
                <c:pt idx="923">
                  <c:v>45903</c:v>
                </c:pt>
                <c:pt idx="924">
                  <c:v>45904</c:v>
                </c:pt>
                <c:pt idx="925">
                  <c:v>45905</c:v>
                </c:pt>
                <c:pt idx="926">
                  <c:v>45908</c:v>
                </c:pt>
                <c:pt idx="927">
                  <c:v>45909</c:v>
                </c:pt>
                <c:pt idx="928">
                  <c:v>45910</c:v>
                </c:pt>
                <c:pt idx="929">
                  <c:v>45911</c:v>
                </c:pt>
                <c:pt idx="930">
                  <c:v>45912</c:v>
                </c:pt>
                <c:pt idx="931">
                  <c:v>45915</c:v>
                </c:pt>
                <c:pt idx="932">
                  <c:v>45917</c:v>
                </c:pt>
                <c:pt idx="933">
                  <c:v>45918</c:v>
                </c:pt>
                <c:pt idx="934">
                  <c:v>45919</c:v>
                </c:pt>
                <c:pt idx="935">
                  <c:v>45922</c:v>
                </c:pt>
                <c:pt idx="936">
                  <c:v>45923</c:v>
                </c:pt>
                <c:pt idx="937">
                  <c:v>45924</c:v>
                </c:pt>
                <c:pt idx="938">
                  <c:v>45925</c:v>
                </c:pt>
                <c:pt idx="939">
                  <c:v>45926</c:v>
                </c:pt>
                <c:pt idx="940">
                  <c:v>45929</c:v>
                </c:pt>
                <c:pt idx="941">
                  <c:v>45930</c:v>
                </c:pt>
                <c:pt idx="942">
                  <c:v>45931</c:v>
                </c:pt>
                <c:pt idx="943">
                  <c:v>45932</c:v>
                </c:pt>
                <c:pt idx="944">
                  <c:v>45933</c:v>
                </c:pt>
                <c:pt idx="945">
                  <c:v>45936</c:v>
                </c:pt>
                <c:pt idx="946">
                  <c:v>45937</c:v>
                </c:pt>
                <c:pt idx="947">
                  <c:v>45938</c:v>
                </c:pt>
                <c:pt idx="948">
                  <c:v>45939</c:v>
                </c:pt>
                <c:pt idx="949">
                  <c:v>45940</c:v>
                </c:pt>
                <c:pt idx="950">
                  <c:v>45943</c:v>
                </c:pt>
                <c:pt idx="951">
                  <c:v>45944</c:v>
                </c:pt>
                <c:pt idx="952">
                  <c:v>45945</c:v>
                </c:pt>
                <c:pt idx="953">
                  <c:v>45946</c:v>
                </c:pt>
                <c:pt idx="954">
                  <c:v>45947</c:v>
                </c:pt>
                <c:pt idx="955">
                  <c:v>45950</c:v>
                </c:pt>
                <c:pt idx="956">
                  <c:v>45951</c:v>
                </c:pt>
                <c:pt idx="957">
                  <c:v>45952</c:v>
                </c:pt>
                <c:pt idx="958">
                  <c:v>45953</c:v>
                </c:pt>
                <c:pt idx="959">
                  <c:v>45954</c:v>
                </c:pt>
                <c:pt idx="960">
                  <c:v>45957</c:v>
                </c:pt>
                <c:pt idx="961">
                  <c:v>45958</c:v>
                </c:pt>
                <c:pt idx="962">
                  <c:v>45959</c:v>
                </c:pt>
                <c:pt idx="963">
                  <c:v>45960</c:v>
                </c:pt>
                <c:pt idx="964">
                  <c:v>45961</c:v>
                </c:pt>
                <c:pt idx="965">
                  <c:v>45964</c:v>
                </c:pt>
                <c:pt idx="966">
                  <c:v>45965</c:v>
                </c:pt>
                <c:pt idx="967">
                  <c:v>45966</c:v>
                </c:pt>
                <c:pt idx="968">
                  <c:v>45967</c:v>
                </c:pt>
                <c:pt idx="969">
                  <c:v>45968</c:v>
                </c:pt>
                <c:pt idx="970">
                  <c:v>45971</c:v>
                </c:pt>
                <c:pt idx="971">
                  <c:v>45972</c:v>
                </c:pt>
                <c:pt idx="972">
                  <c:v>45973</c:v>
                </c:pt>
                <c:pt idx="973">
                  <c:v>45974</c:v>
                </c:pt>
                <c:pt idx="974">
                  <c:v>45975</c:v>
                </c:pt>
                <c:pt idx="975">
                  <c:v>45979</c:v>
                </c:pt>
                <c:pt idx="976">
                  <c:v>45980</c:v>
                </c:pt>
                <c:pt idx="977">
                  <c:v>45981</c:v>
                </c:pt>
                <c:pt idx="978">
                  <c:v>45982</c:v>
                </c:pt>
                <c:pt idx="979">
                  <c:v>45985</c:v>
                </c:pt>
                <c:pt idx="980">
                  <c:v>45986</c:v>
                </c:pt>
                <c:pt idx="981">
                  <c:v>45987</c:v>
                </c:pt>
                <c:pt idx="982">
                  <c:v>45988</c:v>
                </c:pt>
                <c:pt idx="983">
                  <c:v>45989</c:v>
                </c:pt>
                <c:pt idx="984">
                  <c:v>45992</c:v>
                </c:pt>
                <c:pt idx="985">
                  <c:v>45993</c:v>
                </c:pt>
                <c:pt idx="986">
                  <c:v>45994</c:v>
                </c:pt>
                <c:pt idx="987">
                  <c:v>45995</c:v>
                </c:pt>
                <c:pt idx="988">
                  <c:v>45996</c:v>
                </c:pt>
                <c:pt idx="989">
                  <c:v>45999</c:v>
                </c:pt>
                <c:pt idx="990">
                  <c:v>46000</c:v>
                </c:pt>
                <c:pt idx="991">
                  <c:v>46001</c:v>
                </c:pt>
                <c:pt idx="992">
                  <c:v>46002</c:v>
                </c:pt>
                <c:pt idx="993">
                  <c:v>46006</c:v>
                </c:pt>
                <c:pt idx="994">
                  <c:v>46007</c:v>
                </c:pt>
                <c:pt idx="995">
                  <c:v>46008</c:v>
                </c:pt>
                <c:pt idx="996">
                  <c:v>46009</c:v>
                </c:pt>
                <c:pt idx="997">
                  <c:v>46010</c:v>
                </c:pt>
                <c:pt idx="998">
                  <c:v>46013</c:v>
                </c:pt>
                <c:pt idx="999">
                  <c:v>46014</c:v>
                </c:pt>
                <c:pt idx="1000">
                  <c:v>46015</c:v>
                </c:pt>
                <c:pt idx="1001">
                  <c:v>46017</c:v>
                </c:pt>
                <c:pt idx="1002">
                  <c:v>46020</c:v>
                </c:pt>
                <c:pt idx="1003">
                  <c:v>46021</c:v>
                </c:pt>
                <c:pt idx="1004">
                  <c:v>46022</c:v>
                </c:pt>
                <c:pt idx="1005">
                  <c:v>46024</c:v>
                </c:pt>
                <c:pt idx="1006">
                  <c:v>46027</c:v>
                </c:pt>
                <c:pt idx="1007">
                  <c:v>46028</c:v>
                </c:pt>
                <c:pt idx="1008">
                  <c:v>46029</c:v>
                </c:pt>
                <c:pt idx="1009">
                  <c:v>46030</c:v>
                </c:pt>
                <c:pt idx="1010">
                  <c:v>46031</c:v>
                </c:pt>
                <c:pt idx="1011">
                  <c:v>46034</c:v>
                </c:pt>
                <c:pt idx="1012">
                  <c:v>46035</c:v>
                </c:pt>
                <c:pt idx="1013">
                  <c:v>46036</c:v>
                </c:pt>
                <c:pt idx="1014">
                  <c:v>46037</c:v>
                </c:pt>
                <c:pt idx="1015">
                  <c:v>46038</c:v>
                </c:pt>
                <c:pt idx="1016">
                  <c:v>46041</c:v>
                </c:pt>
                <c:pt idx="1017">
                  <c:v>46042</c:v>
                </c:pt>
                <c:pt idx="1018">
                  <c:v>46043</c:v>
                </c:pt>
                <c:pt idx="1019">
                  <c:v>46044</c:v>
                </c:pt>
                <c:pt idx="1020">
                  <c:v>46045</c:v>
                </c:pt>
                <c:pt idx="1021">
                  <c:v>46048</c:v>
                </c:pt>
                <c:pt idx="1022">
                  <c:v>46049</c:v>
                </c:pt>
                <c:pt idx="1023">
                  <c:v>46050</c:v>
                </c:pt>
                <c:pt idx="1024">
                  <c:v>46051</c:v>
                </c:pt>
                <c:pt idx="1025">
                  <c:v>46052</c:v>
                </c:pt>
                <c:pt idx="1026">
                  <c:v>46056</c:v>
                </c:pt>
                <c:pt idx="1027">
                  <c:v>46057</c:v>
                </c:pt>
                <c:pt idx="1028">
                  <c:v>46058</c:v>
                </c:pt>
                <c:pt idx="1029">
                  <c:v>46059</c:v>
                </c:pt>
                <c:pt idx="1030">
                  <c:v>46062</c:v>
                </c:pt>
                <c:pt idx="1031">
                  <c:v>46063</c:v>
                </c:pt>
                <c:pt idx="1032">
                  <c:v>46064</c:v>
                </c:pt>
                <c:pt idx="1033">
                  <c:v>46065</c:v>
                </c:pt>
                <c:pt idx="1034">
                  <c:v>46066</c:v>
                </c:pt>
                <c:pt idx="1035">
                  <c:v>46069</c:v>
                </c:pt>
                <c:pt idx="1036">
                  <c:v>46070</c:v>
                </c:pt>
                <c:pt idx="1037">
                  <c:v>46071</c:v>
                </c:pt>
                <c:pt idx="1038">
                  <c:v>46072</c:v>
                </c:pt>
                <c:pt idx="1039">
                  <c:v>46073</c:v>
                </c:pt>
                <c:pt idx="1040">
                  <c:v>46076</c:v>
                </c:pt>
                <c:pt idx="1041">
                  <c:v>46077</c:v>
                </c:pt>
                <c:pt idx="1042">
                  <c:v>46078</c:v>
                </c:pt>
                <c:pt idx="1043">
                  <c:v>46079</c:v>
                </c:pt>
                <c:pt idx="1044">
                  <c:v>46080</c:v>
                </c:pt>
                <c:pt idx="1045">
                  <c:v>46083</c:v>
                </c:pt>
                <c:pt idx="1046">
                  <c:v>46084</c:v>
                </c:pt>
                <c:pt idx="1047">
                  <c:v>46085</c:v>
                </c:pt>
                <c:pt idx="1048">
                  <c:v>46086</c:v>
                </c:pt>
                <c:pt idx="1049">
                  <c:v>46087</c:v>
                </c:pt>
                <c:pt idx="1050">
                  <c:v>46090</c:v>
                </c:pt>
                <c:pt idx="1051">
                  <c:v>46091</c:v>
                </c:pt>
                <c:pt idx="1052">
                  <c:v>46092</c:v>
                </c:pt>
                <c:pt idx="1053">
                  <c:v>46093</c:v>
                </c:pt>
                <c:pt idx="1054">
                  <c:v>46094</c:v>
                </c:pt>
                <c:pt idx="1055">
                  <c:v>46098</c:v>
                </c:pt>
                <c:pt idx="1056">
                  <c:v>46099</c:v>
                </c:pt>
                <c:pt idx="1057">
                  <c:v>46100</c:v>
                </c:pt>
                <c:pt idx="1058">
                  <c:v>46101</c:v>
                </c:pt>
                <c:pt idx="1059">
                  <c:v>46104</c:v>
                </c:pt>
                <c:pt idx="1060">
                  <c:v>46105</c:v>
                </c:pt>
                <c:pt idx="1061">
                  <c:v>46106</c:v>
                </c:pt>
                <c:pt idx="1062">
                  <c:v>46107</c:v>
                </c:pt>
                <c:pt idx="1063">
                  <c:v>46108</c:v>
                </c:pt>
                <c:pt idx="1064">
                  <c:v>46111</c:v>
                </c:pt>
                <c:pt idx="1065">
                  <c:v>46112</c:v>
                </c:pt>
                <c:pt idx="1066">
                  <c:v>46113</c:v>
                </c:pt>
                <c:pt idx="1067">
                  <c:v>46118</c:v>
                </c:pt>
                <c:pt idx="1068">
                  <c:v>46119</c:v>
                </c:pt>
                <c:pt idx="1069">
                  <c:v>46120</c:v>
                </c:pt>
                <c:pt idx="1070">
                  <c:v>46121</c:v>
                </c:pt>
                <c:pt idx="1071">
                  <c:v>46122</c:v>
                </c:pt>
                <c:pt idx="1072">
                  <c:v>46125</c:v>
                </c:pt>
                <c:pt idx="1073">
                  <c:v>46126</c:v>
                </c:pt>
                <c:pt idx="1074">
                  <c:v>46127</c:v>
                </c:pt>
                <c:pt idx="1075">
                  <c:v>46128</c:v>
                </c:pt>
                <c:pt idx="1076">
                  <c:v>46129</c:v>
                </c:pt>
                <c:pt idx="1077">
                  <c:v>46132</c:v>
                </c:pt>
                <c:pt idx="1078">
                  <c:v>46133</c:v>
                </c:pt>
                <c:pt idx="1079">
                  <c:v>46134</c:v>
                </c:pt>
                <c:pt idx="1080">
                  <c:v>46135</c:v>
                </c:pt>
                <c:pt idx="1081">
                  <c:v>46136</c:v>
                </c:pt>
                <c:pt idx="1082">
                  <c:v>46139</c:v>
                </c:pt>
                <c:pt idx="1083">
                  <c:v>46140</c:v>
                </c:pt>
                <c:pt idx="1084">
                  <c:v>46141</c:v>
                </c:pt>
                <c:pt idx="1085">
                  <c:v>46142</c:v>
                </c:pt>
                <c:pt idx="1086">
                  <c:v>46146</c:v>
                </c:pt>
                <c:pt idx="1087">
                  <c:v>46147</c:v>
                </c:pt>
                <c:pt idx="1088">
                  <c:v>46148</c:v>
                </c:pt>
                <c:pt idx="1089">
                  <c:v>46149</c:v>
                </c:pt>
                <c:pt idx="1090">
                  <c:v>46150</c:v>
                </c:pt>
                <c:pt idx="1091">
                  <c:v>46153</c:v>
                </c:pt>
                <c:pt idx="1092">
                  <c:v>46154</c:v>
                </c:pt>
                <c:pt idx="1093">
                  <c:v>46155</c:v>
                </c:pt>
                <c:pt idx="1094">
                  <c:v>46156</c:v>
                </c:pt>
                <c:pt idx="1095">
                  <c:v>46157</c:v>
                </c:pt>
                <c:pt idx="1096">
                  <c:v>46160</c:v>
                </c:pt>
                <c:pt idx="1097">
                  <c:v>46161</c:v>
                </c:pt>
                <c:pt idx="1098">
                  <c:v>46162</c:v>
                </c:pt>
                <c:pt idx="1099">
                  <c:v>46163</c:v>
                </c:pt>
                <c:pt idx="1100">
                  <c:v>46164</c:v>
                </c:pt>
                <c:pt idx="1101">
                  <c:v>46167</c:v>
                </c:pt>
                <c:pt idx="1102">
                  <c:v>46168</c:v>
                </c:pt>
                <c:pt idx="1103">
                  <c:v>46169</c:v>
                </c:pt>
                <c:pt idx="1104">
                  <c:v>46170</c:v>
                </c:pt>
                <c:pt idx="1105">
                  <c:v>46171</c:v>
                </c:pt>
                <c:pt idx="1106">
                  <c:v>46174</c:v>
                </c:pt>
                <c:pt idx="1107">
                  <c:v>46175</c:v>
                </c:pt>
                <c:pt idx="1108">
                  <c:v>46176</c:v>
                </c:pt>
                <c:pt idx="1109">
                  <c:v>46177</c:v>
                </c:pt>
                <c:pt idx="1110">
                  <c:v>46178</c:v>
                </c:pt>
                <c:pt idx="1111">
                  <c:v>46181</c:v>
                </c:pt>
                <c:pt idx="1112">
                  <c:v>46182</c:v>
                </c:pt>
                <c:pt idx="1113">
                  <c:v>46183</c:v>
                </c:pt>
                <c:pt idx="1114">
                  <c:v>46184</c:v>
                </c:pt>
                <c:pt idx="1115">
                  <c:v>46185</c:v>
                </c:pt>
                <c:pt idx="1116">
                  <c:v>46188</c:v>
                </c:pt>
                <c:pt idx="1117">
                  <c:v>46189</c:v>
                </c:pt>
                <c:pt idx="1118">
                  <c:v>46190</c:v>
                </c:pt>
                <c:pt idx="1119">
                  <c:v>46191</c:v>
                </c:pt>
                <c:pt idx="1120">
                  <c:v>46192</c:v>
                </c:pt>
                <c:pt idx="1121">
                  <c:v>46195</c:v>
                </c:pt>
                <c:pt idx="1122">
                  <c:v>46196</c:v>
                </c:pt>
                <c:pt idx="1123">
                  <c:v>46197</c:v>
                </c:pt>
                <c:pt idx="1124">
                  <c:v>46198</c:v>
                </c:pt>
                <c:pt idx="1125">
                  <c:v>46199</c:v>
                </c:pt>
                <c:pt idx="1126">
                  <c:v>46202</c:v>
                </c:pt>
                <c:pt idx="1127">
                  <c:v>46203</c:v>
                </c:pt>
                <c:pt idx="1128">
                  <c:v>46204</c:v>
                </c:pt>
                <c:pt idx="1129">
                  <c:v>46205</c:v>
                </c:pt>
                <c:pt idx="1130">
                  <c:v>46206</c:v>
                </c:pt>
                <c:pt idx="1131">
                  <c:v>46209</c:v>
                </c:pt>
                <c:pt idx="1132">
                  <c:v>46210</c:v>
                </c:pt>
                <c:pt idx="1133">
                  <c:v>46211</c:v>
                </c:pt>
                <c:pt idx="1134">
                  <c:v>46212</c:v>
                </c:pt>
                <c:pt idx="1135">
                  <c:v>46213</c:v>
                </c:pt>
                <c:pt idx="1136">
                  <c:v>46216</c:v>
                </c:pt>
                <c:pt idx="1137">
                  <c:v>46217</c:v>
                </c:pt>
                <c:pt idx="1138">
                  <c:v>46218</c:v>
                </c:pt>
                <c:pt idx="1139">
                  <c:v>46219</c:v>
                </c:pt>
                <c:pt idx="1140">
                  <c:v>46220</c:v>
                </c:pt>
                <c:pt idx="1141">
                  <c:v>46223</c:v>
                </c:pt>
                <c:pt idx="1142">
                  <c:v>46224</c:v>
                </c:pt>
                <c:pt idx="1143">
                  <c:v>46225</c:v>
                </c:pt>
                <c:pt idx="1144">
                  <c:v>46226</c:v>
                </c:pt>
                <c:pt idx="1145">
                  <c:v>46227</c:v>
                </c:pt>
                <c:pt idx="1146">
                  <c:v>46230</c:v>
                </c:pt>
                <c:pt idx="1147">
                  <c:v>46231</c:v>
                </c:pt>
                <c:pt idx="1148">
                  <c:v>46232</c:v>
                </c:pt>
                <c:pt idx="1149">
                  <c:v>46233</c:v>
                </c:pt>
                <c:pt idx="1150">
                  <c:v>46234</c:v>
                </c:pt>
                <c:pt idx="1151">
                  <c:v>46237</c:v>
                </c:pt>
                <c:pt idx="1152">
                  <c:v>46238</c:v>
                </c:pt>
                <c:pt idx="1153">
                  <c:v>46239</c:v>
                </c:pt>
                <c:pt idx="1154">
                  <c:v>46240</c:v>
                </c:pt>
                <c:pt idx="1155">
                  <c:v>46241</c:v>
                </c:pt>
                <c:pt idx="1156">
                  <c:v>46244</c:v>
                </c:pt>
                <c:pt idx="1157">
                  <c:v>46245</c:v>
                </c:pt>
                <c:pt idx="1158">
                  <c:v>46246</c:v>
                </c:pt>
                <c:pt idx="1159">
                  <c:v>46247</c:v>
                </c:pt>
                <c:pt idx="1160">
                  <c:v>46248</c:v>
                </c:pt>
                <c:pt idx="1161">
                  <c:v>46251</c:v>
                </c:pt>
                <c:pt idx="1162">
                  <c:v>46252</c:v>
                </c:pt>
                <c:pt idx="1163">
                  <c:v>46253</c:v>
                </c:pt>
                <c:pt idx="1164">
                  <c:v>46254</c:v>
                </c:pt>
                <c:pt idx="1165">
                  <c:v>46255</c:v>
                </c:pt>
                <c:pt idx="1166">
                  <c:v>46258</c:v>
                </c:pt>
                <c:pt idx="1167">
                  <c:v>46259</c:v>
                </c:pt>
                <c:pt idx="1168">
                  <c:v>46260</c:v>
                </c:pt>
                <c:pt idx="1169">
                  <c:v>46261</c:v>
                </c:pt>
                <c:pt idx="1170">
                  <c:v>46262</c:v>
                </c:pt>
                <c:pt idx="1171">
                  <c:v>46265</c:v>
                </c:pt>
                <c:pt idx="1172">
                  <c:v>46266</c:v>
                </c:pt>
                <c:pt idx="1173">
                  <c:v>46267</c:v>
                </c:pt>
                <c:pt idx="1174">
                  <c:v>46268</c:v>
                </c:pt>
                <c:pt idx="1175">
                  <c:v>46269</c:v>
                </c:pt>
                <c:pt idx="1176">
                  <c:v>46272</c:v>
                </c:pt>
                <c:pt idx="1177">
                  <c:v>46273</c:v>
                </c:pt>
                <c:pt idx="1178">
                  <c:v>46274</c:v>
                </c:pt>
                <c:pt idx="1179">
                  <c:v>46275</c:v>
                </c:pt>
                <c:pt idx="1180">
                  <c:v>46276</c:v>
                </c:pt>
                <c:pt idx="1181">
                  <c:v>46279</c:v>
                </c:pt>
                <c:pt idx="1182">
                  <c:v>46280</c:v>
                </c:pt>
                <c:pt idx="1183">
                  <c:v>46282</c:v>
                </c:pt>
                <c:pt idx="1184">
                  <c:v>46283</c:v>
                </c:pt>
              </c:numCache>
            </c:numRef>
          </c:cat>
          <c:val>
            <c:numRef>
              <c:f>Histórico!$F$2:$F$1186</c:f>
              <c:numCache>
                <c:formatCode>"$"#,##0.00</c:formatCode>
                <c:ptCount val="1185"/>
                <c:pt idx="0">
                  <c:v>20.588999999999999</c:v>
                </c:pt>
                <c:pt idx="1">
                  <c:v>20.531600000000001</c:v>
                </c:pt>
                <c:pt idx="2">
                  <c:v>20.48696666666666</c:v>
                </c:pt>
                <c:pt idx="3">
                  <c:v>20.479925000000001</c:v>
                </c:pt>
                <c:pt idx="4">
                  <c:v>20.468679999999999</c:v>
                </c:pt>
                <c:pt idx="5">
                  <c:v>20.46478333333333</c:v>
                </c:pt>
                <c:pt idx="6">
                  <c:v>20.452457142857149</c:v>
                </c:pt>
                <c:pt idx="7">
                  <c:v>20.441649999999999</c:v>
                </c:pt>
                <c:pt idx="8">
                  <c:v>20.432655555555559</c:v>
                </c:pt>
                <c:pt idx="9">
                  <c:v>20.420570000000001</c:v>
                </c:pt>
                <c:pt idx="10">
                  <c:v>20.409627272727271</c:v>
                </c:pt>
                <c:pt idx="11">
                  <c:v>20.409075000000001</c:v>
                </c:pt>
                <c:pt idx="12">
                  <c:v>20.41299230769231</c:v>
                </c:pt>
                <c:pt idx="13">
                  <c:v>20.415685714285711</c:v>
                </c:pt>
                <c:pt idx="14">
                  <c:v>20.418626666666668</c:v>
                </c:pt>
                <c:pt idx="15">
                  <c:v>20.431887499999998</c:v>
                </c:pt>
                <c:pt idx="16">
                  <c:v>20.445794117647061</c:v>
                </c:pt>
                <c:pt idx="17">
                  <c:v>20.456666666666671</c:v>
                </c:pt>
                <c:pt idx="18">
                  <c:v>20.471489473684208</c:v>
                </c:pt>
                <c:pt idx="19">
                  <c:v>20.4909</c:v>
                </c:pt>
                <c:pt idx="20">
                  <c:v>20.497771428571429</c:v>
                </c:pt>
                <c:pt idx="21">
                  <c:v>20.501509090909089</c:v>
                </c:pt>
                <c:pt idx="22">
                  <c:v>20.505804347826089</c:v>
                </c:pt>
                <c:pt idx="23">
                  <c:v>20.50790416666667</c:v>
                </c:pt>
                <c:pt idx="24">
                  <c:v>20.516888000000002</c:v>
                </c:pt>
                <c:pt idx="25">
                  <c:v>20.521673076923079</c:v>
                </c:pt>
                <c:pt idx="26">
                  <c:v>20.520900000000001</c:v>
                </c:pt>
                <c:pt idx="27">
                  <c:v>20.51711071428571</c:v>
                </c:pt>
                <c:pt idx="28">
                  <c:v>20.51372068965517</c:v>
                </c:pt>
                <c:pt idx="29">
                  <c:v>20.510296666666669</c:v>
                </c:pt>
                <c:pt idx="30">
                  <c:v>20.506712903225811</c:v>
                </c:pt>
                <c:pt idx="31">
                  <c:v>20.501300000000001</c:v>
                </c:pt>
                <c:pt idx="32">
                  <c:v>20.495133333333332</c:v>
                </c:pt>
                <c:pt idx="33">
                  <c:v>20.489579411764709</c:v>
                </c:pt>
                <c:pt idx="34">
                  <c:v>20.483662857142861</c:v>
                </c:pt>
                <c:pt idx="35">
                  <c:v>20.47849722222222</c:v>
                </c:pt>
                <c:pt idx="36">
                  <c:v>20.47214594594594</c:v>
                </c:pt>
                <c:pt idx="37">
                  <c:v>20.476892105263161</c:v>
                </c:pt>
                <c:pt idx="38">
                  <c:v>20.476112820512821</c:v>
                </c:pt>
                <c:pt idx="39">
                  <c:v>20.474852500000001</c:v>
                </c:pt>
                <c:pt idx="40">
                  <c:v>20.476129268292681</c:v>
                </c:pt>
                <c:pt idx="41">
                  <c:v>20.481919047619051</c:v>
                </c:pt>
                <c:pt idx="42">
                  <c:v>20.487067441860461</c:v>
                </c:pt>
                <c:pt idx="43">
                  <c:v>20.497047727272729</c:v>
                </c:pt>
                <c:pt idx="44">
                  <c:v>20.512551111111112</c:v>
                </c:pt>
                <c:pt idx="45">
                  <c:v>20.531354347826088</c:v>
                </c:pt>
                <c:pt idx="46">
                  <c:v>20.540638297872341</c:v>
                </c:pt>
                <c:pt idx="47">
                  <c:v>20.549672916666669</c:v>
                </c:pt>
                <c:pt idx="48">
                  <c:v>20.558240816326531</c:v>
                </c:pt>
                <c:pt idx="49">
                  <c:v>20.564892</c:v>
                </c:pt>
                <c:pt idx="50">
                  <c:v>20.570958823529409</c:v>
                </c:pt>
                <c:pt idx="51">
                  <c:v>20.57350769230769</c:v>
                </c:pt>
                <c:pt idx="52">
                  <c:v>20.573224528301889</c:v>
                </c:pt>
                <c:pt idx="53">
                  <c:v>20.570285185185181</c:v>
                </c:pt>
                <c:pt idx="54">
                  <c:v>20.56497454545454</c:v>
                </c:pt>
                <c:pt idx="55">
                  <c:v>20.5581</c:v>
                </c:pt>
                <c:pt idx="56">
                  <c:v>20.55061228070176</c:v>
                </c:pt>
                <c:pt idx="57">
                  <c:v>20.540389655172412</c:v>
                </c:pt>
                <c:pt idx="58">
                  <c:v>20.533255932203389</c:v>
                </c:pt>
                <c:pt idx="59">
                  <c:v>20.524271666666671</c:v>
                </c:pt>
                <c:pt idx="60">
                  <c:v>20.513434426229509</c:v>
                </c:pt>
                <c:pt idx="61">
                  <c:v>20.503720967741941</c:v>
                </c:pt>
                <c:pt idx="62">
                  <c:v>20.493236507936508</c:v>
                </c:pt>
                <c:pt idx="63">
                  <c:v>20.47991935483871</c:v>
                </c:pt>
                <c:pt idx="64">
                  <c:v>20.471911290322581</c:v>
                </c:pt>
                <c:pt idx="65">
                  <c:v>20.465583870967741</c:v>
                </c:pt>
                <c:pt idx="66">
                  <c:v>20.46133870967742</c:v>
                </c:pt>
                <c:pt idx="67">
                  <c:v>20.455920634920631</c:v>
                </c:pt>
                <c:pt idx="68">
                  <c:v>20.450137096774188</c:v>
                </c:pt>
                <c:pt idx="69">
                  <c:v>20.44166451612903</c:v>
                </c:pt>
                <c:pt idx="70">
                  <c:v>20.432567741935479</c:v>
                </c:pt>
                <c:pt idx="71">
                  <c:v>20.42903166666667</c:v>
                </c:pt>
                <c:pt idx="72">
                  <c:v>20.42211</c:v>
                </c:pt>
                <c:pt idx="73">
                  <c:v>20.415236666666669</c:v>
                </c:pt>
                <c:pt idx="74">
                  <c:v>20.410576666666671</c:v>
                </c:pt>
                <c:pt idx="75">
                  <c:v>20.409063934426229</c:v>
                </c:pt>
                <c:pt idx="76">
                  <c:v>20.399216666666671</c:v>
                </c:pt>
                <c:pt idx="77">
                  <c:v>20.394458333333329</c:v>
                </c:pt>
                <c:pt idx="78">
                  <c:v>20.389998333333331</c:v>
                </c:pt>
                <c:pt idx="79">
                  <c:v>20.385120000000001</c:v>
                </c:pt>
                <c:pt idx="80">
                  <c:v>20.384918032786889</c:v>
                </c:pt>
                <c:pt idx="81">
                  <c:v>20.377871666666671</c:v>
                </c:pt>
                <c:pt idx="82">
                  <c:v>20.373449999999998</c:v>
                </c:pt>
                <c:pt idx="83">
                  <c:v>20.368404999999999</c:v>
                </c:pt>
                <c:pt idx="84">
                  <c:v>20.359893333333329</c:v>
                </c:pt>
                <c:pt idx="85">
                  <c:v>20.355772131147539</c:v>
                </c:pt>
                <c:pt idx="86">
                  <c:v>20.35045901639344</c:v>
                </c:pt>
                <c:pt idx="87">
                  <c:v>20.34834754098361</c:v>
                </c:pt>
                <c:pt idx="88">
                  <c:v>20.345796721311469</c:v>
                </c:pt>
                <c:pt idx="89">
                  <c:v>20.344177049180331</c:v>
                </c:pt>
                <c:pt idx="90">
                  <c:v>20.340953225806452</c:v>
                </c:pt>
                <c:pt idx="91">
                  <c:v>20.334542622950821</c:v>
                </c:pt>
                <c:pt idx="92">
                  <c:v>20.328480327868849</c:v>
                </c:pt>
                <c:pt idx="93">
                  <c:v>20.32304590163934</c:v>
                </c:pt>
                <c:pt idx="94">
                  <c:v>20.31682295081967</c:v>
                </c:pt>
                <c:pt idx="95">
                  <c:v>20.309546774193549</c:v>
                </c:pt>
                <c:pt idx="96">
                  <c:v>20.30229344262295</c:v>
                </c:pt>
                <c:pt idx="97">
                  <c:v>20.296449180327869</c:v>
                </c:pt>
                <c:pt idx="98">
                  <c:v>20.28309180327869</c:v>
                </c:pt>
                <c:pt idx="99">
                  <c:v>20.27238360655738</c:v>
                </c:pt>
                <c:pt idx="100">
                  <c:v>20.261482258064511</c:v>
                </c:pt>
                <c:pt idx="101">
                  <c:v>20.2418737704918</c:v>
                </c:pt>
                <c:pt idx="102">
                  <c:v>20.22506557377049</c:v>
                </c:pt>
                <c:pt idx="103">
                  <c:v>20.20925409836066</c:v>
                </c:pt>
                <c:pt idx="104">
                  <c:v>20.18683278688524</c:v>
                </c:pt>
                <c:pt idx="105">
                  <c:v>20.176951612903231</c:v>
                </c:pt>
                <c:pt idx="106">
                  <c:v>20.130385245901639</c:v>
                </c:pt>
                <c:pt idx="107">
                  <c:v>20.107960655737699</c:v>
                </c:pt>
                <c:pt idx="108">
                  <c:v>20.085267213114761</c:v>
                </c:pt>
                <c:pt idx="109">
                  <c:v>20.0630262295082</c:v>
                </c:pt>
                <c:pt idx="110">
                  <c:v>20.060875806451609</c:v>
                </c:pt>
                <c:pt idx="111">
                  <c:v>20.040359016393442</c:v>
                </c:pt>
                <c:pt idx="112">
                  <c:v>20.03961803278688</c:v>
                </c:pt>
                <c:pt idx="113">
                  <c:v>20.041404918032789</c:v>
                </c:pt>
                <c:pt idx="114">
                  <c:v>20.044</c:v>
                </c:pt>
                <c:pt idx="115">
                  <c:v>20.05096774193548</c:v>
                </c:pt>
                <c:pt idx="116">
                  <c:v>20.050419354838709</c:v>
                </c:pt>
                <c:pt idx="117">
                  <c:v>20.050682258064519</c:v>
                </c:pt>
                <c:pt idx="118">
                  <c:v>20.04931451612903</c:v>
                </c:pt>
                <c:pt idx="119">
                  <c:v>20.050585483870972</c:v>
                </c:pt>
                <c:pt idx="120">
                  <c:v>20.047730158730161</c:v>
                </c:pt>
                <c:pt idx="121">
                  <c:v>20.044725806451609</c:v>
                </c:pt>
                <c:pt idx="122">
                  <c:v>20.04668548387097</c:v>
                </c:pt>
                <c:pt idx="123">
                  <c:v>20.05044516129032</c:v>
                </c:pt>
                <c:pt idx="124">
                  <c:v>20.055127419354839</c:v>
                </c:pt>
                <c:pt idx="125">
                  <c:v>20.060311111111108</c:v>
                </c:pt>
                <c:pt idx="126">
                  <c:v>20.071641935483871</c:v>
                </c:pt>
                <c:pt idx="127">
                  <c:v>20.07959838709677</c:v>
                </c:pt>
                <c:pt idx="128">
                  <c:v>20.088667741935481</c:v>
                </c:pt>
                <c:pt idx="129">
                  <c:v>20.09644516129033</c:v>
                </c:pt>
                <c:pt idx="130">
                  <c:v>20.101934920634921</c:v>
                </c:pt>
                <c:pt idx="131">
                  <c:v>20.118051612903219</c:v>
                </c:pt>
                <c:pt idx="132">
                  <c:v>20.134043548387101</c:v>
                </c:pt>
                <c:pt idx="133">
                  <c:v>20.143999999999998</c:v>
                </c:pt>
                <c:pt idx="134">
                  <c:v>20.1564609375</c:v>
                </c:pt>
                <c:pt idx="135">
                  <c:v>20.16345384615385</c:v>
                </c:pt>
                <c:pt idx="136">
                  <c:v>20.172465625000001</c:v>
                </c:pt>
                <c:pt idx="137">
                  <c:v>20.178753125</c:v>
                </c:pt>
                <c:pt idx="138">
                  <c:v>20.183614062499998</c:v>
                </c:pt>
                <c:pt idx="139">
                  <c:v>20.188893749999998</c:v>
                </c:pt>
                <c:pt idx="140">
                  <c:v>20.193910769230769</c:v>
                </c:pt>
                <c:pt idx="141">
                  <c:v>20.193971874999999</c:v>
                </c:pt>
                <c:pt idx="142">
                  <c:v>20.193382812500001</c:v>
                </c:pt>
                <c:pt idx="143">
                  <c:v>20.1925234375</c:v>
                </c:pt>
                <c:pt idx="144">
                  <c:v>20.192601562499998</c:v>
                </c:pt>
                <c:pt idx="145">
                  <c:v>20.195</c:v>
                </c:pt>
                <c:pt idx="146">
                  <c:v>20.190559374999999</c:v>
                </c:pt>
                <c:pt idx="147">
                  <c:v>20.1946484375</c:v>
                </c:pt>
                <c:pt idx="148">
                  <c:v>20.201034374999999</c:v>
                </c:pt>
                <c:pt idx="149">
                  <c:v>20.204585937499999</c:v>
                </c:pt>
                <c:pt idx="150">
                  <c:v>20.20760769230769</c:v>
                </c:pt>
                <c:pt idx="151">
                  <c:v>20.204440625</c:v>
                </c:pt>
                <c:pt idx="152">
                  <c:v>20.204632812500002</c:v>
                </c:pt>
                <c:pt idx="153">
                  <c:v>20.1989484375</c:v>
                </c:pt>
                <c:pt idx="154">
                  <c:v>20.1960609375</c:v>
                </c:pt>
                <c:pt idx="155">
                  <c:v>20.19110615384615</c:v>
                </c:pt>
                <c:pt idx="156">
                  <c:v>20.191278125</c:v>
                </c:pt>
                <c:pt idx="157">
                  <c:v>20.190715624999999</c:v>
                </c:pt>
                <c:pt idx="158">
                  <c:v>20.192465625000001</c:v>
                </c:pt>
                <c:pt idx="159">
                  <c:v>20.195868749999999</c:v>
                </c:pt>
                <c:pt idx="160">
                  <c:v>20.195866153846151</c:v>
                </c:pt>
                <c:pt idx="161">
                  <c:v>20.205873437499999</c:v>
                </c:pt>
                <c:pt idx="162">
                  <c:v>20.208381249999999</c:v>
                </c:pt>
                <c:pt idx="163">
                  <c:v>20.2103578125</c:v>
                </c:pt>
                <c:pt idx="164">
                  <c:v>20.215782812499999</c:v>
                </c:pt>
                <c:pt idx="165">
                  <c:v>20.211336923076921</c:v>
                </c:pt>
                <c:pt idx="166">
                  <c:v>20.227220312499998</c:v>
                </c:pt>
                <c:pt idx="167">
                  <c:v>20.233590625000001</c:v>
                </c:pt>
                <c:pt idx="168">
                  <c:v>20.241992187499999</c:v>
                </c:pt>
                <c:pt idx="169">
                  <c:v>20.252509374999999</c:v>
                </c:pt>
                <c:pt idx="170">
                  <c:v>20.248244615384611</c:v>
                </c:pt>
                <c:pt idx="171">
                  <c:v>20.264740625000002</c:v>
                </c:pt>
                <c:pt idx="172">
                  <c:v>20.273303125000002</c:v>
                </c:pt>
                <c:pt idx="173">
                  <c:v>20.279817187500001</c:v>
                </c:pt>
                <c:pt idx="174">
                  <c:v>20.281232812500001</c:v>
                </c:pt>
                <c:pt idx="175">
                  <c:v>20.275409230769231</c:v>
                </c:pt>
                <c:pt idx="176">
                  <c:v>20.259160937499999</c:v>
                </c:pt>
                <c:pt idx="177">
                  <c:v>20.249590625</c:v>
                </c:pt>
                <c:pt idx="178">
                  <c:v>20.240278125</c:v>
                </c:pt>
                <c:pt idx="179">
                  <c:v>20.233660937500002</c:v>
                </c:pt>
                <c:pt idx="180">
                  <c:v>20.2302873015873</c:v>
                </c:pt>
                <c:pt idx="181">
                  <c:v>20.229549206349208</c:v>
                </c:pt>
                <c:pt idx="182">
                  <c:v>20.229012698412699</c:v>
                </c:pt>
                <c:pt idx="183">
                  <c:v>20.230442857142862</c:v>
                </c:pt>
                <c:pt idx="184">
                  <c:v>20.229384374999999</c:v>
                </c:pt>
                <c:pt idx="185">
                  <c:v>20.240760317460321</c:v>
                </c:pt>
                <c:pt idx="186">
                  <c:v>20.24413650793651</c:v>
                </c:pt>
                <c:pt idx="187">
                  <c:v>20.246871428571431</c:v>
                </c:pt>
                <c:pt idx="188">
                  <c:v>20.243871428571431</c:v>
                </c:pt>
                <c:pt idx="189">
                  <c:v>20.24150625</c:v>
                </c:pt>
                <c:pt idx="190">
                  <c:v>20.2319</c:v>
                </c:pt>
                <c:pt idx="191">
                  <c:v>20.21994761904762</c:v>
                </c:pt>
                <c:pt idx="192">
                  <c:v>20.212399999999999</c:v>
                </c:pt>
                <c:pt idx="193">
                  <c:v>20.207104761904759</c:v>
                </c:pt>
                <c:pt idx="194">
                  <c:v>20.204653125</c:v>
                </c:pt>
                <c:pt idx="195">
                  <c:v>20.18313492063492</c:v>
                </c:pt>
                <c:pt idx="196">
                  <c:v>20.170498412698411</c:v>
                </c:pt>
                <c:pt idx="197">
                  <c:v>20.156112698412699</c:v>
                </c:pt>
                <c:pt idx="198">
                  <c:v>20.147046031746029</c:v>
                </c:pt>
                <c:pt idx="199">
                  <c:v>20.1460578125</c:v>
                </c:pt>
                <c:pt idx="200">
                  <c:v>20.134961904761909</c:v>
                </c:pt>
                <c:pt idx="201">
                  <c:v>20.12749206349207</c:v>
                </c:pt>
                <c:pt idx="202">
                  <c:v>20.119095238095241</c:v>
                </c:pt>
                <c:pt idx="203">
                  <c:v>20.11163174603174</c:v>
                </c:pt>
                <c:pt idx="204">
                  <c:v>20.109335937499999</c:v>
                </c:pt>
                <c:pt idx="205">
                  <c:v>20.09607619047619</c:v>
                </c:pt>
                <c:pt idx="206">
                  <c:v>20.085904761904761</c:v>
                </c:pt>
                <c:pt idx="207">
                  <c:v>20.077611111111111</c:v>
                </c:pt>
                <c:pt idx="208">
                  <c:v>20.069484126984129</c:v>
                </c:pt>
                <c:pt idx="209">
                  <c:v>20.065746874999999</c:v>
                </c:pt>
                <c:pt idx="210">
                  <c:v>20.051647619047621</c:v>
                </c:pt>
                <c:pt idx="211">
                  <c:v>20.037612698412701</c:v>
                </c:pt>
                <c:pt idx="212">
                  <c:v>20.020969354838709</c:v>
                </c:pt>
                <c:pt idx="213">
                  <c:v>20.01302063492064</c:v>
                </c:pt>
                <c:pt idx="214">
                  <c:v>19.995719354838709</c:v>
                </c:pt>
                <c:pt idx="215">
                  <c:v>19.987998387096781</c:v>
                </c:pt>
                <c:pt idx="216">
                  <c:v>19.982017741935479</c:v>
                </c:pt>
                <c:pt idx="217">
                  <c:v>19.974275806451612</c:v>
                </c:pt>
                <c:pt idx="218">
                  <c:v>19.96730793650794</c:v>
                </c:pt>
                <c:pt idx="219">
                  <c:v>19.96048064516129</c:v>
                </c:pt>
                <c:pt idx="220">
                  <c:v>19.949885483870968</c:v>
                </c:pt>
                <c:pt idx="221">
                  <c:v>19.937469354838711</c:v>
                </c:pt>
                <c:pt idx="222">
                  <c:v>19.92517258064516</c:v>
                </c:pt>
                <c:pt idx="223">
                  <c:v>19.918312698412699</c:v>
                </c:pt>
                <c:pt idx="224">
                  <c:v>19.905616393442621</c:v>
                </c:pt>
                <c:pt idx="225">
                  <c:v>19.896183606557379</c:v>
                </c:pt>
                <c:pt idx="226">
                  <c:v>19.887042622950819</c:v>
                </c:pt>
                <c:pt idx="227">
                  <c:v>19.87820806451613</c:v>
                </c:pt>
                <c:pt idx="228">
                  <c:v>19.862834426229501</c:v>
                </c:pt>
                <c:pt idx="229">
                  <c:v>19.848404918032791</c:v>
                </c:pt>
                <c:pt idx="230">
                  <c:v>19.83445737704918</c:v>
                </c:pt>
                <c:pt idx="231">
                  <c:v>19.820818032786889</c:v>
                </c:pt>
                <c:pt idx="232">
                  <c:v>19.81309838709678</c:v>
                </c:pt>
                <c:pt idx="233">
                  <c:v>19.80440655737705</c:v>
                </c:pt>
                <c:pt idx="234">
                  <c:v>19.800690163934419</c:v>
                </c:pt>
                <c:pt idx="235">
                  <c:v>19.795401639344259</c:v>
                </c:pt>
                <c:pt idx="236">
                  <c:v>19.79163934426229</c:v>
                </c:pt>
                <c:pt idx="237">
                  <c:v>19.79208387096774</c:v>
                </c:pt>
                <c:pt idx="238">
                  <c:v>19.782125000000001</c:v>
                </c:pt>
                <c:pt idx="239">
                  <c:v>19.776174999999999</c:v>
                </c:pt>
                <c:pt idx="240">
                  <c:v>19.776504918032789</c:v>
                </c:pt>
                <c:pt idx="241">
                  <c:v>19.776774193548391</c:v>
                </c:pt>
                <c:pt idx="242">
                  <c:v>19.769203278688519</c:v>
                </c:pt>
                <c:pt idx="243">
                  <c:v>19.765031147540981</c:v>
                </c:pt>
                <c:pt idx="244">
                  <c:v>19.760644262295081</c:v>
                </c:pt>
                <c:pt idx="245">
                  <c:v>19.750993442622949</c:v>
                </c:pt>
                <c:pt idx="246">
                  <c:v>19.745795161290321</c:v>
                </c:pt>
                <c:pt idx="247">
                  <c:v>19.720145901639341</c:v>
                </c:pt>
                <c:pt idx="248">
                  <c:v>19.705963934426229</c:v>
                </c:pt>
                <c:pt idx="249">
                  <c:v>19.693203278688529</c:v>
                </c:pt>
                <c:pt idx="250">
                  <c:v>19.681219672131149</c:v>
                </c:pt>
                <c:pt idx="251">
                  <c:v>19.677837096774191</c:v>
                </c:pt>
                <c:pt idx="252">
                  <c:v>19.664649180327871</c:v>
                </c:pt>
                <c:pt idx="253">
                  <c:v>19.653096721311471</c:v>
                </c:pt>
                <c:pt idx="254">
                  <c:v>19.640770491803281</c:v>
                </c:pt>
                <c:pt idx="255">
                  <c:v>19.629573770491799</c:v>
                </c:pt>
                <c:pt idx="256">
                  <c:v>19.622246774193549</c:v>
                </c:pt>
                <c:pt idx="257">
                  <c:v>19.603339344262299</c:v>
                </c:pt>
                <c:pt idx="258">
                  <c:v>19.588185245901641</c:v>
                </c:pt>
                <c:pt idx="259">
                  <c:v>19.571565573770489</c:v>
                </c:pt>
                <c:pt idx="260">
                  <c:v>19.551724590163928</c:v>
                </c:pt>
                <c:pt idx="261">
                  <c:v>19.539474193548379</c:v>
                </c:pt>
                <c:pt idx="262">
                  <c:v>19.511913114754101</c:v>
                </c:pt>
                <c:pt idx="263">
                  <c:v>19.489324590163939</c:v>
                </c:pt>
                <c:pt idx="264">
                  <c:v>19.468086885245899</c:v>
                </c:pt>
                <c:pt idx="265">
                  <c:v>19.45280819672131</c:v>
                </c:pt>
                <c:pt idx="266">
                  <c:v>19.444306451612899</c:v>
                </c:pt>
                <c:pt idx="267">
                  <c:v>19.418836065573771</c:v>
                </c:pt>
                <c:pt idx="268">
                  <c:v>19.402057377049179</c:v>
                </c:pt>
                <c:pt idx="269">
                  <c:v>19.385393442622949</c:v>
                </c:pt>
                <c:pt idx="270">
                  <c:v>19.36908524590164</c:v>
                </c:pt>
                <c:pt idx="271">
                  <c:v>19.3597</c:v>
                </c:pt>
                <c:pt idx="272">
                  <c:v>19.336227868852461</c:v>
                </c:pt>
                <c:pt idx="273">
                  <c:v>19.327477419354839</c:v>
                </c:pt>
                <c:pt idx="274">
                  <c:v>19.312504838709678</c:v>
                </c:pt>
                <c:pt idx="275">
                  <c:v>19.298037096774191</c:v>
                </c:pt>
                <c:pt idx="276">
                  <c:v>19.291552380952378</c:v>
                </c:pt>
                <c:pt idx="277">
                  <c:v>19.276862295081969</c:v>
                </c:pt>
                <c:pt idx="278">
                  <c:v>19.26947704918032</c:v>
                </c:pt>
                <c:pt idx="279">
                  <c:v>19.25995245901639</c:v>
                </c:pt>
                <c:pt idx="280">
                  <c:v>19.25074838709677</c:v>
                </c:pt>
                <c:pt idx="281">
                  <c:v>19.235996721311469</c:v>
                </c:pt>
                <c:pt idx="282">
                  <c:v>19.223285245901639</c:v>
                </c:pt>
                <c:pt idx="283">
                  <c:v>19.210326229508201</c:v>
                </c:pt>
                <c:pt idx="284">
                  <c:v>19.194862295081968</c:v>
                </c:pt>
                <c:pt idx="285">
                  <c:v>19.182270967741939</c:v>
                </c:pt>
                <c:pt idx="286">
                  <c:v>19.165017741935479</c:v>
                </c:pt>
                <c:pt idx="287">
                  <c:v>19.1493</c:v>
                </c:pt>
                <c:pt idx="288">
                  <c:v>19.13283387096774</c:v>
                </c:pt>
                <c:pt idx="289">
                  <c:v>19.117856451612901</c:v>
                </c:pt>
                <c:pt idx="290">
                  <c:v>19.106498412698411</c:v>
                </c:pt>
                <c:pt idx="291">
                  <c:v>19.089937096774189</c:v>
                </c:pt>
                <c:pt idx="292">
                  <c:v>19.072974193548379</c:v>
                </c:pt>
                <c:pt idx="293">
                  <c:v>19.05727580645161</c:v>
                </c:pt>
                <c:pt idx="294">
                  <c:v>19.037659677419359</c:v>
                </c:pt>
                <c:pt idx="295">
                  <c:v>19.021384126984131</c:v>
                </c:pt>
                <c:pt idx="296">
                  <c:v>18.980640322580641</c:v>
                </c:pt>
                <c:pt idx="297">
                  <c:v>18.95512096774193</c:v>
                </c:pt>
                <c:pt idx="298">
                  <c:v>18.927588709677419</c:v>
                </c:pt>
                <c:pt idx="299">
                  <c:v>18.899177419354839</c:v>
                </c:pt>
                <c:pt idx="300">
                  <c:v>18.891385714285711</c:v>
                </c:pt>
                <c:pt idx="301">
                  <c:v>18.878439682539678</c:v>
                </c:pt>
                <c:pt idx="302">
                  <c:v>18.861728571428571</c:v>
                </c:pt>
                <c:pt idx="303">
                  <c:v>18.849044444444441</c:v>
                </c:pt>
                <c:pt idx="304">
                  <c:v>18.835017460317459</c:v>
                </c:pt>
                <c:pt idx="305">
                  <c:v>18.835996874999999</c:v>
                </c:pt>
                <c:pt idx="306">
                  <c:v>18.79003548387097</c:v>
                </c:pt>
                <c:pt idx="307">
                  <c:v>18.773417741935489</c:v>
                </c:pt>
                <c:pt idx="308">
                  <c:v>18.758280645161289</c:v>
                </c:pt>
                <c:pt idx="309">
                  <c:v>18.75446349206349</c:v>
                </c:pt>
                <c:pt idx="310">
                  <c:v>18.72701935483871</c:v>
                </c:pt>
                <c:pt idx="311">
                  <c:v>18.70827741935484</c:v>
                </c:pt>
                <c:pt idx="312">
                  <c:v>18.68801451612903</c:v>
                </c:pt>
                <c:pt idx="313">
                  <c:v>18.66578387096774</c:v>
                </c:pt>
                <c:pt idx="314">
                  <c:v>18.655874603174599</c:v>
                </c:pt>
                <c:pt idx="315">
                  <c:v>18.621238709677421</c:v>
                </c:pt>
                <c:pt idx="316">
                  <c:v>18.601266129032261</c:v>
                </c:pt>
                <c:pt idx="317">
                  <c:v>18.584574193548391</c:v>
                </c:pt>
                <c:pt idx="318">
                  <c:v>18.54948666666667</c:v>
                </c:pt>
                <c:pt idx="319">
                  <c:v>18.535503333333331</c:v>
                </c:pt>
                <c:pt idx="320">
                  <c:v>18.522044999999999</c:v>
                </c:pt>
                <c:pt idx="321">
                  <c:v>18.509094999999999</c:v>
                </c:pt>
                <c:pt idx="322">
                  <c:v>18.501795081967209</c:v>
                </c:pt>
                <c:pt idx="323">
                  <c:v>18.48592833333333</c:v>
                </c:pt>
                <c:pt idx="324">
                  <c:v>18.474489999999999</c:v>
                </c:pt>
                <c:pt idx="325">
                  <c:v>18.458024999999999</c:v>
                </c:pt>
                <c:pt idx="326">
                  <c:v>18.442746666666661</c:v>
                </c:pt>
                <c:pt idx="327">
                  <c:v>18.435468852459021</c:v>
                </c:pt>
                <c:pt idx="328">
                  <c:v>18.41522166666666</c:v>
                </c:pt>
                <c:pt idx="329">
                  <c:v>18.40304166666666</c:v>
                </c:pt>
                <c:pt idx="330">
                  <c:v>18.39083333333333</c:v>
                </c:pt>
                <c:pt idx="331">
                  <c:v>18.378918333333331</c:v>
                </c:pt>
                <c:pt idx="332">
                  <c:v>18.37266557377049</c:v>
                </c:pt>
                <c:pt idx="333">
                  <c:v>18.346662711864411</c:v>
                </c:pt>
                <c:pt idx="334">
                  <c:v>18.334506779661019</c:v>
                </c:pt>
                <c:pt idx="335">
                  <c:v>18.318710169491521</c:v>
                </c:pt>
                <c:pt idx="336">
                  <c:v>18.309836666666669</c:v>
                </c:pt>
                <c:pt idx="337">
                  <c:v>18.28933</c:v>
                </c:pt>
                <c:pt idx="338">
                  <c:v>18.26961833333333</c:v>
                </c:pt>
                <c:pt idx="339">
                  <c:v>18.246788333333331</c:v>
                </c:pt>
                <c:pt idx="340">
                  <c:v>18.229111666666661</c:v>
                </c:pt>
                <c:pt idx="341">
                  <c:v>18.219031147540981</c:v>
                </c:pt>
                <c:pt idx="342">
                  <c:v>18.195464999999999</c:v>
                </c:pt>
                <c:pt idx="343">
                  <c:v>18.175871666666669</c:v>
                </c:pt>
                <c:pt idx="344">
                  <c:v>18.159829999999999</c:v>
                </c:pt>
                <c:pt idx="345">
                  <c:v>18.14849666666667</c:v>
                </c:pt>
                <c:pt idx="346">
                  <c:v>18.14102950819672</c:v>
                </c:pt>
                <c:pt idx="347">
                  <c:v>18.128</c:v>
                </c:pt>
                <c:pt idx="348">
                  <c:v>18.12167333333333</c:v>
                </c:pt>
                <c:pt idx="349">
                  <c:v>18.111820000000002</c:v>
                </c:pt>
                <c:pt idx="350">
                  <c:v>18.102201666666669</c:v>
                </c:pt>
                <c:pt idx="351">
                  <c:v>18.095154098360659</c:v>
                </c:pt>
                <c:pt idx="352">
                  <c:v>18.076873333333339</c:v>
                </c:pt>
                <c:pt idx="353">
                  <c:v>18.068259999999999</c:v>
                </c:pt>
                <c:pt idx="354">
                  <c:v>18.061856666666671</c:v>
                </c:pt>
                <c:pt idx="355">
                  <c:v>18.05444</c:v>
                </c:pt>
                <c:pt idx="356">
                  <c:v>18.045454098360651</c:v>
                </c:pt>
                <c:pt idx="357">
                  <c:v>18.035303333333331</c:v>
                </c:pt>
                <c:pt idx="358">
                  <c:v>18.026186666666671</c:v>
                </c:pt>
                <c:pt idx="359">
                  <c:v>18.014571666666669</c:v>
                </c:pt>
                <c:pt idx="360">
                  <c:v>17.997908333333331</c:v>
                </c:pt>
                <c:pt idx="361">
                  <c:v>17.98620491803279</c:v>
                </c:pt>
                <c:pt idx="362">
                  <c:v>17.949960000000001</c:v>
                </c:pt>
                <c:pt idx="363">
                  <c:v>17.920314999999999</c:v>
                </c:pt>
                <c:pt idx="364">
                  <c:v>17.890568333333331</c:v>
                </c:pt>
                <c:pt idx="365">
                  <c:v>17.861876666666671</c:v>
                </c:pt>
                <c:pt idx="366">
                  <c:v>17.849045901639339</c:v>
                </c:pt>
                <c:pt idx="367">
                  <c:v>17.82312786885246</c:v>
                </c:pt>
                <c:pt idx="368">
                  <c:v>17.80117049180328</c:v>
                </c:pt>
                <c:pt idx="369">
                  <c:v>17.77927704918033</c:v>
                </c:pt>
                <c:pt idx="370">
                  <c:v>17.757203278688529</c:v>
                </c:pt>
                <c:pt idx="371">
                  <c:v>17.74788548387097</c:v>
                </c:pt>
                <c:pt idx="372">
                  <c:v>17.719313114754101</c:v>
                </c:pt>
                <c:pt idx="373">
                  <c:v>17.702855737704919</c:v>
                </c:pt>
                <c:pt idx="374">
                  <c:v>17.686114754098359</c:v>
                </c:pt>
                <c:pt idx="375">
                  <c:v>17.670986885245899</c:v>
                </c:pt>
                <c:pt idx="376">
                  <c:v>17.662354838709678</c:v>
                </c:pt>
                <c:pt idx="377">
                  <c:v>17.637577049180329</c:v>
                </c:pt>
                <c:pt idx="378">
                  <c:v>17.616162295081971</c:v>
                </c:pt>
                <c:pt idx="379">
                  <c:v>17.606288709677418</c:v>
                </c:pt>
                <c:pt idx="380">
                  <c:v>17.601149206349209</c:v>
                </c:pt>
                <c:pt idx="381">
                  <c:v>17.593337500000001</c:v>
                </c:pt>
                <c:pt idx="382">
                  <c:v>17.566199999999998</c:v>
                </c:pt>
                <c:pt idx="383">
                  <c:v>17.55052222222222</c:v>
                </c:pt>
                <c:pt idx="384">
                  <c:v>17.532085714285721</c:v>
                </c:pt>
                <c:pt idx="385">
                  <c:v>17.513461904761911</c:v>
                </c:pt>
                <c:pt idx="386">
                  <c:v>17.502145312500001</c:v>
                </c:pt>
                <c:pt idx="387">
                  <c:v>17.472592063492058</c:v>
                </c:pt>
                <c:pt idx="388">
                  <c:v>17.45200793650794</c:v>
                </c:pt>
                <c:pt idx="389">
                  <c:v>17.432288888888891</c:v>
                </c:pt>
                <c:pt idx="390">
                  <c:v>17.413990476190481</c:v>
                </c:pt>
                <c:pt idx="391">
                  <c:v>17.406573437500001</c:v>
                </c:pt>
                <c:pt idx="392">
                  <c:v>17.377142857142861</c:v>
                </c:pt>
                <c:pt idx="393">
                  <c:v>17.358166666666669</c:v>
                </c:pt>
                <c:pt idx="394">
                  <c:v>17.33928095238095</c:v>
                </c:pt>
                <c:pt idx="395">
                  <c:v>17.319222222222219</c:v>
                </c:pt>
                <c:pt idx="396">
                  <c:v>17.309382812500001</c:v>
                </c:pt>
                <c:pt idx="397">
                  <c:v>17.2890359375</c:v>
                </c:pt>
                <c:pt idx="398">
                  <c:v>17.2725875</c:v>
                </c:pt>
                <c:pt idx="399">
                  <c:v>17.257928124999999</c:v>
                </c:pt>
                <c:pt idx="400">
                  <c:v>17.250160937499999</c:v>
                </c:pt>
                <c:pt idx="401">
                  <c:v>17.247166153846159</c:v>
                </c:pt>
                <c:pt idx="402">
                  <c:v>17.2272578125</c:v>
                </c:pt>
                <c:pt idx="403">
                  <c:v>17.219878125000001</c:v>
                </c:pt>
                <c:pt idx="404">
                  <c:v>17.211253124999999</c:v>
                </c:pt>
                <c:pt idx="405">
                  <c:v>17.200949999999999</c:v>
                </c:pt>
                <c:pt idx="406">
                  <c:v>17.19792769230769</c:v>
                </c:pt>
                <c:pt idx="407">
                  <c:v>17.186364062500001</c:v>
                </c:pt>
                <c:pt idx="408">
                  <c:v>17.179357812500001</c:v>
                </c:pt>
                <c:pt idx="409">
                  <c:v>17.1690859375</c:v>
                </c:pt>
                <c:pt idx="410">
                  <c:v>17.160171875</c:v>
                </c:pt>
                <c:pt idx="411">
                  <c:v>17.158441538461538</c:v>
                </c:pt>
                <c:pt idx="412">
                  <c:v>17.132534374999999</c:v>
                </c:pt>
                <c:pt idx="413">
                  <c:v>17.118584375000001</c:v>
                </c:pt>
                <c:pt idx="414">
                  <c:v>17.102685937499999</c:v>
                </c:pt>
                <c:pt idx="415">
                  <c:v>17.089196874999999</c:v>
                </c:pt>
                <c:pt idx="416">
                  <c:v>17.08431384615384</c:v>
                </c:pt>
                <c:pt idx="417">
                  <c:v>17.0626546875</c:v>
                </c:pt>
                <c:pt idx="418">
                  <c:v>17.048567187500002</c:v>
                </c:pt>
                <c:pt idx="419">
                  <c:v>17.035760937500001</c:v>
                </c:pt>
                <c:pt idx="420">
                  <c:v>17.026553125</c:v>
                </c:pt>
                <c:pt idx="421">
                  <c:v>17.027856923076921</c:v>
                </c:pt>
                <c:pt idx="422">
                  <c:v>17.0170828125</c:v>
                </c:pt>
                <c:pt idx="423">
                  <c:v>17.016901562499999</c:v>
                </c:pt>
                <c:pt idx="424">
                  <c:v>17.0195890625</c:v>
                </c:pt>
                <c:pt idx="425">
                  <c:v>17.023812499999998</c:v>
                </c:pt>
                <c:pt idx="426">
                  <c:v>17.032318461538459</c:v>
                </c:pt>
                <c:pt idx="427">
                  <c:v>17.030492187499998</c:v>
                </c:pt>
                <c:pt idx="428">
                  <c:v>17.032532812500001</c:v>
                </c:pt>
                <c:pt idx="429">
                  <c:v>17.031709374999998</c:v>
                </c:pt>
                <c:pt idx="430">
                  <c:v>17.0321</c:v>
                </c:pt>
                <c:pt idx="431">
                  <c:v>17.032847692307691</c:v>
                </c:pt>
                <c:pt idx="432">
                  <c:v>17.030734375000002</c:v>
                </c:pt>
                <c:pt idx="433">
                  <c:v>17.029575000000001</c:v>
                </c:pt>
                <c:pt idx="434">
                  <c:v>17.0272734375</c:v>
                </c:pt>
                <c:pt idx="435">
                  <c:v>17.027085937500001</c:v>
                </c:pt>
                <c:pt idx="436">
                  <c:v>17.02908153846154</c:v>
                </c:pt>
                <c:pt idx="437">
                  <c:v>17.031528125000001</c:v>
                </c:pt>
                <c:pt idx="438">
                  <c:v>17.037837499999998</c:v>
                </c:pt>
                <c:pt idx="439">
                  <c:v>17.04736875</c:v>
                </c:pt>
                <c:pt idx="440">
                  <c:v>17.0549265625</c:v>
                </c:pt>
                <c:pt idx="441">
                  <c:v>17.06043076923077</c:v>
                </c:pt>
                <c:pt idx="442">
                  <c:v>17.069410937499999</c:v>
                </c:pt>
                <c:pt idx="443">
                  <c:v>17.083449999999999</c:v>
                </c:pt>
                <c:pt idx="444">
                  <c:v>17.0949265625</c:v>
                </c:pt>
                <c:pt idx="445">
                  <c:v>17.11273125</c:v>
                </c:pt>
                <c:pt idx="446">
                  <c:v>17.129207692307691</c:v>
                </c:pt>
                <c:pt idx="447">
                  <c:v>17.1501234375</c:v>
                </c:pt>
                <c:pt idx="448">
                  <c:v>17.167904687499998</c:v>
                </c:pt>
                <c:pt idx="449">
                  <c:v>17.182771875</c:v>
                </c:pt>
                <c:pt idx="450">
                  <c:v>17.200334375000001</c:v>
                </c:pt>
                <c:pt idx="451">
                  <c:v>17.21319384615385</c:v>
                </c:pt>
                <c:pt idx="452">
                  <c:v>17.238759375000001</c:v>
                </c:pt>
                <c:pt idx="453">
                  <c:v>17.256618750000001</c:v>
                </c:pt>
                <c:pt idx="454">
                  <c:v>17.2784625</c:v>
                </c:pt>
                <c:pt idx="455">
                  <c:v>17.299524999999999</c:v>
                </c:pt>
                <c:pt idx="456">
                  <c:v>17.313906153846151</c:v>
                </c:pt>
                <c:pt idx="457">
                  <c:v>17.340335937500001</c:v>
                </c:pt>
                <c:pt idx="458">
                  <c:v>17.362237499999999</c:v>
                </c:pt>
                <c:pt idx="459">
                  <c:v>17.386900000000001</c:v>
                </c:pt>
                <c:pt idx="460">
                  <c:v>17.4107796875</c:v>
                </c:pt>
                <c:pt idx="461">
                  <c:v>17.421001538461539</c:v>
                </c:pt>
                <c:pt idx="462">
                  <c:v>17.450710937499998</c:v>
                </c:pt>
                <c:pt idx="463">
                  <c:v>17.466609375000001</c:v>
                </c:pt>
                <c:pt idx="464">
                  <c:v>17.476629687500001</c:v>
                </c:pt>
                <c:pt idx="465">
                  <c:v>17.4821953125</c:v>
                </c:pt>
                <c:pt idx="466">
                  <c:v>17.495528571428569</c:v>
                </c:pt>
                <c:pt idx="467">
                  <c:v>17.502401587301591</c:v>
                </c:pt>
                <c:pt idx="468">
                  <c:v>17.51108253968254</c:v>
                </c:pt>
                <c:pt idx="469">
                  <c:v>17.51876984126984</c:v>
                </c:pt>
                <c:pt idx="470">
                  <c:v>17.522351562499999</c:v>
                </c:pt>
                <c:pt idx="471">
                  <c:v>17.537115873015871</c:v>
                </c:pt>
                <c:pt idx="472">
                  <c:v>17.54211428571428</c:v>
                </c:pt>
                <c:pt idx="473">
                  <c:v>17.545546031746031</c:v>
                </c:pt>
                <c:pt idx="474">
                  <c:v>17.549087301587299</c:v>
                </c:pt>
                <c:pt idx="475">
                  <c:v>17.543906249999999</c:v>
                </c:pt>
                <c:pt idx="476">
                  <c:v>17.5688</c:v>
                </c:pt>
                <c:pt idx="477">
                  <c:v>17.575320967741941</c:v>
                </c:pt>
                <c:pt idx="478">
                  <c:v>17.58188387096774</c:v>
                </c:pt>
                <c:pt idx="479">
                  <c:v>17.574660317460321</c:v>
                </c:pt>
                <c:pt idx="480">
                  <c:v>17.593156451612909</c:v>
                </c:pt>
                <c:pt idx="481">
                  <c:v>17.599414516129031</c:v>
                </c:pt>
                <c:pt idx="482">
                  <c:v>17.603769354838711</c:v>
                </c:pt>
                <c:pt idx="483">
                  <c:v>17.607990322580651</c:v>
                </c:pt>
                <c:pt idx="484">
                  <c:v>17.60174126984127</c:v>
                </c:pt>
                <c:pt idx="485">
                  <c:v>17.609540322580639</c:v>
                </c:pt>
                <c:pt idx="486">
                  <c:v>17.606975806451619</c:v>
                </c:pt>
                <c:pt idx="487">
                  <c:v>17.602366129032259</c:v>
                </c:pt>
                <c:pt idx="488">
                  <c:v>17.599833870967739</c:v>
                </c:pt>
                <c:pt idx="489">
                  <c:v>17.596166666666669</c:v>
                </c:pt>
                <c:pt idx="490">
                  <c:v>17.60272419354839</c:v>
                </c:pt>
                <c:pt idx="491">
                  <c:v>17.61539672131148</c:v>
                </c:pt>
                <c:pt idx="492">
                  <c:v>17.618975409836072</c:v>
                </c:pt>
                <c:pt idx="493">
                  <c:v>17.61206935483871</c:v>
                </c:pt>
                <c:pt idx="494">
                  <c:v>17.622373770491802</c:v>
                </c:pt>
                <c:pt idx="495">
                  <c:v>17.623049180327872</c:v>
                </c:pt>
                <c:pt idx="496">
                  <c:v>17.62140655737705</c:v>
                </c:pt>
                <c:pt idx="497">
                  <c:v>17.619803278688529</c:v>
                </c:pt>
                <c:pt idx="498">
                  <c:v>17.60938387096774</c:v>
                </c:pt>
                <c:pt idx="499">
                  <c:v>17.602944999999998</c:v>
                </c:pt>
                <c:pt idx="500">
                  <c:v>17.59132</c:v>
                </c:pt>
                <c:pt idx="501">
                  <c:v>17.582666666666672</c:v>
                </c:pt>
                <c:pt idx="502">
                  <c:v>17.571786885245899</c:v>
                </c:pt>
                <c:pt idx="503">
                  <c:v>17.549105084745769</c:v>
                </c:pt>
                <c:pt idx="504">
                  <c:v>17.528910169491521</c:v>
                </c:pt>
                <c:pt idx="505">
                  <c:v>17.509623728813558</c:v>
                </c:pt>
                <c:pt idx="506">
                  <c:v>17.499441666666669</c:v>
                </c:pt>
                <c:pt idx="507">
                  <c:v>17.465083050847461</c:v>
                </c:pt>
                <c:pt idx="508">
                  <c:v>17.449705084745759</c:v>
                </c:pt>
                <c:pt idx="509">
                  <c:v>17.43407796610169</c:v>
                </c:pt>
                <c:pt idx="510">
                  <c:v>17.41634237288136</c:v>
                </c:pt>
                <c:pt idx="511">
                  <c:v>17.40703666666667</c:v>
                </c:pt>
                <c:pt idx="512">
                  <c:v>17.380576271186442</c:v>
                </c:pt>
                <c:pt idx="513">
                  <c:v>17.362200000000001</c:v>
                </c:pt>
                <c:pt idx="514">
                  <c:v>17.34539322033898</c:v>
                </c:pt>
                <c:pt idx="515">
                  <c:v>17.32785423728814</c:v>
                </c:pt>
                <c:pt idx="516">
                  <c:v>17.324598333333331</c:v>
                </c:pt>
                <c:pt idx="517">
                  <c:v>17.29122711864407</c:v>
                </c:pt>
                <c:pt idx="518">
                  <c:v>17.27495254237288</c:v>
                </c:pt>
                <c:pt idx="519">
                  <c:v>17.25714745762712</c:v>
                </c:pt>
                <c:pt idx="520">
                  <c:v>17.242949152542369</c:v>
                </c:pt>
                <c:pt idx="521">
                  <c:v>17.241661666666669</c:v>
                </c:pt>
                <c:pt idx="522">
                  <c:v>17.214105084745761</c:v>
                </c:pt>
                <c:pt idx="523">
                  <c:v>17.201608474576268</c:v>
                </c:pt>
                <c:pt idx="524">
                  <c:v>17.200970000000002</c:v>
                </c:pt>
                <c:pt idx="525">
                  <c:v>17.196333333333332</c:v>
                </c:pt>
                <c:pt idx="526">
                  <c:v>17.195486885245899</c:v>
                </c:pt>
                <c:pt idx="527">
                  <c:v>17.176579661016952</c:v>
                </c:pt>
                <c:pt idx="528">
                  <c:v>17.16896949152542</c:v>
                </c:pt>
                <c:pt idx="529">
                  <c:v>17.158025423728809</c:v>
                </c:pt>
                <c:pt idx="530">
                  <c:v>17.156816666666671</c:v>
                </c:pt>
                <c:pt idx="531">
                  <c:v>17.143584745762709</c:v>
                </c:pt>
                <c:pt idx="532">
                  <c:v>17.141203389830508</c:v>
                </c:pt>
                <c:pt idx="533">
                  <c:v>17.138486440677969</c:v>
                </c:pt>
                <c:pt idx="534">
                  <c:v>17.13595254237288</c:v>
                </c:pt>
                <c:pt idx="535">
                  <c:v>17.134689999999999</c:v>
                </c:pt>
                <c:pt idx="536">
                  <c:v>17.132020000000001</c:v>
                </c:pt>
                <c:pt idx="537">
                  <c:v>17.12922833333333</c:v>
                </c:pt>
                <c:pt idx="538">
                  <c:v>17.127255000000002</c:v>
                </c:pt>
                <c:pt idx="539">
                  <c:v>17.12715833333333</c:v>
                </c:pt>
                <c:pt idx="540">
                  <c:v>17.1271393442623</c:v>
                </c:pt>
                <c:pt idx="541">
                  <c:v>17.126505000000002</c:v>
                </c:pt>
                <c:pt idx="542">
                  <c:v>17.124396666666669</c:v>
                </c:pt>
                <c:pt idx="543">
                  <c:v>17.119783333333331</c:v>
                </c:pt>
                <c:pt idx="544">
                  <c:v>17.117266666666669</c:v>
                </c:pt>
                <c:pt idx="545">
                  <c:v>17.1157</c:v>
                </c:pt>
                <c:pt idx="546">
                  <c:v>17.103549999999998</c:v>
                </c:pt>
                <c:pt idx="547">
                  <c:v>17.097836666666669</c:v>
                </c:pt>
                <c:pt idx="548">
                  <c:v>17.088721666666672</c:v>
                </c:pt>
                <c:pt idx="549">
                  <c:v>17.080525000000002</c:v>
                </c:pt>
                <c:pt idx="550">
                  <c:v>17.075901639344259</c:v>
                </c:pt>
                <c:pt idx="551">
                  <c:v>17.065431147540981</c:v>
                </c:pt>
                <c:pt idx="552">
                  <c:v>17.0560737704918</c:v>
                </c:pt>
                <c:pt idx="553">
                  <c:v>17.04646229508197</c:v>
                </c:pt>
                <c:pt idx="554">
                  <c:v>17.038285245901641</c:v>
                </c:pt>
                <c:pt idx="555">
                  <c:v>17.032990322580641</c:v>
                </c:pt>
                <c:pt idx="556">
                  <c:v>17.025625000000002</c:v>
                </c:pt>
                <c:pt idx="557">
                  <c:v>17.020624999999999</c:v>
                </c:pt>
                <c:pt idx="558">
                  <c:v>17.017095000000001</c:v>
                </c:pt>
                <c:pt idx="559">
                  <c:v>17.012498360655741</c:v>
                </c:pt>
                <c:pt idx="560">
                  <c:v>17.00808032786885</c:v>
                </c:pt>
                <c:pt idx="561">
                  <c:v>17.004080327868849</c:v>
                </c:pt>
                <c:pt idx="562">
                  <c:v>16.998159016393441</c:v>
                </c:pt>
                <c:pt idx="563">
                  <c:v>16.993279999999999</c:v>
                </c:pt>
                <c:pt idx="564">
                  <c:v>16.985248333333331</c:v>
                </c:pt>
                <c:pt idx="565">
                  <c:v>16.976843333333331</c:v>
                </c:pt>
                <c:pt idx="566">
                  <c:v>16.97048666666667</c:v>
                </c:pt>
                <c:pt idx="567">
                  <c:v>16.962377049180329</c:v>
                </c:pt>
                <c:pt idx="568">
                  <c:v>16.95487833333333</c:v>
                </c:pt>
                <c:pt idx="569">
                  <c:v>16.94491166666667</c:v>
                </c:pt>
                <c:pt idx="570">
                  <c:v>16.936553333333329</c:v>
                </c:pt>
                <c:pt idx="571">
                  <c:v>16.92989166666667</c:v>
                </c:pt>
                <c:pt idx="572">
                  <c:v>16.925619672131148</c:v>
                </c:pt>
                <c:pt idx="573">
                  <c:v>16.918103333333331</c:v>
                </c:pt>
                <c:pt idx="574">
                  <c:v>16.913595000000001</c:v>
                </c:pt>
                <c:pt idx="575">
                  <c:v>16.910183333333329</c:v>
                </c:pt>
                <c:pt idx="576">
                  <c:v>16.90988333333333</c:v>
                </c:pt>
                <c:pt idx="577">
                  <c:v>16.91483606557377</c:v>
                </c:pt>
                <c:pt idx="578">
                  <c:v>16.907746666666672</c:v>
                </c:pt>
                <c:pt idx="579">
                  <c:v>16.904949999999999</c:v>
                </c:pt>
                <c:pt idx="580">
                  <c:v>16.902821666666672</c:v>
                </c:pt>
                <c:pt idx="581">
                  <c:v>16.903198333333329</c:v>
                </c:pt>
                <c:pt idx="582">
                  <c:v>16.907329508196721</c:v>
                </c:pt>
                <c:pt idx="583">
                  <c:v>16.899081666666671</c:v>
                </c:pt>
                <c:pt idx="584">
                  <c:v>16.897956666666669</c:v>
                </c:pt>
                <c:pt idx="585">
                  <c:v>16.890483050847461</c:v>
                </c:pt>
                <c:pt idx="586">
                  <c:v>16.89237833333333</c:v>
                </c:pt>
                <c:pt idx="587">
                  <c:v>16.890028333333341</c:v>
                </c:pt>
                <c:pt idx="588">
                  <c:v>16.887836666666669</c:v>
                </c:pt>
                <c:pt idx="589">
                  <c:v>16.884609999999999</c:v>
                </c:pt>
                <c:pt idx="590">
                  <c:v>16.880951666666672</c:v>
                </c:pt>
                <c:pt idx="591">
                  <c:v>16.879116393442619</c:v>
                </c:pt>
                <c:pt idx="592">
                  <c:v>16.86945166666667</c:v>
                </c:pt>
                <c:pt idx="593">
                  <c:v>16.865043333333329</c:v>
                </c:pt>
                <c:pt idx="594">
                  <c:v>16.858546666666669</c:v>
                </c:pt>
                <c:pt idx="595">
                  <c:v>16.852364999999999</c:v>
                </c:pt>
                <c:pt idx="596">
                  <c:v>16.84858360655738</c:v>
                </c:pt>
                <c:pt idx="597">
                  <c:v>16.83724333333333</c:v>
                </c:pt>
                <c:pt idx="598">
                  <c:v>16.829801666666661</c:v>
                </c:pt>
                <c:pt idx="599">
                  <c:v>16.821793333333328</c:v>
                </c:pt>
                <c:pt idx="600">
                  <c:v>16.814601666666661</c:v>
                </c:pt>
                <c:pt idx="601">
                  <c:v>16.812760655737701</c:v>
                </c:pt>
                <c:pt idx="602">
                  <c:v>16.800811666666661</c:v>
                </c:pt>
                <c:pt idx="603">
                  <c:v>16.794969999999999</c:v>
                </c:pt>
                <c:pt idx="604">
                  <c:v>16.793081666666669</c:v>
                </c:pt>
                <c:pt idx="605">
                  <c:v>16.791681666666669</c:v>
                </c:pt>
                <c:pt idx="606">
                  <c:v>16.7953868852459</c:v>
                </c:pt>
                <c:pt idx="607">
                  <c:v>16.804065000000001</c:v>
                </c:pt>
                <c:pt idx="608">
                  <c:v>16.820530000000002</c:v>
                </c:pt>
                <c:pt idx="609">
                  <c:v>16.831900000000001</c:v>
                </c:pt>
                <c:pt idx="610">
                  <c:v>16.844149999999999</c:v>
                </c:pt>
                <c:pt idx="611">
                  <c:v>16.867396721311479</c:v>
                </c:pt>
                <c:pt idx="612">
                  <c:v>16.894341666666669</c:v>
                </c:pt>
                <c:pt idx="613">
                  <c:v>16.923224999999999</c:v>
                </c:pt>
                <c:pt idx="614">
                  <c:v>16.958078333333329</c:v>
                </c:pt>
                <c:pt idx="615">
                  <c:v>16.988553333333339</c:v>
                </c:pt>
                <c:pt idx="616">
                  <c:v>17.01253114754098</c:v>
                </c:pt>
                <c:pt idx="617">
                  <c:v>17.03994918032787</c:v>
                </c:pt>
                <c:pt idx="618">
                  <c:v>17.067060655737709</c:v>
                </c:pt>
                <c:pt idx="619">
                  <c:v>17.094290163934431</c:v>
                </c:pt>
                <c:pt idx="620">
                  <c:v>17.12160163934427</c:v>
                </c:pt>
                <c:pt idx="621">
                  <c:v>17.138750000000002</c:v>
                </c:pt>
                <c:pt idx="622">
                  <c:v>17.166950819672131</c:v>
                </c:pt>
                <c:pt idx="623">
                  <c:v>17.19326065573771</c:v>
                </c:pt>
                <c:pt idx="624">
                  <c:v>17.209845161290321</c:v>
                </c:pt>
                <c:pt idx="625">
                  <c:v>17.22837619047619</c:v>
                </c:pt>
                <c:pt idx="626">
                  <c:v>17.244304687500001</c:v>
                </c:pt>
                <c:pt idx="627">
                  <c:v>17.282541269841271</c:v>
                </c:pt>
                <c:pt idx="628">
                  <c:v>17.30963650793651</c:v>
                </c:pt>
                <c:pt idx="629">
                  <c:v>17.335322222222221</c:v>
                </c:pt>
                <c:pt idx="630">
                  <c:v>17.3610365079365</c:v>
                </c:pt>
                <c:pt idx="631">
                  <c:v>17.372546875000001</c:v>
                </c:pt>
                <c:pt idx="632">
                  <c:v>17.414660317460321</c:v>
                </c:pt>
                <c:pt idx="633">
                  <c:v>17.43774761904762</c:v>
                </c:pt>
                <c:pt idx="634">
                  <c:v>17.459501587301592</c:v>
                </c:pt>
                <c:pt idx="635">
                  <c:v>17.477753968253971</c:v>
                </c:pt>
                <c:pt idx="636">
                  <c:v>17.480448437500002</c:v>
                </c:pt>
                <c:pt idx="637">
                  <c:v>17.50516984126984</c:v>
                </c:pt>
                <c:pt idx="638">
                  <c:v>17.516038095238091</c:v>
                </c:pt>
                <c:pt idx="639">
                  <c:v>17.526026984126979</c:v>
                </c:pt>
                <c:pt idx="640">
                  <c:v>17.536799999999999</c:v>
                </c:pt>
                <c:pt idx="641">
                  <c:v>17.543990624999999</c:v>
                </c:pt>
                <c:pt idx="642">
                  <c:v>17.56511587301587</c:v>
                </c:pt>
                <c:pt idx="643">
                  <c:v>17.5808126984127</c:v>
                </c:pt>
                <c:pt idx="644">
                  <c:v>17.599185714285721</c:v>
                </c:pt>
                <c:pt idx="645">
                  <c:v>17.618706349206349</c:v>
                </c:pt>
                <c:pt idx="646">
                  <c:v>17.631656249999999</c:v>
                </c:pt>
                <c:pt idx="647">
                  <c:v>17.66647142857143</c:v>
                </c:pt>
                <c:pt idx="648">
                  <c:v>17.684026562500001</c:v>
                </c:pt>
                <c:pt idx="649">
                  <c:v>17.709928125000001</c:v>
                </c:pt>
                <c:pt idx="650">
                  <c:v>17.736518749999998</c:v>
                </c:pt>
                <c:pt idx="651">
                  <c:v>17.756636923076918</c:v>
                </c:pt>
                <c:pt idx="652">
                  <c:v>17.8088890625</c:v>
                </c:pt>
                <c:pt idx="653">
                  <c:v>17.846721875</c:v>
                </c:pt>
                <c:pt idx="654">
                  <c:v>17.883018750000002</c:v>
                </c:pt>
                <c:pt idx="655">
                  <c:v>17.919284375</c:v>
                </c:pt>
                <c:pt idx="656">
                  <c:v>17.933399999999999</c:v>
                </c:pt>
                <c:pt idx="657">
                  <c:v>17.985153125</c:v>
                </c:pt>
                <c:pt idx="658">
                  <c:v>18.0220359375</c:v>
                </c:pt>
                <c:pt idx="659">
                  <c:v>18.0557625</c:v>
                </c:pt>
                <c:pt idx="660">
                  <c:v>18.087475000000001</c:v>
                </c:pt>
                <c:pt idx="661">
                  <c:v>18.09571076923077</c:v>
                </c:pt>
                <c:pt idx="662">
                  <c:v>18.1527546875</c:v>
                </c:pt>
                <c:pt idx="663">
                  <c:v>18.188759375</c:v>
                </c:pt>
                <c:pt idx="664">
                  <c:v>18.22874375</c:v>
                </c:pt>
                <c:pt idx="665">
                  <c:v>18.271262499999999</c:v>
                </c:pt>
                <c:pt idx="666">
                  <c:v>18.28356307692308</c:v>
                </c:pt>
                <c:pt idx="667">
                  <c:v>18.350173437500001</c:v>
                </c:pt>
                <c:pt idx="668">
                  <c:v>18.392660937500001</c:v>
                </c:pt>
                <c:pt idx="669">
                  <c:v>18.4343171875</c:v>
                </c:pt>
                <c:pt idx="670">
                  <c:v>18.478053124999999</c:v>
                </c:pt>
                <c:pt idx="671">
                  <c:v>18.496136923076929</c:v>
                </c:pt>
                <c:pt idx="672">
                  <c:v>18.539881250000001</c:v>
                </c:pt>
                <c:pt idx="673">
                  <c:v>18.575417187500001</c:v>
                </c:pt>
                <c:pt idx="674">
                  <c:v>18.611550000000001</c:v>
                </c:pt>
                <c:pt idx="675">
                  <c:v>18.638746874999999</c:v>
                </c:pt>
                <c:pt idx="676">
                  <c:v>18.65995384615384</c:v>
                </c:pt>
                <c:pt idx="677">
                  <c:v>18.686660937500001</c:v>
                </c:pt>
                <c:pt idx="678">
                  <c:v>18.706584374999998</c:v>
                </c:pt>
                <c:pt idx="679">
                  <c:v>18.726904687499999</c:v>
                </c:pt>
                <c:pt idx="680">
                  <c:v>18.744678125</c:v>
                </c:pt>
                <c:pt idx="681">
                  <c:v>18.752426153846159</c:v>
                </c:pt>
                <c:pt idx="682">
                  <c:v>18.774826984126989</c:v>
                </c:pt>
                <c:pt idx="683">
                  <c:v>18.789122222222218</c:v>
                </c:pt>
                <c:pt idx="684">
                  <c:v>18.806463492063489</c:v>
                </c:pt>
                <c:pt idx="685">
                  <c:v>18.815307812499999</c:v>
                </c:pt>
                <c:pt idx="686">
                  <c:v>18.84912380952381</c:v>
                </c:pt>
                <c:pt idx="687">
                  <c:v>18.867134920634921</c:v>
                </c:pt>
                <c:pt idx="688">
                  <c:v>18.886336507936509</c:v>
                </c:pt>
                <c:pt idx="689">
                  <c:v>18.908260317460321</c:v>
                </c:pt>
                <c:pt idx="690">
                  <c:v>18.920157812500001</c:v>
                </c:pt>
                <c:pt idx="691">
                  <c:v>18.95072857142857</c:v>
                </c:pt>
                <c:pt idx="692">
                  <c:v>18.98472741935484</c:v>
                </c:pt>
                <c:pt idx="693">
                  <c:v>19.006825806451619</c:v>
                </c:pt>
                <c:pt idx="694">
                  <c:v>19.01009365079365</c:v>
                </c:pt>
                <c:pt idx="695">
                  <c:v>19.048748387096769</c:v>
                </c:pt>
                <c:pt idx="696">
                  <c:v>19.07333548387097</c:v>
                </c:pt>
                <c:pt idx="697">
                  <c:v>19.099114516129031</c:v>
                </c:pt>
                <c:pt idx="698">
                  <c:v>19.129132258064519</c:v>
                </c:pt>
                <c:pt idx="699">
                  <c:v>19.13340476190476</c:v>
                </c:pt>
                <c:pt idx="700">
                  <c:v>19.18198870967742</c:v>
                </c:pt>
                <c:pt idx="701">
                  <c:v>19.212250000000001</c:v>
                </c:pt>
                <c:pt idx="702">
                  <c:v>19.244537096774192</c:v>
                </c:pt>
                <c:pt idx="703">
                  <c:v>19.275735483870971</c:v>
                </c:pt>
                <c:pt idx="704">
                  <c:v>19.284573015873018</c:v>
                </c:pt>
                <c:pt idx="705">
                  <c:v>19.337519354838712</c:v>
                </c:pt>
                <c:pt idx="706">
                  <c:v>19.3625629032258</c:v>
                </c:pt>
                <c:pt idx="707">
                  <c:v>19.387543548387089</c:v>
                </c:pt>
                <c:pt idx="708">
                  <c:v>19.409979032258061</c:v>
                </c:pt>
                <c:pt idx="709">
                  <c:v>19.418238095238099</c:v>
                </c:pt>
                <c:pt idx="710">
                  <c:v>19.449643548387101</c:v>
                </c:pt>
                <c:pt idx="711">
                  <c:v>19.47260806451613</c:v>
                </c:pt>
                <c:pt idx="712">
                  <c:v>19.49608709677419</c:v>
                </c:pt>
                <c:pt idx="713">
                  <c:v>19.512112903225809</c:v>
                </c:pt>
                <c:pt idx="714">
                  <c:v>19.52129841269841</c:v>
                </c:pt>
                <c:pt idx="715">
                  <c:v>19.534806451612901</c:v>
                </c:pt>
                <c:pt idx="716">
                  <c:v>19.55223387096774</c:v>
                </c:pt>
                <c:pt idx="717">
                  <c:v>19.571899999999999</c:v>
                </c:pt>
                <c:pt idx="718">
                  <c:v>19.587882258064511</c:v>
                </c:pt>
                <c:pt idx="719">
                  <c:v>19.596538095238099</c:v>
                </c:pt>
                <c:pt idx="720">
                  <c:v>19.628409677419349</c:v>
                </c:pt>
                <c:pt idx="721">
                  <c:v>19.656175806451611</c:v>
                </c:pt>
                <c:pt idx="722">
                  <c:v>19.687646774193549</c:v>
                </c:pt>
                <c:pt idx="723">
                  <c:v>19.71782741935484</c:v>
                </c:pt>
                <c:pt idx="724">
                  <c:v>19.72847619047619</c:v>
                </c:pt>
                <c:pt idx="725">
                  <c:v>19.772865573770488</c:v>
                </c:pt>
                <c:pt idx="726">
                  <c:v>19.787075409836071</c:v>
                </c:pt>
                <c:pt idx="727">
                  <c:v>19.808496721311471</c:v>
                </c:pt>
                <c:pt idx="728">
                  <c:v>19.819443548387099</c:v>
                </c:pt>
                <c:pt idx="729">
                  <c:v>19.836944262295081</c:v>
                </c:pt>
                <c:pt idx="730">
                  <c:v>19.855219672131149</c:v>
                </c:pt>
                <c:pt idx="731">
                  <c:v>19.868744262295081</c:v>
                </c:pt>
                <c:pt idx="732">
                  <c:v>19.881265573770492</c:v>
                </c:pt>
                <c:pt idx="733">
                  <c:v>19.888361290322582</c:v>
                </c:pt>
                <c:pt idx="734">
                  <c:v>19.899714754098358</c:v>
                </c:pt>
                <c:pt idx="735">
                  <c:v>19.90753934426229</c:v>
                </c:pt>
                <c:pt idx="736">
                  <c:v>19.912132786885248</c:v>
                </c:pt>
                <c:pt idx="737">
                  <c:v>19.915068852459019</c:v>
                </c:pt>
                <c:pt idx="738">
                  <c:v>19.920108064516128</c:v>
                </c:pt>
                <c:pt idx="739">
                  <c:v>19.92234918032787</c:v>
                </c:pt>
                <c:pt idx="740">
                  <c:v>19.92906229508197</c:v>
                </c:pt>
                <c:pt idx="741">
                  <c:v>19.93850491803278</c:v>
                </c:pt>
                <c:pt idx="742">
                  <c:v>19.953155737704918</c:v>
                </c:pt>
                <c:pt idx="743">
                  <c:v>19.96754590163934</c:v>
                </c:pt>
                <c:pt idx="744">
                  <c:v>19.982840983606561</c:v>
                </c:pt>
                <c:pt idx="745">
                  <c:v>19.996975409836061</c:v>
                </c:pt>
                <c:pt idx="746">
                  <c:v>20.014478688524591</c:v>
                </c:pt>
                <c:pt idx="747">
                  <c:v>20.01591451612903</c:v>
                </c:pt>
                <c:pt idx="748">
                  <c:v>20.039513114754101</c:v>
                </c:pt>
                <c:pt idx="749">
                  <c:v>20.048837704918029</c:v>
                </c:pt>
                <c:pt idx="750">
                  <c:v>20.064101666666669</c:v>
                </c:pt>
                <c:pt idx="751">
                  <c:v>20.06744918032787</c:v>
                </c:pt>
                <c:pt idx="752">
                  <c:v>20.081650819672131</c:v>
                </c:pt>
                <c:pt idx="753">
                  <c:v>20.104563934426231</c:v>
                </c:pt>
                <c:pt idx="754">
                  <c:v>20.139826666666671</c:v>
                </c:pt>
                <c:pt idx="755">
                  <c:v>20.148531147540989</c:v>
                </c:pt>
                <c:pt idx="756">
                  <c:v>20.178131666666669</c:v>
                </c:pt>
                <c:pt idx="757">
                  <c:v>20.19357333333334</c:v>
                </c:pt>
                <c:pt idx="758">
                  <c:v>20.208089999999999</c:v>
                </c:pt>
                <c:pt idx="759">
                  <c:v>20.226021666666671</c:v>
                </c:pt>
                <c:pt idx="760">
                  <c:v>20.23386557377049</c:v>
                </c:pt>
                <c:pt idx="761">
                  <c:v>20.268416666666671</c:v>
                </c:pt>
                <c:pt idx="762">
                  <c:v>20.27824166666667</c:v>
                </c:pt>
                <c:pt idx="763">
                  <c:v>20.287511666666671</c:v>
                </c:pt>
                <c:pt idx="764">
                  <c:v>20.303190000000001</c:v>
                </c:pt>
                <c:pt idx="765">
                  <c:v>20.30999016393443</c:v>
                </c:pt>
                <c:pt idx="766">
                  <c:v>20.325773333333331</c:v>
                </c:pt>
                <c:pt idx="767">
                  <c:v>20.337473333333332</c:v>
                </c:pt>
                <c:pt idx="768">
                  <c:v>20.349160000000001</c:v>
                </c:pt>
                <c:pt idx="769">
                  <c:v>20.356893333333339</c:v>
                </c:pt>
                <c:pt idx="770">
                  <c:v>20.354739344262288</c:v>
                </c:pt>
                <c:pt idx="771">
                  <c:v>20.37196333333333</c:v>
                </c:pt>
                <c:pt idx="772">
                  <c:v>20.378715</c:v>
                </c:pt>
                <c:pt idx="773">
                  <c:v>20.387546666666669</c:v>
                </c:pt>
                <c:pt idx="774">
                  <c:v>20.393528333333329</c:v>
                </c:pt>
                <c:pt idx="775">
                  <c:v>20.39702459016393</c:v>
                </c:pt>
                <c:pt idx="776">
                  <c:v>20.407284745762709</c:v>
                </c:pt>
                <c:pt idx="777">
                  <c:v>20.420989830508471</c:v>
                </c:pt>
                <c:pt idx="778">
                  <c:v>20.427418644067799</c:v>
                </c:pt>
                <c:pt idx="779">
                  <c:v>20.429481666666671</c:v>
                </c:pt>
                <c:pt idx="780">
                  <c:v>20.430825423728809</c:v>
                </c:pt>
                <c:pt idx="781">
                  <c:v>20.430240677966101</c:v>
                </c:pt>
                <c:pt idx="782">
                  <c:v>20.430201694915251</c:v>
                </c:pt>
                <c:pt idx="783">
                  <c:v>20.432050847457631</c:v>
                </c:pt>
                <c:pt idx="784">
                  <c:v>20.429986666666661</c:v>
                </c:pt>
                <c:pt idx="785">
                  <c:v>20.431623333333331</c:v>
                </c:pt>
                <c:pt idx="786">
                  <c:v>20.43114666666667</c:v>
                </c:pt>
                <c:pt idx="787">
                  <c:v>20.43186833333333</c:v>
                </c:pt>
                <c:pt idx="788">
                  <c:v>20.429970000000001</c:v>
                </c:pt>
                <c:pt idx="789">
                  <c:v>20.428573770491798</c:v>
                </c:pt>
                <c:pt idx="790">
                  <c:v>20.426486666666669</c:v>
                </c:pt>
                <c:pt idx="791">
                  <c:v>20.423594999999999</c:v>
                </c:pt>
                <c:pt idx="792">
                  <c:v>20.423768333333332</c:v>
                </c:pt>
                <c:pt idx="793">
                  <c:v>20.426285</c:v>
                </c:pt>
                <c:pt idx="794">
                  <c:v>20.42762459016393</c:v>
                </c:pt>
                <c:pt idx="795">
                  <c:v>20.42932333333334</c:v>
                </c:pt>
                <c:pt idx="796">
                  <c:v>20.438803333333329</c:v>
                </c:pt>
                <c:pt idx="797">
                  <c:v>20.442019999999999</c:v>
                </c:pt>
                <c:pt idx="798">
                  <c:v>20.44285666666666</c:v>
                </c:pt>
                <c:pt idx="799">
                  <c:v>20.440236065573771</c:v>
                </c:pt>
                <c:pt idx="800">
                  <c:v>20.44572333333333</c:v>
                </c:pt>
                <c:pt idx="801">
                  <c:v>20.448625</c:v>
                </c:pt>
                <c:pt idx="802">
                  <c:v>20.44426721311476</c:v>
                </c:pt>
                <c:pt idx="803">
                  <c:v>20.443329508196719</c:v>
                </c:pt>
                <c:pt idx="804">
                  <c:v>20.434070967741938</c:v>
                </c:pt>
                <c:pt idx="805">
                  <c:v>20.439605</c:v>
                </c:pt>
                <c:pt idx="806">
                  <c:v>20.43319</c:v>
                </c:pt>
                <c:pt idx="807">
                  <c:v>20.433706666666669</c:v>
                </c:pt>
                <c:pt idx="808">
                  <c:v>20.430142622950822</c:v>
                </c:pt>
                <c:pt idx="809">
                  <c:v>20.433340000000001</c:v>
                </c:pt>
                <c:pt idx="810">
                  <c:v>20.427485245901639</c:v>
                </c:pt>
                <c:pt idx="811">
                  <c:v>20.42634754098361</c:v>
                </c:pt>
                <c:pt idx="812">
                  <c:v>20.427165573770491</c:v>
                </c:pt>
                <c:pt idx="813">
                  <c:v>20.426732258064511</c:v>
                </c:pt>
                <c:pt idx="814">
                  <c:v>20.41965409836066</c:v>
                </c:pt>
                <c:pt idx="815">
                  <c:v>20.418670967741939</c:v>
                </c:pt>
                <c:pt idx="816">
                  <c:v>20.41488225806452</c:v>
                </c:pt>
                <c:pt idx="817">
                  <c:v>20.40359193548387</c:v>
                </c:pt>
                <c:pt idx="818">
                  <c:v>20.40513809523809</c:v>
                </c:pt>
                <c:pt idx="819">
                  <c:v>20.412175806451611</c:v>
                </c:pt>
                <c:pt idx="820">
                  <c:v>20.41708548387097</c:v>
                </c:pt>
                <c:pt idx="821">
                  <c:v>20.421780645161292</c:v>
                </c:pt>
                <c:pt idx="822">
                  <c:v>20.418353225806449</c:v>
                </c:pt>
                <c:pt idx="823">
                  <c:v>20.417050793650791</c:v>
                </c:pt>
                <c:pt idx="824">
                  <c:v>20.404733870967739</c:v>
                </c:pt>
                <c:pt idx="825">
                  <c:v>20.397214516129029</c:v>
                </c:pt>
                <c:pt idx="826">
                  <c:v>20.384319354838709</c:v>
                </c:pt>
                <c:pt idx="827">
                  <c:v>20.360046666666669</c:v>
                </c:pt>
                <c:pt idx="828">
                  <c:v>20.343865000000001</c:v>
                </c:pt>
                <c:pt idx="829">
                  <c:v>20.33109</c:v>
                </c:pt>
                <c:pt idx="830">
                  <c:v>20.32037333333334</c:v>
                </c:pt>
                <c:pt idx="831">
                  <c:v>20.307708196721311</c:v>
                </c:pt>
                <c:pt idx="832">
                  <c:v>20.284591666666671</c:v>
                </c:pt>
                <c:pt idx="833">
                  <c:v>20.268243333333331</c:v>
                </c:pt>
                <c:pt idx="834">
                  <c:v>20.254239999999999</c:v>
                </c:pt>
                <c:pt idx="835">
                  <c:v>20.238409999999998</c:v>
                </c:pt>
                <c:pt idx="836">
                  <c:v>20.22523833333333</c:v>
                </c:pt>
                <c:pt idx="837">
                  <c:v>20.209275000000002</c:v>
                </c:pt>
                <c:pt idx="838">
                  <c:v>20.193866666666668</c:v>
                </c:pt>
                <c:pt idx="839">
                  <c:v>20.177416666666669</c:v>
                </c:pt>
                <c:pt idx="840">
                  <c:v>20.166167213114761</c:v>
                </c:pt>
                <c:pt idx="841">
                  <c:v>20.141918333333329</c:v>
                </c:pt>
                <c:pt idx="842">
                  <c:v>20.124345000000002</c:v>
                </c:pt>
                <c:pt idx="843">
                  <c:v>20.105431666666671</c:v>
                </c:pt>
                <c:pt idx="844">
                  <c:v>20.091595000000002</c:v>
                </c:pt>
                <c:pt idx="845">
                  <c:v>20.08213770491804</c:v>
                </c:pt>
                <c:pt idx="846">
                  <c:v>20.063966666666669</c:v>
                </c:pt>
                <c:pt idx="847">
                  <c:v>20.044699999999999</c:v>
                </c:pt>
                <c:pt idx="848">
                  <c:v>20.027141666666669</c:v>
                </c:pt>
                <c:pt idx="849">
                  <c:v>20.010106666666669</c:v>
                </c:pt>
                <c:pt idx="850">
                  <c:v>19.998052459016389</c:v>
                </c:pt>
                <c:pt idx="851">
                  <c:v>19.969461666666671</c:v>
                </c:pt>
                <c:pt idx="852">
                  <c:v>19.94956333333333</c:v>
                </c:pt>
                <c:pt idx="853">
                  <c:v>19.931693333333339</c:v>
                </c:pt>
                <c:pt idx="854">
                  <c:v>19.912026666666669</c:v>
                </c:pt>
                <c:pt idx="855">
                  <c:v>19.903400000000001</c:v>
                </c:pt>
                <c:pt idx="856">
                  <c:v>19.867601666666669</c:v>
                </c:pt>
                <c:pt idx="857">
                  <c:v>19.848843333333331</c:v>
                </c:pt>
                <c:pt idx="858">
                  <c:v>19.830768333333339</c:v>
                </c:pt>
                <c:pt idx="859">
                  <c:v>19.81221833333333</c:v>
                </c:pt>
                <c:pt idx="860">
                  <c:v>19.801062295081969</c:v>
                </c:pt>
                <c:pt idx="861">
                  <c:v>19.771554999999999</c:v>
                </c:pt>
                <c:pt idx="862">
                  <c:v>19.752704999999999</c:v>
                </c:pt>
                <c:pt idx="863">
                  <c:v>19.732608333333339</c:v>
                </c:pt>
                <c:pt idx="864">
                  <c:v>19.716566666666669</c:v>
                </c:pt>
                <c:pt idx="865">
                  <c:v>19.70367540983607</c:v>
                </c:pt>
                <c:pt idx="866">
                  <c:v>19.686032786885249</c:v>
                </c:pt>
                <c:pt idx="867">
                  <c:v>19.668522950819671</c:v>
                </c:pt>
                <c:pt idx="868">
                  <c:v>19.650001639344261</c:v>
                </c:pt>
                <c:pt idx="869">
                  <c:v>19.631534426229511</c:v>
                </c:pt>
                <c:pt idx="870">
                  <c:v>19.623699999999999</c:v>
                </c:pt>
                <c:pt idx="871">
                  <c:v>19.600550819672129</c:v>
                </c:pt>
                <c:pt idx="872">
                  <c:v>19.58301639344262</c:v>
                </c:pt>
                <c:pt idx="873">
                  <c:v>19.560099999999998</c:v>
                </c:pt>
                <c:pt idx="874">
                  <c:v>19.535386885245909</c:v>
                </c:pt>
                <c:pt idx="875">
                  <c:v>19.524304838709678</c:v>
                </c:pt>
                <c:pt idx="876">
                  <c:v>19.484318032786881</c:v>
                </c:pt>
                <c:pt idx="877">
                  <c:v>19.456583606557381</c:v>
                </c:pt>
                <c:pt idx="878">
                  <c:v>19.436636065573769</c:v>
                </c:pt>
                <c:pt idx="879">
                  <c:v>19.406540983606561</c:v>
                </c:pt>
                <c:pt idx="880">
                  <c:v>19.39405967741936</c:v>
                </c:pt>
                <c:pt idx="881">
                  <c:v>19.3396737704918</c:v>
                </c:pt>
                <c:pt idx="882">
                  <c:v>19.306045901639351</c:v>
                </c:pt>
                <c:pt idx="883">
                  <c:v>19.274591803278689</c:v>
                </c:pt>
                <c:pt idx="884">
                  <c:v>19.246565573770489</c:v>
                </c:pt>
                <c:pt idx="885">
                  <c:v>19.237096774193549</c:v>
                </c:pt>
                <c:pt idx="886">
                  <c:v>19.202085245901639</c:v>
                </c:pt>
                <c:pt idx="887">
                  <c:v>19.183495081967219</c:v>
                </c:pt>
                <c:pt idx="888">
                  <c:v>19.175983870967741</c:v>
                </c:pt>
                <c:pt idx="889">
                  <c:v>19.169515873015872</c:v>
                </c:pt>
                <c:pt idx="890">
                  <c:v>19.1624921875</c:v>
                </c:pt>
                <c:pt idx="891">
                  <c:v>19.13975238095238</c:v>
                </c:pt>
                <c:pt idx="892">
                  <c:v>19.123774603174599</c:v>
                </c:pt>
                <c:pt idx="893">
                  <c:v>19.107758730158729</c:v>
                </c:pt>
                <c:pt idx="894">
                  <c:v>19.09198095238095</c:v>
                </c:pt>
                <c:pt idx="895">
                  <c:v>19.083621874999999</c:v>
                </c:pt>
                <c:pt idx="896">
                  <c:v>19.062212698412701</c:v>
                </c:pt>
                <c:pt idx="897">
                  <c:v>19.048795238095241</c:v>
                </c:pt>
                <c:pt idx="898">
                  <c:v>19.044845312500001</c:v>
                </c:pt>
                <c:pt idx="899">
                  <c:v>19.031396874999999</c:v>
                </c:pt>
                <c:pt idx="900">
                  <c:v>19.029621538461541</c:v>
                </c:pt>
                <c:pt idx="901">
                  <c:v>19.007635937500002</c:v>
                </c:pt>
                <c:pt idx="902">
                  <c:v>18.994729687500001</c:v>
                </c:pt>
                <c:pt idx="903">
                  <c:v>18.979964062499999</c:v>
                </c:pt>
                <c:pt idx="904">
                  <c:v>18.967234375</c:v>
                </c:pt>
                <c:pt idx="905">
                  <c:v>18.96084307692308</c:v>
                </c:pt>
                <c:pt idx="906">
                  <c:v>18.938587500000001</c:v>
                </c:pt>
                <c:pt idx="907">
                  <c:v>18.926129687500001</c:v>
                </c:pt>
                <c:pt idx="908">
                  <c:v>18.912962499999999</c:v>
                </c:pt>
                <c:pt idx="909">
                  <c:v>18.902009374999999</c:v>
                </c:pt>
                <c:pt idx="910">
                  <c:v>18.899355384615379</c:v>
                </c:pt>
                <c:pt idx="911">
                  <c:v>18.884453125</c:v>
                </c:pt>
                <c:pt idx="912">
                  <c:v>18.876303125</c:v>
                </c:pt>
                <c:pt idx="913">
                  <c:v>18.867467187500001</c:v>
                </c:pt>
                <c:pt idx="914">
                  <c:v>18.859637500000002</c:v>
                </c:pt>
                <c:pt idx="915">
                  <c:v>18.855566153846151</c:v>
                </c:pt>
                <c:pt idx="916">
                  <c:v>18.840562500000001</c:v>
                </c:pt>
                <c:pt idx="917">
                  <c:v>18.829379687500001</c:v>
                </c:pt>
                <c:pt idx="918">
                  <c:v>18.819429687500001</c:v>
                </c:pt>
                <c:pt idx="919">
                  <c:v>18.807967187500001</c:v>
                </c:pt>
                <c:pt idx="920">
                  <c:v>18.805444615384619</c:v>
                </c:pt>
                <c:pt idx="921">
                  <c:v>18.789098437500002</c:v>
                </c:pt>
                <c:pt idx="922">
                  <c:v>18.7815046875</c:v>
                </c:pt>
                <c:pt idx="923">
                  <c:v>18.7739625</c:v>
                </c:pt>
                <c:pt idx="924">
                  <c:v>18.768118749999999</c:v>
                </c:pt>
                <c:pt idx="925">
                  <c:v>18.766750769230772</c:v>
                </c:pt>
                <c:pt idx="926">
                  <c:v>18.755976562499999</c:v>
                </c:pt>
                <c:pt idx="927">
                  <c:v>18.752168749999999</c:v>
                </c:pt>
                <c:pt idx="928">
                  <c:v>18.747250000000001</c:v>
                </c:pt>
                <c:pt idx="929">
                  <c:v>18.740976562499998</c:v>
                </c:pt>
                <c:pt idx="930">
                  <c:v>18.736895384615391</c:v>
                </c:pt>
                <c:pt idx="931">
                  <c:v>18.724471874999999</c:v>
                </c:pt>
                <c:pt idx="932">
                  <c:v>18.70789523809524</c:v>
                </c:pt>
                <c:pt idx="933">
                  <c:v>18.695438095238099</c:v>
                </c:pt>
                <c:pt idx="934">
                  <c:v>18.690653125000001</c:v>
                </c:pt>
                <c:pt idx="935">
                  <c:v>18.67350158730159</c:v>
                </c:pt>
                <c:pt idx="936">
                  <c:v>18.664023809523808</c:v>
                </c:pt>
                <c:pt idx="937">
                  <c:v>18.656696825396821</c:v>
                </c:pt>
                <c:pt idx="938">
                  <c:v>18.65030634920635</c:v>
                </c:pt>
                <c:pt idx="939">
                  <c:v>18.646121874999999</c:v>
                </c:pt>
                <c:pt idx="940">
                  <c:v>18.636576190476191</c:v>
                </c:pt>
                <c:pt idx="941">
                  <c:v>18.629912698412699</c:v>
                </c:pt>
                <c:pt idx="942">
                  <c:v>18.624873015873021</c:v>
                </c:pt>
                <c:pt idx="943">
                  <c:v>18.622517460317461</c:v>
                </c:pt>
                <c:pt idx="944">
                  <c:v>18.6188875</c:v>
                </c:pt>
                <c:pt idx="945">
                  <c:v>18.612346031746029</c:v>
                </c:pt>
                <c:pt idx="946">
                  <c:v>18.60921746031746</c:v>
                </c:pt>
                <c:pt idx="947">
                  <c:v>18.604788888888891</c:v>
                </c:pt>
                <c:pt idx="948">
                  <c:v>18.6004</c:v>
                </c:pt>
                <c:pt idx="949">
                  <c:v>18.599717187500001</c:v>
                </c:pt>
                <c:pt idx="950">
                  <c:v>18.590971428571429</c:v>
                </c:pt>
                <c:pt idx="951">
                  <c:v>18.587863492063491</c:v>
                </c:pt>
                <c:pt idx="952">
                  <c:v>18.583296825396829</c:v>
                </c:pt>
                <c:pt idx="953">
                  <c:v>18.578388888888892</c:v>
                </c:pt>
                <c:pt idx="954">
                  <c:v>18.575710937499998</c:v>
                </c:pt>
                <c:pt idx="955">
                  <c:v>18.57114285714286</c:v>
                </c:pt>
                <c:pt idx="956">
                  <c:v>18.568788888888889</c:v>
                </c:pt>
                <c:pt idx="957">
                  <c:v>18.56687619047619</c:v>
                </c:pt>
                <c:pt idx="958">
                  <c:v>18.564436507936509</c:v>
                </c:pt>
                <c:pt idx="959">
                  <c:v>18.561785937500002</c:v>
                </c:pt>
                <c:pt idx="960">
                  <c:v>18.553215873015869</c:v>
                </c:pt>
                <c:pt idx="961">
                  <c:v>18.547160317460321</c:v>
                </c:pt>
                <c:pt idx="962">
                  <c:v>18.540984126984132</c:v>
                </c:pt>
                <c:pt idx="963">
                  <c:v>18.534984126984131</c:v>
                </c:pt>
                <c:pt idx="964">
                  <c:v>18.535570312499999</c:v>
                </c:pt>
                <c:pt idx="965">
                  <c:v>18.525709523809521</c:v>
                </c:pt>
                <c:pt idx="966">
                  <c:v>18.52561587301587</c:v>
                </c:pt>
                <c:pt idx="967">
                  <c:v>18.524317460317459</c:v>
                </c:pt>
                <c:pt idx="968">
                  <c:v>18.52545238095238</c:v>
                </c:pt>
                <c:pt idx="969">
                  <c:v>18.525054687499999</c:v>
                </c:pt>
                <c:pt idx="970">
                  <c:v>18.520026984126989</c:v>
                </c:pt>
                <c:pt idx="971">
                  <c:v>18.515233333333331</c:v>
                </c:pt>
                <c:pt idx="972">
                  <c:v>18.507050793650791</c:v>
                </c:pt>
                <c:pt idx="973">
                  <c:v>18.499923809523811</c:v>
                </c:pt>
                <c:pt idx="974">
                  <c:v>18.497209375000001</c:v>
                </c:pt>
                <c:pt idx="975">
                  <c:v>18.48152903225807</c:v>
                </c:pt>
                <c:pt idx="976">
                  <c:v>18.474550000000001</c:v>
                </c:pt>
                <c:pt idx="977">
                  <c:v>18.470679032258069</c:v>
                </c:pt>
                <c:pt idx="978">
                  <c:v>18.47108888888889</c:v>
                </c:pt>
                <c:pt idx="979">
                  <c:v>18.465438709677422</c:v>
                </c:pt>
                <c:pt idx="980">
                  <c:v>18.461238709677421</c:v>
                </c:pt>
                <c:pt idx="981">
                  <c:v>18.456461290322579</c:v>
                </c:pt>
                <c:pt idx="982">
                  <c:v>18.451666129032251</c:v>
                </c:pt>
                <c:pt idx="983">
                  <c:v>18.44937777777778</c:v>
                </c:pt>
                <c:pt idx="984">
                  <c:v>18.439246774193549</c:v>
                </c:pt>
                <c:pt idx="985">
                  <c:v>18.43285483870968</c:v>
                </c:pt>
                <c:pt idx="986">
                  <c:v>18.424895161290319</c:v>
                </c:pt>
                <c:pt idx="987">
                  <c:v>18.417638709677419</c:v>
                </c:pt>
                <c:pt idx="988">
                  <c:v>18.413961904761901</c:v>
                </c:pt>
                <c:pt idx="989">
                  <c:v>18.403645161290321</c:v>
                </c:pt>
                <c:pt idx="990">
                  <c:v>18.397225806451608</c:v>
                </c:pt>
                <c:pt idx="991">
                  <c:v>18.39206129032258</c:v>
                </c:pt>
                <c:pt idx="992">
                  <c:v>18.38526451612903</c:v>
                </c:pt>
                <c:pt idx="993">
                  <c:v>18.379280645161291</c:v>
                </c:pt>
                <c:pt idx="994">
                  <c:v>18.373261290322581</c:v>
                </c:pt>
                <c:pt idx="995">
                  <c:v>18.36776129032258</c:v>
                </c:pt>
                <c:pt idx="996">
                  <c:v>18.36114838709678</c:v>
                </c:pt>
                <c:pt idx="997">
                  <c:v>18.355519047619051</c:v>
                </c:pt>
                <c:pt idx="998">
                  <c:v>18.34910967741936</c:v>
                </c:pt>
                <c:pt idx="999">
                  <c:v>18.341077419354839</c:v>
                </c:pt>
                <c:pt idx="1000">
                  <c:v>18.332675806451611</c:v>
                </c:pt>
                <c:pt idx="1001">
                  <c:v>18.32496129032258</c:v>
                </c:pt>
                <c:pt idx="1002">
                  <c:v>18.318514754098359</c:v>
                </c:pt>
                <c:pt idx="1003">
                  <c:v>18.312040983606561</c:v>
                </c:pt>
                <c:pt idx="1004">
                  <c:v>18.304121311475409</c:v>
                </c:pt>
                <c:pt idx="1005">
                  <c:v>18.295762295081971</c:v>
                </c:pt>
                <c:pt idx="1006">
                  <c:v>18.286716666666671</c:v>
                </c:pt>
                <c:pt idx="1007">
                  <c:v>18.28041666666666</c:v>
                </c:pt>
                <c:pt idx="1008">
                  <c:v>18.273344999999999</c:v>
                </c:pt>
                <c:pt idx="1009">
                  <c:v>18.263745</c:v>
                </c:pt>
                <c:pt idx="1010">
                  <c:v>18.259162295081971</c:v>
                </c:pt>
                <c:pt idx="1011">
                  <c:v>18.24590666666667</c:v>
                </c:pt>
                <c:pt idx="1012">
                  <c:v>18.23546</c:v>
                </c:pt>
                <c:pt idx="1013">
                  <c:v>18.225558333333328</c:v>
                </c:pt>
                <c:pt idx="1014">
                  <c:v>18.213603333333332</c:v>
                </c:pt>
                <c:pt idx="1015">
                  <c:v>18.20496557377049</c:v>
                </c:pt>
                <c:pt idx="1016">
                  <c:v>18.187891666666669</c:v>
                </c:pt>
                <c:pt idx="1017">
                  <c:v>18.17401666666666</c:v>
                </c:pt>
                <c:pt idx="1018">
                  <c:v>18.158161666666668</c:v>
                </c:pt>
                <c:pt idx="1019">
                  <c:v>18.142961666666672</c:v>
                </c:pt>
                <c:pt idx="1020">
                  <c:v>18.13167540983606</c:v>
                </c:pt>
                <c:pt idx="1021">
                  <c:v>18.108525</c:v>
                </c:pt>
                <c:pt idx="1022">
                  <c:v>18.088999999999999</c:v>
                </c:pt>
                <c:pt idx="1023">
                  <c:v>18.067236666666659</c:v>
                </c:pt>
                <c:pt idx="1024">
                  <c:v>18.04524833333333</c:v>
                </c:pt>
                <c:pt idx="1025">
                  <c:v>18.033539344262291</c:v>
                </c:pt>
                <c:pt idx="1026">
                  <c:v>17.9930406779661</c:v>
                </c:pt>
                <c:pt idx="1027">
                  <c:v>17.970484745762711</c:v>
                </c:pt>
                <c:pt idx="1028">
                  <c:v>17.9519593220339</c:v>
                </c:pt>
                <c:pt idx="1029">
                  <c:v>17.941073333333339</c:v>
                </c:pt>
                <c:pt idx="1030">
                  <c:v>17.914061016949152</c:v>
                </c:pt>
                <c:pt idx="1031">
                  <c:v>17.8959813559322</c:v>
                </c:pt>
                <c:pt idx="1032">
                  <c:v>17.877930508474581</c:v>
                </c:pt>
                <c:pt idx="1033">
                  <c:v>17.858842372881359</c:v>
                </c:pt>
                <c:pt idx="1034">
                  <c:v>17.847525000000001</c:v>
                </c:pt>
                <c:pt idx="1035">
                  <c:v>17.827516666666661</c:v>
                </c:pt>
                <c:pt idx="1036">
                  <c:v>17.80808833333333</c:v>
                </c:pt>
                <c:pt idx="1037">
                  <c:v>17.787825000000002</c:v>
                </c:pt>
                <c:pt idx="1038">
                  <c:v>17.767383333333331</c:v>
                </c:pt>
                <c:pt idx="1039">
                  <c:v>17.757626229508201</c:v>
                </c:pt>
                <c:pt idx="1040">
                  <c:v>17.725014999999999</c:v>
                </c:pt>
                <c:pt idx="1041">
                  <c:v>17.705598333333331</c:v>
                </c:pt>
                <c:pt idx="1042">
                  <c:v>17.685986666666668</c:v>
                </c:pt>
                <c:pt idx="1043">
                  <c:v>17.668466666666671</c:v>
                </c:pt>
                <c:pt idx="1044">
                  <c:v>17.661103278688518</c:v>
                </c:pt>
                <c:pt idx="1045">
                  <c:v>17.635151666666669</c:v>
                </c:pt>
                <c:pt idx="1046">
                  <c:v>17.62612833333333</c:v>
                </c:pt>
                <c:pt idx="1047">
                  <c:v>17.614715</c:v>
                </c:pt>
                <c:pt idx="1048">
                  <c:v>17.606231666666659</c:v>
                </c:pt>
                <c:pt idx="1049">
                  <c:v>17.60934590163934</c:v>
                </c:pt>
                <c:pt idx="1050">
                  <c:v>17.591801666666669</c:v>
                </c:pt>
                <c:pt idx="1051">
                  <c:v>17.580055000000002</c:v>
                </c:pt>
                <c:pt idx="1052">
                  <c:v>17.57338833333333</c:v>
                </c:pt>
                <c:pt idx="1053">
                  <c:v>17.577706557377049</c:v>
                </c:pt>
                <c:pt idx="1054">
                  <c:v>17.5832564516129</c:v>
                </c:pt>
                <c:pt idx="1055">
                  <c:v>17.564818333333331</c:v>
                </c:pt>
                <c:pt idx="1056">
                  <c:v>17.559648333333332</c:v>
                </c:pt>
                <c:pt idx="1057">
                  <c:v>17.55640166666667</c:v>
                </c:pt>
                <c:pt idx="1058">
                  <c:v>17.562031147540981</c:v>
                </c:pt>
                <c:pt idx="1059">
                  <c:v>17.55250333333333</c:v>
                </c:pt>
                <c:pt idx="1060">
                  <c:v>17.550501666666669</c:v>
                </c:pt>
                <c:pt idx="1061">
                  <c:v>17.553850819672132</c:v>
                </c:pt>
                <c:pt idx="1062">
                  <c:v>17.55207213114754</c:v>
                </c:pt>
                <c:pt idx="1063">
                  <c:v>17.560372580645161</c:v>
                </c:pt>
                <c:pt idx="1064">
                  <c:v>17.556178688524589</c:v>
                </c:pt>
                <c:pt idx="1065">
                  <c:v>17.556213114754101</c:v>
                </c:pt>
                <c:pt idx="1066">
                  <c:v>17.560333870967739</c:v>
                </c:pt>
                <c:pt idx="1067">
                  <c:v>17.546556666666671</c:v>
                </c:pt>
                <c:pt idx="1068">
                  <c:v>17.543211666666661</c:v>
                </c:pt>
                <c:pt idx="1069">
                  <c:v>17.533795000000001</c:v>
                </c:pt>
                <c:pt idx="1070">
                  <c:v>17.52338</c:v>
                </c:pt>
                <c:pt idx="1071">
                  <c:v>17.519772131147541</c:v>
                </c:pt>
                <c:pt idx="1072">
                  <c:v>17.504860000000001</c:v>
                </c:pt>
                <c:pt idx="1073">
                  <c:v>17.495728333333329</c:v>
                </c:pt>
                <c:pt idx="1074">
                  <c:v>17.488605</c:v>
                </c:pt>
                <c:pt idx="1075">
                  <c:v>17.48169833333333</c:v>
                </c:pt>
                <c:pt idx="1076">
                  <c:v>17.477813114754099</c:v>
                </c:pt>
                <c:pt idx="1077">
                  <c:v>17.471113333333339</c:v>
                </c:pt>
                <c:pt idx="1078">
                  <c:v>17.469118333333331</c:v>
                </c:pt>
                <c:pt idx="1079">
                  <c:v>17.466550000000002</c:v>
                </c:pt>
                <c:pt idx="1080">
                  <c:v>17.46495333333333</c:v>
                </c:pt>
                <c:pt idx="1081">
                  <c:v>17.463973770491801</c:v>
                </c:pt>
                <c:pt idx="1082">
                  <c:v>17.469458333333328</c:v>
                </c:pt>
                <c:pt idx="1083">
                  <c:v>17.472304999999999</c:v>
                </c:pt>
                <c:pt idx="1084">
                  <c:v>17.47633166666667</c:v>
                </c:pt>
                <c:pt idx="1085">
                  <c:v>17.479344999999999</c:v>
                </c:pt>
                <c:pt idx="1086">
                  <c:v>17.484023333333329</c:v>
                </c:pt>
                <c:pt idx="1087">
                  <c:v>17.485401666666672</c:v>
                </c:pt>
                <c:pt idx="1088">
                  <c:v>17.482835000000001</c:v>
                </c:pt>
                <c:pt idx="1089">
                  <c:v>17.481854999999999</c:v>
                </c:pt>
                <c:pt idx="1090">
                  <c:v>17.477406557377051</c:v>
                </c:pt>
                <c:pt idx="1091">
                  <c:v>17.481506666666672</c:v>
                </c:pt>
                <c:pt idx="1092">
                  <c:v>17.482115</c:v>
                </c:pt>
                <c:pt idx="1093">
                  <c:v>17.481911666666669</c:v>
                </c:pt>
                <c:pt idx="1094">
                  <c:v>17.482465000000001</c:v>
                </c:pt>
                <c:pt idx="1095">
                  <c:v>17.480255737704919</c:v>
                </c:pt>
                <c:pt idx="1096">
                  <c:v>17.487346666666671</c:v>
                </c:pt>
                <c:pt idx="1097">
                  <c:v>17.49164</c:v>
                </c:pt>
                <c:pt idx="1098">
                  <c:v>17.49203666666666</c:v>
                </c:pt>
                <c:pt idx="1099">
                  <c:v>17.494675000000001</c:v>
                </c:pt>
                <c:pt idx="1100">
                  <c:v>17.491832786885251</c:v>
                </c:pt>
                <c:pt idx="1101">
                  <c:v>17.49777666666667</c:v>
                </c:pt>
                <c:pt idx="1102">
                  <c:v>17.500330000000002</c:v>
                </c:pt>
                <c:pt idx="1103">
                  <c:v>17.502379999999999</c:v>
                </c:pt>
                <c:pt idx="1104">
                  <c:v>17.504079999999998</c:v>
                </c:pt>
                <c:pt idx="1105">
                  <c:v>17.501562295081971</c:v>
                </c:pt>
                <c:pt idx="1106">
                  <c:v>17.498366666666669</c:v>
                </c:pt>
                <c:pt idx="1107">
                  <c:v>17.494199999999999</c:v>
                </c:pt>
                <c:pt idx="1108">
                  <c:v>17.488463333333339</c:v>
                </c:pt>
                <c:pt idx="1109">
                  <c:v>17.480006666666672</c:v>
                </c:pt>
                <c:pt idx="1110">
                  <c:v>17.47993278688525</c:v>
                </c:pt>
                <c:pt idx="1111">
                  <c:v>17.47414666666667</c:v>
                </c:pt>
                <c:pt idx="1112">
                  <c:v>17.470428333333331</c:v>
                </c:pt>
                <c:pt idx="1113">
                  <c:v>17.462978333333339</c:v>
                </c:pt>
                <c:pt idx="1114">
                  <c:v>17.454003333333329</c:v>
                </c:pt>
                <c:pt idx="1115">
                  <c:v>17.44994918032787</c:v>
                </c:pt>
                <c:pt idx="1116">
                  <c:v>17.441893442622948</c:v>
                </c:pt>
                <c:pt idx="1117">
                  <c:v>17.434242622950819</c:v>
                </c:pt>
                <c:pt idx="1118">
                  <c:v>17.424037704918032</c:v>
                </c:pt>
                <c:pt idx="1119">
                  <c:v>17.415332786885241</c:v>
                </c:pt>
                <c:pt idx="1120">
                  <c:v>17.413870967741939</c:v>
                </c:pt>
                <c:pt idx="1121">
                  <c:v>17.40041475409836</c:v>
                </c:pt>
                <c:pt idx="1122">
                  <c:v>17.39706557377049</c:v>
                </c:pt>
                <c:pt idx="1123">
                  <c:v>17.39420655737705</c:v>
                </c:pt>
                <c:pt idx="1124">
                  <c:v>17.385342622950819</c:v>
                </c:pt>
                <c:pt idx="1125">
                  <c:v>17.386708064516132</c:v>
                </c:pt>
                <c:pt idx="1126">
                  <c:v>17.366796721311481</c:v>
                </c:pt>
                <c:pt idx="1127">
                  <c:v>17.361183606557379</c:v>
                </c:pt>
                <c:pt idx="1128">
                  <c:v>17.364016129032262</c:v>
                </c:pt>
                <c:pt idx="1129">
                  <c:v>17.36573809523809</c:v>
                </c:pt>
                <c:pt idx="1130">
                  <c:v>17.3674578125</c:v>
                </c:pt>
                <c:pt idx="1131">
                  <c:v>17.35556031746032</c:v>
                </c:pt>
                <c:pt idx="1132">
                  <c:v>17.356831746031741</c:v>
                </c:pt>
                <c:pt idx="1133">
                  <c:v>17.36064126984127</c:v>
                </c:pt>
                <c:pt idx="1134">
                  <c:v>17.364319047619048</c:v>
                </c:pt>
                <c:pt idx="1135">
                  <c:v>17.366192187500001</c:v>
                </c:pt>
                <c:pt idx="1136">
                  <c:v>17.37020317460318</c:v>
                </c:pt>
                <c:pt idx="1137">
                  <c:v>17.37283015873016</c:v>
                </c:pt>
                <c:pt idx="1138">
                  <c:v>17.37471428571429</c:v>
                </c:pt>
                <c:pt idx="1139">
                  <c:v>17.377842857142859</c:v>
                </c:pt>
                <c:pt idx="1140">
                  <c:v>17.380129687499998</c:v>
                </c:pt>
                <c:pt idx="1141">
                  <c:v>17.382658730158731</c:v>
                </c:pt>
                <c:pt idx="1142">
                  <c:v>17.38375079365079</c:v>
                </c:pt>
                <c:pt idx="1143">
                  <c:v>17.384363492063489</c:v>
                </c:pt>
                <c:pt idx="1144">
                  <c:v>17.386074603174599</c:v>
                </c:pt>
                <c:pt idx="1145">
                  <c:v>17.387284375</c:v>
                </c:pt>
                <c:pt idx="1146">
                  <c:v>17.38799047619047</c:v>
                </c:pt>
                <c:pt idx="1147">
                  <c:v>17.386980952380949</c:v>
                </c:pt>
                <c:pt idx="1148">
                  <c:v>17.387004761904759</c:v>
                </c:pt>
                <c:pt idx="1149">
                  <c:v>17.386523437499999</c:v>
                </c:pt>
                <c:pt idx="1150">
                  <c:v>17.38563538461538</c:v>
                </c:pt>
                <c:pt idx="1151">
                  <c:v>17.382923437500001</c:v>
                </c:pt>
                <c:pt idx="1152">
                  <c:v>17.383215624999998</c:v>
                </c:pt>
                <c:pt idx="1153">
                  <c:v>17.383085937499999</c:v>
                </c:pt>
                <c:pt idx="1154">
                  <c:v>17.383226562499999</c:v>
                </c:pt>
                <c:pt idx="1155">
                  <c:v>17.37946461538462</c:v>
                </c:pt>
                <c:pt idx="1156">
                  <c:v>17.380675</c:v>
                </c:pt>
                <c:pt idx="1157">
                  <c:v>17.379446874999999</c:v>
                </c:pt>
                <c:pt idx="1158">
                  <c:v>17.377098437499999</c:v>
                </c:pt>
                <c:pt idx="1159">
                  <c:v>17.37249375</c:v>
                </c:pt>
                <c:pt idx="1160">
                  <c:v>17.367098461538461</c:v>
                </c:pt>
                <c:pt idx="1161">
                  <c:v>17.362442187500001</c:v>
                </c:pt>
                <c:pt idx="1162">
                  <c:v>17.358848437500001</c:v>
                </c:pt>
                <c:pt idx="1163">
                  <c:v>17.3530484375</c:v>
                </c:pt>
                <c:pt idx="1164">
                  <c:v>17.347376562499999</c:v>
                </c:pt>
                <c:pt idx="1165">
                  <c:v>17.340521538461541</c:v>
                </c:pt>
                <c:pt idx="1166">
                  <c:v>17.335990625000001</c:v>
                </c:pt>
                <c:pt idx="1167">
                  <c:v>17.329220312499999</c:v>
                </c:pt>
                <c:pt idx="1168">
                  <c:v>17.32366875</c:v>
                </c:pt>
                <c:pt idx="1169">
                  <c:v>17.317742187499999</c:v>
                </c:pt>
                <c:pt idx="1170">
                  <c:v>17.313510769230771</c:v>
                </c:pt>
                <c:pt idx="1171">
                  <c:v>17.308131249999999</c:v>
                </c:pt>
                <c:pt idx="1172">
                  <c:v>17.3025484375</c:v>
                </c:pt>
                <c:pt idx="1173">
                  <c:v>17.297804687500001</c:v>
                </c:pt>
                <c:pt idx="1174">
                  <c:v>17.289687499999999</c:v>
                </c:pt>
                <c:pt idx="1175">
                  <c:v>17.283304615384619</c:v>
                </c:pt>
                <c:pt idx="1176">
                  <c:v>17.27284375</c:v>
                </c:pt>
                <c:pt idx="1177">
                  <c:v>17.265506250000001</c:v>
                </c:pt>
                <c:pt idx="1178">
                  <c:v>17.257871874999999</c:v>
                </c:pt>
                <c:pt idx="1179">
                  <c:v>17.254207812499999</c:v>
                </c:pt>
                <c:pt idx="1180">
                  <c:v>17.24984615384615</c:v>
                </c:pt>
                <c:pt idx="1181">
                  <c:v>17.249446875</c:v>
                </c:pt>
                <c:pt idx="1182">
                  <c:v>17.248876562500001</c:v>
                </c:pt>
                <c:pt idx="1183">
                  <c:v>17.24479047619047</c:v>
                </c:pt>
                <c:pt idx="1184">
                  <c:v>17.244793749999999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67E-47E2-ABED-F7896EDB1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Fecha</a:t>
                </a:r>
              </a:p>
            </c:rich>
          </c:tx>
          <c:overlay val="1"/>
        </c:title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USD/MXN</a:t>
                </a:r>
              </a:p>
            </c:rich>
          </c:tx>
          <c:overlay val="1"/>
        </c:title>
        <c:numFmt formatCode="&quot;$&quot;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543262</xdr:colOff>
      <xdr:row>3</xdr:row>
      <xdr:rowOff>37653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sqref="A1:C1"/>
    </sheetView>
  </sheetViews>
  <sheetFormatPr baseColWidth="10" defaultColWidth="8.88671875" defaultRowHeight="14.4" x14ac:dyDescent="0.3"/>
  <cols>
    <col min="1" max="1" width="38" customWidth="1"/>
    <col min="2" max="2" width="18" customWidth="1"/>
    <col min="3" max="3" width="20" customWidth="1"/>
  </cols>
  <sheetData>
    <row r="1" spans="1:3" ht="21" x14ac:dyDescent="0.4">
      <c r="A1" s="7" t="s">
        <v>0</v>
      </c>
      <c r="B1" s="8"/>
      <c r="C1" s="8"/>
    </row>
    <row r="2" spans="1:3" x14ac:dyDescent="0.3">
      <c r="A2" s="1" t="s">
        <v>1</v>
      </c>
    </row>
    <row r="4" spans="1:3" x14ac:dyDescent="0.3">
      <c r="A4" s="2" t="s">
        <v>2</v>
      </c>
      <c r="B4" s="2" t="s">
        <v>3</v>
      </c>
      <c r="C4" s="2" t="s">
        <v>4</v>
      </c>
    </row>
    <row r="5" spans="1:3" x14ac:dyDescent="0.3">
      <c r="A5" s="3" t="s">
        <v>5</v>
      </c>
      <c r="B5" s="4">
        <v>17.245000000000001</v>
      </c>
      <c r="C5" s="3" t="s">
        <v>6</v>
      </c>
    </row>
    <row r="6" spans="1:3" x14ac:dyDescent="0.3">
      <c r="A6" s="3" t="s">
        <v>7</v>
      </c>
      <c r="B6" s="5">
        <v>3.3630000000000001E-3</v>
      </c>
      <c r="C6" s="3" t="s">
        <v>8</v>
      </c>
    </row>
    <row r="7" spans="1:3" x14ac:dyDescent="0.3">
      <c r="A7" s="3" t="s">
        <v>9</v>
      </c>
      <c r="B7" s="4">
        <v>18.103300000000001</v>
      </c>
      <c r="C7" s="3" t="s">
        <v>6</v>
      </c>
    </row>
    <row r="8" spans="1:3" x14ac:dyDescent="0.3">
      <c r="A8" s="3" t="s">
        <v>10</v>
      </c>
      <c r="B8" s="4">
        <v>16.8748</v>
      </c>
      <c r="C8" s="3" t="s">
        <v>6</v>
      </c>
    </row>
    <row r="9" spans="1:3" x14ac:dyDescent="0.3">
      <c r="A9" s="3" t="s">
        <v>11</v>
      </c>
      <c r="B9" s="4">
        <v>17.383099999999999</v>
      </c>
      <c r="C9" s="3" t="s">
        <v>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86"/>
  <sheetViews>
    <sheetView tabSelected="1" topLeftCell="B1" zoomScale="117" workbookViewId="0">
      <pane ySplit="1" topLeftCell="A2" activePane="bottomLeft" state="frozen"/>
      <selection pane="bottomLeft" activeCell="G1" sqref="G1"/>
    </sheetView>
  </sheetViews>
  <sheetFormatPr baseColWidth="10" defaultColWidth="8.88671875" defaultRowHeight="14.4" x14ac:dyDescent="0.3"/>
  <cols>
    <col min="1" max="1" width="21" customWidth="1"/>
    <col min="2" max="2" width="13" style="11" customWidth="1"/>
    <col min="3" max="3" width="24" style="14" customWidth="1"/>
    <col min="4" max="4" width="23" style="14" customWidth="1"/>
    <col min="5" max="6" width="20" style="11" customWidth="1"/>
    <col min="7" max="7" width="20" style="14" customWidth="1"/>
  </cols>
  <sheetData>
    <row r="1" spans="1:7" x14ac:dyDescent="0.3">
      <c r="A1" s="12" t="s">
        <v>12</v>
      </c>
      <c r="B1" s="9" t="s">
        <v>13</v>
      </c>
      <c r="C1" s="13" t="s">
        <v>14</v>
      </c>
      <c r="D1" s="13" t="s">
        <v>15</v>
      </c>
      <c r="E1" s="9" t="s">
        <v>16</v>
      </c>
      <c r="F1" s="9" t="s">
        <v>17</v>
      </c>
      <c r="G1" s="13" t="s">
        <v>18</v>
      </c>
    </row>
    <row r="2" spans="1:7" x14ac:dyDescent="0.3">
      <c r="A2" s="6">
        <v>44564</v>
      </c>
      <c r="B2" s="10">
        <v>20.588999999999999</v>
      </c>
      <c r="C2" s="5"/>
      <c r="D2" s="5"/>
      <c r="E2" s="10">
        <v>20.588999999999999</v>
      </c>
      <c r="F2" s="10">
        <v>20.588999999999999</v>
      </c>
      <c r="G2" s="5"/>
    </row>
    <row r="3" spans="1:7" x14ac:dyDescent="0.3">
      <c r="A3" s="6">
        <v>44565</v>
      </c>
      <c r="B3" s="10">
        <v>20.4742</v>
      </c>
      <c r="C3" s="5">
        <v>-5.5757928991208017E-3</v>
      </c>
      <c r="D3" s="5"/>
      <c r="E3" s="10">
        <v>20.531600000000001</v>
      </c>
      <c r="F3" s="10">
        <v>20.531600000000001</v>
      </c>
      <c r="G3" s="5"/>
    </row>
    <row r="4" spans="1:7" x14ac:dyDescent="0.3">
      <c r="A4" s="6">
        <v>44566</v>
      </c>
      <c r="B4" s="10">
        <v>20.3977</v>
      </c>
      <c r="C4" s="5">
        <v>-3.73640972541045E-3</v>
      </c>
      <c r="D4" s="5"/>
      <c r="E4" s="10">
        <v>20.48696666666666</v>
      </c>
      <c r="F4" s="10">
        <v>20.48696666666666</v>
      </c>
      <c r="G4" s="5">
        <v>2.0647024917063099E-2</v>
      </c>
    </row>
    <row r="5" spans="1:7" x14ac:dyDescent="0.3">
      <c r="A5" s="6">
        <v>44567</v>
      </c>
      <c r="B5" s="10">
        <v>20.4588</v>
      </c>
      <c r="C5" s="5">
        <v>2.9954357599140109E-3</v>
      </c>
      <c r="D5" s="5"/>
      <c r="E5" s="10">
        <v>20.479925000000001</v>
      </c>
      <c r="F5" s="10">
        <v>20.479925000000001</v>
      </c>
      <c r="G5" s="5">
        <v>7.1631106808326059E-2</v>
      </c>
    </row>
    <row r="6" spans="1:7" x14ac:dyDescent="0.3">
      <c r="A6" s="6">
        <v>44568</v>
      </c>
      <c r="B6" s="10">
        <v>20.4237</v>
      </c>
      <c r="C6" s="5">
        <v>-1.7156431462256321E-3</v>
      </c>
      <c r="D6" s="5"/>
      <c r="E6" s="10">
        <v>20.468679999999999</v>
      </c>
      <c r="F6" s="10">
        <v>20.468679999999999</v>
      </c>
      <c r="G6" s="5">
        <v>5.8568392604536487E-2</v>
      </c>
    </row>
    <row r="7" spans="1:7" x14ac:dyDescent="0.3">
      <c r="A7" s="6">
        <v>44571</v>
      </c>
      <c r="B7" s="10">
        <v>20.4453</v>
      </c>
      <c r="C7" s="5">
        <v>1.057594853038246E-3</v>
      </c>
      <c r="D7" s="5"/>
      <c r="E7" s="10">
        <v>20.46478333333333</v>
      </c>
      <c r="F7" s="10">
        <v>20.46478333333333</v>
      </c>
      <c r="G7" s="5">
        <v>5.5193993089578813E-2</v>
      </c>
    </row>
    <row r="8" spans="1:7" x14ac:dyDescent="0.3">
      <c r="A8" s="6">
        <v>44572</v>
      </c>
      <c r="B8" s="10">
        <v>20.378499999999999</v>
      </c>
      <c r="C8" s="5">
        <v>-3.2672545768465122E-3</v>
      </c>
      <c r="D8" s="5"/>
      <c r="E8" s="10">
        <v>20.452457142857149</v>
      </c>
      <c r="F8" s="10">
        <v>20.452457142857149</v>
      </c>
      <c r="G8" s="5">
        <v>5.0836320431567307E-2</v>
      </c>
    </row>
    <row r="9" spans="1:7" x14ac:dyDescent="0.3">
      <c r="A9" s="6">
        <v>44573</v>
      </c>
      <c r="B9" s="10">
        <v>20.366</v>
      </c>
      <c r="C9" s="5">
        <v>-6.1339156463913191E-4</v>
      </c>
      <c r="D9" s="5"/>
      <c r="E9" s="10">
        <v>20.441649999999999</v>
      </c>
      <c r="F9" s="10">
        <v>20.441649999999999</v>
      </c>
      <c r="G9" s="5">
        <v>4.6868600751753989E-2</v>
      </c>
    </row>
    <row r="10" spans="1:7" x14ac:dyDescent="0.3">
      <c r="A10" s="6">
        <v>44574</v>
      </c>
      <c r="B10" s="10">
        <v>20.360700000000001</v>
      </c>
      <c r="C10" s="5">
        <v>-2.602376509868165E-4</v>
      </c>
      <c r="D10" s="5"/>
      <c r="E10" s="10">
        <v>20.432655555555559</v>
      </c>
      <c r="F10" s="10">
        <v>20.432655555555559</v>
      </c>
      <c r="G10" s="5">
        <v>4.3992267463385179E-2</v>
      </c>
    </row>
    <row r="11" spans="1:7" x14ac:dyDescent="0.3">
      <c r="A11" s="6">
        <v>44575</v>
      </c>
      <c r="B11" s="10">
        <v>20.311800000000002</v>
      </c>
      <c r="C11" s="5">
        <v>-2.4016856002003761E-3</v>
      </c>
      <c r="D11" s="5"/>
      <c r="E11" s="10">
        <v>20.420570000000001</v>
      </c>
      <c r="F11" s="10">
        <v>20.420570000000001</v>
      </c>
      <c r="G11" s="5">
        <v>4.1498112383153797E-2</v>
      </c>
    </row>
    <row r="12" spans="1:7" x14ac:dyDescent="0.3">
      <c r="A12" s="6">
        <v>44578</v>
      </c>
      <c r="B12" s="10">
        <v>20.3002</v>
      </c>
      <c r="C12" s="5">
        <v>-5.710966039446097E-4</v>
      </c>
      <c r="D12" s="5"/>
      <c r="E12" s="10">
        <v>20.409627272727271</v>
      </c>
      <c r="F12" s="10">
        <v>20.409627272727271</v>
      </c>
      <c r="G12" s="5">
        <v>3.9402845889215672E-2</v>
      </c>
    </row>
    <row r="13" spans="1:7" x14ac:dyDescent="0.3">
      <c r="A13" s="6">
        <v>44579</v>
      </c>
      <c r="B13" s="10">
        <v>20.402999999999999</v>
      </c>
      <c r="C13" s="5">
        <v>5.0639895173445471E-3</v>
      </c>
      <c r="D13" s="5"/>
      <c r="E13" s="10">
        <v>20.409075000000001</v>
      </c>
      <c r="F13" s="10">
        <v>20.409075000000001</v>
      </c>
      <c r="G13" s="5">
        <v>4.8550616721503632E-2</v>
      </c>
    </row>
    <row r="14" spans="1:7" x14ac:dyDescent="0.3">
      <c r="A14" s="6">
        <v>44580</v>
      </c>
      <c r="B14" s="10">
        <v>20.46</v>
      </c>
      <c r="C14" s="5">
        <v>2.793706807822538E-3</v>
      </c>
      <c r="D14" s="5"/>
      <c r="E14" s="10">
        <v>20.41299230769231</v>
      </c>
      <c r="F14" s="10">
        <v>20.41299230769231</v>
      </c>
      <c r="G14" s="5">
        <v>4.9164756558902838E-2</v>
      </c>
    </row>
    <row r="15" spans="1:7" x14ac:dyDescent="0.3">
      <c r="A15" s="6">
        <v>44581</v>
      </c>
      <c r="B15" s="10">
        <v>20.450700000000001</v>
      </c>
      <c r="C15" s="5">
        <v>-4.5454545454548517E-4</v>
      </c>
      <c r="D15" s="5"/>
      <c r="E15" s="10">
        <v>20.415685714285711</v>
      </c>
      <c r="F15" s="10">
        <v>20.415685714285711</v>
      </c>
      <c r="G15" s="5">
        <v>4.7072532249468918E-2</v>
      </c>
    </row>
    <row r="16" spans="1:7" x14ac:dyDescent="0.3">
      <c r="A16" s="6">
        <v>44582</v>
      </c>
      <c r="B16" s="10">
        <v>20.459800000000001</v>
      </c>
      <c r="C16" s="5">
        <v>4.4497254372721779E-4</v>
      </c>
      <c r="D16" s="5"/>
      <c r="E16" s="10">
        <v>20.418626666666668</v>
      </c>
      <c r="F16" s="10">
        <v>20.418626666666668</v>
      </c>
      <c r="G16" s="5">
        <v>4.5408561990665848E-2</v>
      </c>
    </row>
    <row r="17" spans="1:7" x14ac:dyDescent="0.3">
      <c r="A17" s="6">
        <v>44585</v>
      </c>
      <c r="B17" s="10">
        <v>20.630800000000001</v>
      </c>
      <c r="C17" s="5">
        <v>8.3578529604395602E-3</v>
      </c>
      <c r="D17" s="5"/>
      <c r="E17" s="10">
        <v>20.431887499999998</v>
      </c>
      <c r="F17" s="10">
        <v>20.431887499999998</v>
      </c>
      <c r="G17" s="5">
        <v>5.671605405512576E-2</v>
      </c>
    </row>
    <row r="18" spans="1:7" x14ac:dyDescent="0.3">
      <c r="A18" s="6">
        <v>44586</v>
      </c>
      <c r="B18" s="10">
        <v>20.668299999999999</v>
      </c>
      <c r="C18" s="5">
        <v>1.8176706671577669E-3</v>
      </c>
      <c r="D18" s="5"/>
      <c r="E18" s="10">
        <v>20.445794117647061</v>
      </c>
      <c r="F18" s="10">
        <v>20.445794117647061</v>
      </c>
      <c r="G18" s="5">
        <v>5.5195392948824668E-2</v>
      </c>
    </row>
    <row r="19" spans="1:7" x14ac:dyDescent="0.3">
      <c r="A19" s="6">
        <v>44587</v>
      </c>
      <c r="B19" s="10">
        <v>20.641500000000001</v>
      </c>
      <c r="C19" s="5">
        <v>-1.2966717146547511E-3</v>
      </c>
      <c r="D19" s="5"/>
      <c r="E19" s="10">
        <v>20.456666666666671</v>
      </c>
      <c r="F19" s="10">
        <v>20.456666666666671</v>
      </c>
      <c r="G19" s="5">
        <v>5.3771724680113688E-2</v>
      </c>
    </row>
    <row r="20" spans="1:7" x14ac:dyDescent="0.3">
      <c r="A20" s="6">
        <v>44588</v>
      </c>
      <c r="B20" s="10">
        <v>20.738299999999999</v>
      </c>
      <c r="C20" s="5">
        <v>4.6895816679988211E-3</v>
      </c>
      <c r="D20" s="5"/>
      <c r="E20" s="10">
        <v>20.471489473684208</v>
      </c>
      <c r="F20" s="10">
        <v>20.471489473684208</v>
      </c>
      <c r="G20" s="5">
        <v>5.4855847946706907E-2</v>
      </c>
    </row>
    <row r="21" spans="1:7" x14ac:dyDescent="0.3">
      <c r="A21" s="6">
        <v>44589</v>
      </c>
      <c r="B21" s="10">
        <v>20.8597</v>
      </c>
      <c r="C21" s="5">
        <v>5.8539031646760442E-3</v>
      </c>
      <c r="D21" s="5"/>
      <c r="E21" s="10">
        <v>20.4909</v>
      </c>
      <c r="F21" s="10">
        <v>20.4909</v>
      </c>
      <c r="G21" s="5">
        <v>5.6881218170161778E-2</v>
      </c>
    </row>
    <row r="22" spans="1:7" x14ac:dyDescent="0.3">
      <c r="A22" s="6">
        <v>44592</v>
      </c>
      <c r="B22" s="10">
        <v>20.635200000000001</v>
      </c>
      <c r="C22" s="5">
        <v>-1.0762379132969291E-2</v>
      </c>
      <c r="D22" s="5"/>
      <c r="E22" s="10">
        <v>20.497771428571429</v>
      </c>
      <c r="F22" s="10">
        <v>20.497771428571429</v>
      </c>
      <c r="G22" s="5">
        <v>6.8693933350262318E-2</v>
      </c>
    </row>
    <row r="23" spans="1:7" x14ac:dyDescent="0.3">
      <c r="A23" s="6">
        <v>44593</v>
      </c>
      <c r="B23" s="10">
        <v>20.58</v>
      </c>
      <c r="C23" s="5">
        <v>-2.6750407071413069E-3</v>
      </c>
      <c r="D23" s="5"/>
      <c r="E23" s="10">
        <v>20.501509090909089</v>
      </c>
      <c r="F23" s="10">
        <v>20.501509090909089</v>
      </c>
      <c r="G23" s="5">
        <v>6.7651507272812342E-2</v>
      </c>
    </row>
    <row r="24" spans="1:7" x14ac:dyDescent="0.3">
      <c r="A24" s="6">
        <v>44594</v>
      </c>
      <c r="B24" s="10">
        <v>20.600300000000001</v>
      </c>
      <c r="C24" s="5">
        <v>9.863945578232336E-4</v>
      </c>
      <c r="D24" s="5"/>
      <c r="E24" s="10">
        <v>20.502022727272731</v>
      </c>
      <c r="F24" s="10">
        <v>20.505804347826089</v>
      </c>
      <c r="G24" s="5">
        <v>6.6107553470468497E-2</v>
      </c>
    </row>
    <row r="25" spans="1:7" x14ac:dyDescent="0.3">
      <c r="A25" s="6">
        <v>44595</v>
      </c>
      <c r="B25" s="10">
        <v>20.5562</v>
      </c>
      <c r="C25" s="5">
        <v>-2.140745523123488E-3</v>
      </c>
      <c r="D25" s="5">
        <v>-1.5930836854630699E-3</v>
      </c>
      <c r="E25" s="10">
        <v>20.505749999999999</v>
      </c>
      <c r="F25" s="10">
        <v>20.50790416666667</v>
      </c>
      <c r="G25" s="5">
        <v>6.3584221989189504E-2</v>
      </c>
    </row>
    <row r="26" spans="1:7" x14ac:dyDescent="0.3">
      <c r="A26" s="6">
        <v>44596</v>
      </c>
      <c r="B26" s="10">
        <v>20.732500000000002</v>
      </c>
      <c r="C26" s="5">
        <v>8.5764878722722759E-3</v>
      </c>
      <c r="D26" s="5">
        <v>1.2615877543445061E-2</v>
      </c>
      <c r="E26" s="10">
        <v>20.52096818181818</v>
      </c>
      <c r="F26" s="10">
        <v>20.516888000000002</v>
      </c>
      <c r="G26" s="5">
        <v>6.7966493049912854E-2</v>
      </c>
    </row>
    <row r="27" spans="1:7" x14ac:dyDescent="0.3">
      <c r="A27" s="6">
        <v>44600</v>
      </c>
      <c r="B27" s="10">
        <v>20.641300000000001</v>
      </c>
      <c r="C27" s="5">
        <v>-4.3988906306523523E-3</v>
      </c>
      <c r="D27" s="5">
        <v>1.0654288889868189E-2</v>
      </c>
      <c r="E27" s="10">
        <v>20.534290476190481</v>
      </c>
      <c r="F27" s="10">
        <v>20.521673076923079</v>
      </c>
      <c r="G27" s="5">
        <v>7.091986041628176E-2</v>
      </c>
    </row>
    <row r="28" spans="1:7" x14ac:dyDescent="0.3">
      <c r="A28" s="6">
        <v>44601</v>
      </c>
      <c r="B28" s="10">
        <v>20.500800000000002</v>
      </c>
      <c r="C28" s="5">
        <v>-6.8067418234316612E-3</v>
      </c>
      <c r="D28" s="5">
        <v>3.775026072651011E-3</v>
      </c>
      <c r="E28" s="10">
        <v>20.53693333333333</v>
      </c>
      <c r="F28" s="10">
        <v>20.520900000000001</v>
      </c>
      <c r="G28" s="5">
        <v>7.5260404119326246E-2</v>
      </c>
    </row>
    <row r="29" spans="1:7" x14ac:dyDescent="0.3">
      <c r="A29" s="6">
        <v>44602</v>
      </c>
      <c r="B29" s="10">
        <v>20.4148</v>
      </c>
      <c r="C29" s="5">
        <v>-4.1949582455319554E-3</v>
      </c>
      <c r="D29" s="5">
        <v>-1.4917853981110121E-3</v>
      </c>
      <c r="E29" s="10">
        <v>20.538661904761909</v>
      </c>
      <c r="F29" s="10">
        <v>20.51711071428571</v>
      </c>
      <c r="G29" s="5">
        <v>7.5855828373493889E-2</v>
      </c>
    </row>
    <row r="30" spans="1:7" x14ac:dyDescent="0.3">
      <c r="A30" s="6">
        <v>44603</v>
      </c>
      <c r="B30" s="10">
        <v>20.418800000000001</v>
      </c>
      <c r="C30" s="5">
        <v>1.9593628152136941E-4</v>
      </c>
      <c r="D30" s="5">
        <v>1.9775744043968309E-3</v>
      </c>
      <c r="E30" s="10">
        <v>20.54117619047619</v>
      </c>
      <c r="F30" s="10">
        <v>20.51372068965517</v>
      </c>
      <c r="G30" s="5">
        <v>7.5812310027575172E-2</v>
      </c>
    </row>
    <row r="31" spans="1:7" x14ac:dyDescent="0.3">
      <c r="A31" s="6">
        <v>44606</v>
      </c>
      <c r="B31" s="10">
        <v>20.411000000000001</v>
      </c>
      <c r="C31" s="5">
        <v>-3.8200090113027502E-4</v>
      </c>
      <c r="D31" s="5">
        <v>4.8838606130425788E-3</v>
      </c>
      <c r="E31" s="10">
        <v>20.555160000000001</v>
      </c>
      <c r="F31" s="10">
        <v>20.510296666666669</v>
      </c>
      <c r="G31" s="5">
        <v>7.7216080535827361E-2</v>
      </c>
    </row>
    <row r="32" spans="1:7" x14ac:dyDescent="0.3">
      <c r="A32" s="6">
        <v>44607</v>
      </c>
      <c r="B32" s="10">
        <v>20.3992</v>
      </c>
      <c r="C32" s="5">
        <v>-5.7811964136988969E-4</v>
      </c>
      <c r="D32" s="5">
        <v>4.3029175159265956E-3</v>
      </c>
      <c r="E32" s="10">
        <v>20.54773333333333</v>
      </c>
      <c r="F32" s="10">
        <v>20.506712903225811</v>
      </c>
      <c r="G32" s="5">
        <v>7.5316222853077305E-2</v>
      </c>
    </row>
    <row r="33" spans="1:7" x14ac:dyDescent="0.3">
      <c r="A33" s="6">
        <v>44608</v>
      </c>
      <c r="B33" s="10">
        <v>20.333500000000001</v>
      </c>
      <c r="C33" s="5">
        <v>-3.2207145378250202E-3</v>
      </c>
      <c r="D33" s="5">
        <v>1.0683445091030921E-3</v>
      </c>
      <c r="E33" s="10">
        <v>20.549319047619051</v>
      </c>
      <c r="F33" s="10">
        <v>20.501300000000001</v>
      </c>
      <c r="G33" s="5">
        <v>7.6218638008391237E-2</v>
      </c>
    </row>
    <row r="34" spans="1:7" x14ac:dyDescent="0.3">
      <c r="A34" s="6">
        <v>44609</v>
      </c>
      <c r="B34" s="10">
        <v>20.297799999999999</v>
      </c>
      <c r="C34" s="5">
        <v>-1.755723313743407E-3</v>
      </c>
      <c r="D34" s="5">
        <v>-1.1822543620265689E-4</v>
      </c>
      <c r="E34" s="10">
        <v>20.54430952380952</v>
      </c>
      <c r="F34" s="10">
        <v>20.495133333333332</v>
      </c>
      <c r="G34" s="5">
        <v>7.4245556156919496E-2</v>
      </c>
    </row>
    <row r="35" spans="1:7" x14ac:dyDescent="0.3">
      <c r="A35" s="6">
        <v>44610</v>
      </c>
      <c r="B35" s="10">
        <v>20.3063</v>
      </c>
      <c r="C35" s="5">
        <v>4.1876459517786729E-4</v>
      </c>
      <c r="D35" s="5">
        <v>-4.7394990932705383E-3</v>
      </c>
      <c r="E35" s="10">
        <v>20.536990476190478</v>
      </c>
      <c r="F35" s="10">
        <v>20.489579411764709</v>
      </c>
      <c r="G35" s="5">
        <v>7.3476392826473905E-2</v>
      </c>
    </row>
    <row r="36" spans="1:7" x14ac:dyDescent="0.3">
      <c r="A36" s="6">
        <v>44613</v>
      </c>
      <c r="B36" s="10">
        <v>20.282499999999999</v>
      </c>
      <c r="C36" s="5">
        <v>-1.172050053431795E-3</v>
      </c>
      <c r="D36" s="5">
        <v>-8.6657738589821509E-3</v>
      </c>
      <c r="E36" s="10">
        <v>20.532440000000001</v>
      </c>
      <c r="F36" s="10">
        <v>20.483662857142861</v>
      </c>
      <c r="G36" s="5">
        <v>7.5378349431479849E-2</v>
      </c>
    </row>
    <row r="37" spans="1:7" x14ac:dyDescent="0.3">
      <c r="A37" s="6">
        <v>44614</v>
      </c>
      <c r="B37" s="10">
        <v>20.297699999999999</v>
      </c>
      <c r="C37" s="5">
        <v>7.4941451990628849E-4</v>
      </c>
      <c r="D37" s="5">
        <v>-7.9228535958318913E-3</v>
      </c>
      <c r="E37" s="10">
        <v>20.521261904761911</v>
      </c>
      <c r="F37" s="10">
        <v>20.47849722222222</v>
      </c>
      <c r="G37" s="5">
        <v>7.3582158766065914E-2</v>
      </c>
    </row>
    <row r="38" spans="1:7" x14ac:dyDescent="0.3">
      <c r="A38" s="6">
        <v>44615</v>
      </c>
      <c r="B38" s="10">
        <v>20.243500000000001</v>
      </c>
      <c r="C38" s="5">
        <v>-2.670253279928203E-3</v>
      </c>
      <c r="D38" s="5">
        <v>-1.0571950849959429E-2</v>
      </c>
      <c r="E38" s="10">
        <v>20.502819047619049</v>
      </c>
      <c r="F38" s="10">
        <v>20.47214594594594</v>
      </c>
      <c r="G38" s="5">
        <v>6.6698156783811982E-2</v>
      </c>
    </row>
    <row r="39" spans="1:7" x14ac:dyDescent="0.3">
      <c r="A39" s="6">
        <v>44616</v>
      </c>
      <c r="B39" s="10">
        <v>20.6525</v>
      </c>
      <c r="C39" s="5">
        <v>2.0204016103934519E-2</v>
      </c>
      <c r="D39" s="5">
        <v>1.0518254260618589E-3</v>
      </c>
      <c r="E39" s="10">
        <v>20.502066666666661</v>
      </c>
      <c r="F39" s="10">
        <v>20.476892105263161</v>
      </c>
      <c r="G39" s="5">
        <v>9.8800695235019151E-2</v>
      </c>
    </row>
    <row r="40" spans="1:7" x14ac:dyDescent="0.3">
      <c r="A40" s="6">
        <v>44617</v>
      </c>
      <c r="B40" s="10">
        <v>20.4465</v>
      </c>
      <c r="C40" s="5">
        <v>-9.9745793487471257E-3</v>
      </c>
      <c r="D40" s="5">
        <v>-1.0731409936956539E-2</v>
      </c>
      <c r="E40" s="10">
        <v>20.492780952380951</v>
      </c>
      <c r="F40" s="10">
        <v>20.476112820512821</v>
      </c>
      <c r="G40" s="5">
        <v>0.10461766493658731</v>
      </c>
    </row>
    <row r="41" spans="1:7" x14ac:dyDescent="0.3">
      <c r="A41" s="6">
        <v>44620</v>
      </c>
      <c r="B41" s="10">
        <v>20.425699999999999</v>
      </c>
      <c r="C41" s="5">
        <v>-1.017289022571144E-3</v>
      </c>
      <c r="D41" s="5">
        <v>-2.0805668346141171E-2</v>
      </c>
      <c r="E41" s="10">
        <v>20.458805000000002</v>
      </c>
      <c r="F41" s="10">
        <v>20.474852500000001</v>
      </c>
      <c r="G41" s="5">
        <v>0.10275373426057501</v>
      </c>
    </row>
    <row r="42" spans="1:7" x14ac:dyDescent="0.3">
      <c r="A42" s="6">
        <v>44621</v>
      </c>
      <c r="B42" s="10">
        <v>20.527200000000001</v>
      </c>
      <c r="C42" s="5">
        <v>4.9692299407120277E-3</v>
      </c>
      <c r="D42" s="5">
        <v>-2.56559766763842E-3</v>
      </c>
      <c r="E42" s="10">
        <v>20.46206190476191</v>
      </c>
      <c r="F42" s="10">
        <v>20.476129268292681</v>
      </c>
      <c r="G42" s="5">
        <v>0.1022860475386385</v>
      </c>
    </row>
    <row r="43" spans="1:7" x14ac:dyDescent="0.3">
      <c r="A43" s="6">
        <v>44622</v>
      </c>
      <c r="B43" s="10">
        <v>20.7193</v>
      </c>
      <c r="C43" s="5">
        <v>9.3583148213103318E-3</v>
      </c>
      <c r="D43" s="5">
        <v>5.7766149036664327E-3</v>
      </c>
      <c r="E43" s="10">
        <v>20.46606666666667</v>
      </c>
      <c r="F43" s="10">
        <v>20.481919047619051</v>
      </c>
      <c r="G43" s="5">
        <v>0.10119989641779931</v>
      </c>
    </row>
    <row r="44" spans="1:7" x14ac:dyDescent="0.3">
      <c r="A44" s="6">
        <v>44623</v>
      </c>
      <c r="B44" s="10">
        <v>20.703299999999999</v>
      </c>
      <c r="C44" s="5">
        <v>-7.7222686094613469E-4</v>
      </c>
      <c r="D44" s="5">
        <v>7.1559918662009716E-3</v>
      </c>
      <c r="E44" s="10">
        <v>20.471938095238091</v>
      </c>
      <c r="F44" s="10">
        <v>20.487067441860461</v>
      </c>
      <c r="G44" s="5">
        <v>0.1007292747908444</v>
      </c>
    </row>
    <row r="45" spans="1:7" x14ac:dyDescent="0.3">
      <c r="A45" s="6">
        <v>44624</v>
      </c>
      <c r="B45" s="10">
        <v>20.926200000000001</v>
      </c>
      <c r="C45" s="5">
        <v>1.076639955949066E-2</v>
      </c>
      <c r="D45" s="5">
        <v>9.3428192451465719E-3</v>
      </c>
      <c r="E45" s="10">
        <v>20.487457142857139</v>
      </c>
      <c r="F45" s="10">
        <v>20.497047727272729</v>
      </c>
      <c r="G45" s="5">
        <v>0.10706289430547269</v>
      </c>
    </row>
    <row r="46" spans="1:7" x14ac:dyDescent="0.3">
      <c r="A46" s="6">
        <v>44627</v>
      </c>
      <c r="B46" s="10">
        <v>21.194700000000001</v>
      </c>
      <c r="C46" s="5">
        <v>1.2830805401840671E-2</v>
      </c>
      <c r="D46" s="5">
        <v>2.2293500542626351E-2</v>
      </c>
      <c r="E46" s="10">
        <v>20.50713</v>
      </c>
      <c r="F46" s="10">
        <v>20.512551111111112</v>
      </c>
      <c r="G46" s="5">
        <v>0.1141950498022213</v>
      </c>
    </row>
    <row r="47" spans="1:7" x14ac:dyDescent="0.3">
      <c r="A47" s="6">
        <v>44628</v>
      </c>
      <c r="B47" s="10">
        <v>21.377500000000001</v>
      </c>
      <c r="C47" s="5">
        <v>8.6247977088611538E-3</v>
      </c>
      <c r="D47" s="5">
        <v>3.5666358223561463E-2</v>
      </c>
      <c r="E47" s="10">
        <v>20.54857619047619</v>
      </c>
      <c r="F47" s="10">
        <v>20.531354347826088</v>
      </c>
      <c r="G47" s="5">
        <v>0.11429349762939151</v>
      </c>
    </row>
    <row r="48" spans="1:7" x14ac:dyDescent="0.3">
      <c r="A48" s="6">
        <v>44629</v>
      </c>
      <c r="B48" s="10">
        <v>20.967700000000001</v>
      </c>
      <c r="C48" s="5">
        <v>-1.9169687755818069E-2</v>
      </c>
      <c r="D48" s="5">
        <v>2.2774720986498131E-2</v>
      </c>
      <c r="E48" s="10">
        <v>20.567627272727279</v>
      </c>
      <c r="F48" s="10">
        <v>20.540638297872341</v>
      </c>
      <c r="G48" s="5">
        <v>0.1316336002881501</v>
      </c>
    </row>
    <row r="49" spans="1:7" x14ac:dyDescent="0.3">
      <c r="A49" s="6">
        <v>44630</v>
      </c>
      <c r="B49" s="10">
        <v>20.974299999999999</v>
      </c>
      <c r="C49" s="5">
        <v>3.1476986030898319E-4</v>
      </c>
      <c r="D49" s="5">
        <v>2.7406587377784671E-2</v>
      </c>
      <c r="E49" s="10">
        <v>20.58276363636363</v>
      </c>
      <c r="F49" s="10">
        <v>20.549672916666669</v>
      </c>
      <c r="G49" s="5">
        <v>0.13047046652847499</v>
      </c>
    </row>
    <row r="50" spans="1:7" x14ac:dyDescent="0.3">
      <c r="A50" s="6">
        <v>44631</v>
      </c>
      <c r="B50" s="10">
        <v>20.9695</v>
      </c>
      <c r="C50" s="5">
        <v>-2.2885149921569869E-4</v>
      </c>
      <c r="D50" s="5">
        <v>2.69702431092913E-2</v>
      </c>
      <c r="E50" s="10">
        <v>20.604068181818182</v>
      </c>
      <c r="F50" s="10">
        <v>20.558240816326531</v>
      </c>
      <c r="G50" s="5">
        <v>0.12776393117845369</v>
      </c>
    </row>
    <row r="51" spans="1:7" x14ac:dyDescent="0.3">
      <c r="A51" s="6">
        <v>44634</v>
      </c>
      <c r="B51" s="10">
        <v>20.890799999999999</v>
      </c>
      <c r="C51" s="5">
        <v>-3.7530699349055401E-3</v>
      </c>
      <c r="D51" s="5">
        <v>2.350693253637726E-2</v>
      </c>
      <c r="E51" s="10">
        <v>20.635557142857142</v>
      </c>
      <c r="F51" s="10">
        <v>20.564892</v>
      </c>
      <c r="G51" s="5">
        <v>0.13066504346196031</v>
      </c>
    </row>
    <row r="52" spans="1:7" x14ac:dyDescent="0.3">
      <c r="A52" s="6">
        <v>44635</v>
      </c>
      <c r="B52" s="10">
        <v>20.874300000000002</v>
      </c>
      <c r="C52" s="5">
        <v>-7.8982135676930465E-4</v>
      </c>
      <c r="D52" s="5">
        <v>2.329012902466765E-2</v>
      </c>
      <c r="E52" s="10">
        <v>20.646409090909088</v>
      </c>
      <c r="F52" s="10">
        <v>20.570958823529409</v>
      </c>
      <c r="G52" s="5">
        <v>0.1276799200852089</v>
      </c>
    </row>
    <row r="53" spans="1:7" x14ac:dyDescent="0.3">
      <c r="A53" s="6">
        <v>44636</v>
      </c>
      <c r="B53" s="10">
        <v>20.703499999999998</v>
      </c>
      <c r="C53" s="5">
        <v>-8.1823103050163715E-3</v>
      </c>
      <c r="D53" s="5">
        <v>1.8196572159244528E-2</v>
      </c>
      <c r="E53" s="10">
        <v>20.659704545454549</v>
      </c>
      <c r="F53" s="10">
        <v>20.57350769230769</v>
      </c>
      <c r="G53" s="5">
        <v>0.13139342758332359</v>
      </c>
    </row>
    <row r="54" spans="1:7" x14ac:dyDescent="0.3">
      <c r="A54" s="6">
        <v>44637</v>
      </c>
      <c r="B54" s="10">
        <v>20.558499999999999</v>
      </c>
      <c r="C54" s="5">
        <v>-7.00364672639886E-3</v>
      </c>
      <c r="D54" s="5">
        <v>1.284375646621805E-2</v>
      </c>
      <c r="E54" s="10">
        <v>20.666945454545459</v>
      </c>
      <c r="F54" s="10">
        <v>20.573224528301889</v>
      </c>
      <c r="G54" s="5">
        <v>0.13390713867049259</v>
      </c>
    </row>
    <row r="55" spans="1:7" x14ac:dyDescent="0.3">
      <c r="A55" s="6">
        <v>44638</v>
      </c>
      <c r="B55" s="10">
        <v>20.4145</v>
      </c>
      <c r="C55" s="5">
        <v>-7.0044020721354849E-3</v>
      </c>
      <c r="D55" s="5">
        <v>5.3283956210634642E-3</v>
      </c>
      <c r="E55" s="10">
        <v>20.67062727272727</v>
      </c>
      <c r="F55" s="10">
        <v>20.570285185185181</v>
      </c>
      <c r="G55" s="5">
        <v>0.13573050603455461</v>
      </c>
    </row>
    <row r="56" spans="1:7" x14ac:dyDescent="0.3">
      <c r="A56" s="6">
        <v>44642</v>
      </c>
      <c r="B56" s="10">
        <v>20.278199999999998</v>
      </c>
      <c r="C56" s="5">
        <v>-6.6766269073453843E-3</v>
      </c>
      <c r="D56" s="5">
        <v>-9.6069998078607277E-4</v>
      </c>
      <c r="E56" s="10">
        <v>20.68704285714286</v>
      </c>
      <c r="F56" s="10">
        <v>20.56497454545454</v>
      </c>
      <c r="G56" s="5">
        <v>0.14098652948842241</v>
      </c>
    </row>
    <row r="57" spans="1:7" x14ac:dyDescent="0.3">
      <c r="A57" s="6">
        <v>44643</v>
      </c>
      <c r="B57" s="10">
        <v>20.18</v>
      </c>
      <c r="C57" s="5">
        <v>-4.8426388929982966E-3</v>
      </c>
      <c r="D57" s="5">
        <v>-3.1368093462099682E-3</v>
      </c>
      <c r="E57" s="10">
        <v>20.682161904761909</v>
      </c>
      <c r="F57" s="10">
        <v>20.5581</v>
      </c>
      <c r="G57" s="5">
        <v>0.1419318975050218</v>
      </c>
    </row>
    <row r="58" spans="1:7" x14ac:dyDescent="0.3">
      <c r="A58" s="6">
        <v>44644</v>
      </c>
      <c r="B58" s="10">
        <v>20.1313</v>
      </c>
      <c r="C58" s="5">
        <v>-2.4132804757185382E-3</v>
      </c>
      <c r="D58" s="5">
        <v>-2.523665415809229E-2</v>
      </c>
      <c r="E58" s="10">
        <v>20.674238095238099</v>
      </c>
      <c r="F58" s="10">
        <v>20.55061228070176</v>
      </c>
      <c r="G58" s="5">
        <v>0.14208719217083099</v>
      </c>
    </row>
    <row r="59" spans="1:7" x14ac:dyDescent="0.3">
      <c r="A59" s="6">
        <v>44645</v>
      </c>
      <c r="B59" s="10">
        <v>19.957699999999999</v>
      </c>
      <c r="C59" s="5">
        <v>-8.6233874613165229E-3</v>
      </c>
      <c r="D59" s="5">
        <v>-2.3906292030420939E-2</v>
      </c>
      <c r="E59" s="10">
        <v>20.660628571428571</v>
      </c>
      <c r="F59" s="10">
        <v>20.540389655172412</v>
      </c>
      <c r="G59" s="5">
        <v>0.14478106189314119</v>
      </c>
    </row>
    <row r="60" spans="1:7" x14ac:dyDescent="0.3">
      <c r="A60" s="6">
        <v>44648</v>
      </c>
      <c r="B60" s="10">
        <v>20.119499999999999</v>
      </c>
      <c r="C60" s="5">
        <v>8.1071466150908211E-3</v>
      </c>
      <c r="D60" s="5">
        <v>-1.499091830390153E-2</v>
      </c>
      <c r="E60" s="10">
        <v>20.644684999999999</v>
      </c>
      <c r="F60" s="10">
        <v>20.533255932203389</v>
      </c>
      <c r="G60" s="5">
        <v>0.12710853582992679</v>
      </c>
    </row>
    <row r="61" spans="1:7" x14ac:dyDescent="0.3">
      <c r="A61" s="6">
        <v>44649</v>
      </c>
      <c r="B61" s="10">
        <v>19.994199999999999</v>
      </c>
      <c r="C61" s="5">
        <v>-6.2277889609582138E-3</v>
      </c>
      <c r="D61" s="5">
        <v>-2.1125346989332109E-2</v>
      </c>
      <c r="E61" s="10">
        <v>20.613709523809529</v>
      </c>
      <c r="F61" s="10">
        <v>20.524271666666671</v>
      </c>
      <c r="G61" s="5">
        <v>0.12532161819500151</v>
      </c>
    </row>
    <row r="62" spans="1:7" x14ac:dyDescent="0.3">
      <c r="A62" s="6">
        <v>44650</v>
      </c>
      <c r="B62" s="10">
        <v>19.863199999999999</v>
      </c>
      <c r="C62" s="5">
        <v>-6.5519000510148029E-3</v>
      </c>
      <c r="D62" s="5">
        <v>-2.7538835878329729E-2</v>
      </c>
      <c r="E62" s="10">
        <v>20.58692380952381</v>
      </c>
      <c r="F62" s="10">
        <v>20.513434426229509</v>
      </c>
      <c r="G62" s="5">
        <v>0.1267699899975743</v>
      </c>
    </row>
    <row r="63" spans="1:7" x14ac:dyDescent="0.3">
      <c r="A63" s="6">
        <v>44651</v>
      </c>
      <c r="B63" s="10">
        <v>19.911200000000001</v>
      </c>
      <c r="C63" s="5">
        <v>2.4165290587621069E-3</v>
      </c>
      <c r="D63" s="5">
        <v>-2.518885521671221E-2</v>
      </c>
      <c r="E63" s="10">
        <v>20.55759047619048</v>
      </c>
      <c r="F63" s="10">
        <v>20.503720967741941</v>
      </c>
      <c r="G63" s="5">
        <v>0.12548161545952971</v>
      </c>
    </row>
    <row r="64" spans="1:7" x14ac:dyDescent="0.3">
      <c r="A64" s="6">
        <v>44652</v>
      </c>
      <c r="B64" s="10">
        <v>19.8432</v>
      </c>
      <c r="C64" s="5">
        <v>-3.4151633251637841E-3</v>
      </c>
      <c r="D64" s="5">
        <v>-3.3321641529288071E-2</v>
      </c>
      <c r="E64" s="10">
        <v>20.51587142857143</v>
      </c>
      <c r="F64" s="10">
        <v>20.493236507936508</v>
      </c>
      <c r="G64" s="5">
        <v>0.11930680525579079</v>
      </c>
    </row>
    <row r="65" spans="1:7" x14ac:dyDescent="0.3">
      <c r="A65" s="6">
        <v>44655</v>
      </c>
      <c r="B65" s="10">
        <v>19.744299999999999</v>
      </c>
      <c r="C65" s="5">
        <v>-4.9840751491695423E-3</v>
      </c>
      <c r="D65" s="5">
        <v>-5.6479437260467877E-2</v>
      </c>
      <c r="E65" s="10">
        <v>20.447405</v>
      </c>
      <c r="F65" s="10">
        <v>20.47991935483871</v>
      </c>
      <c r="G65" s="5">
        <v>0.1127616473874602</v>
      </c>
    </row>
    <row r="66" spans="1:7" x14ac:dyDescent="0.3">
      <c r="A66" s="6">
        <v>44656</v>
      </c>
      <c r="B66" s="10">
        <v>19.901199999999999</v>
      </c>
      <c r="C66" s="5">
        <v>7.9465972457875012E-3</v>
      </c>
      <c r="D66" s="5">
        <v>-4.8981659355258111E-2</v>
      </c>
      <c r="E66" s="10">
        <v>20.42139523809524</v>
      </c>
      <c r="F66" s="10">
        <v>20.471911290322581</v>
      </c>
      <c r="G66" s="5">
        <v>0.1161277582384542</v>
      </c>
    </row>
    <row r="67" spans="1:7" x14ac:dyDescent="0.3">
      <c r="A67" s="6">
        <v>44657</v>
      </c>
      <c r="B67" s="10">
        <v>20.066500000000001</v>
      </c>
      <c r="C67" s="5">
        <v>8.3060317970775621E-3</v>
      </c>
      <c r="D67" s="5">
        <v>-4.1082470778258877E-2</v>
      </c>
      <c r="E67" s="10">
        <v>20.36767142857143</v>
      </c>
      <c r="F67" s="10">
        <v>20.465583870967741</v>
      </c>
      <c r="G67" s="5">
        <v>0.10953930748574579</v>
      </c>
    </row>
    <row r="68" spans="1:7" x14ac:dyDescent="0.3">
      <c r="A68" s="6">
        <v>44658</v>
      </c>
      <c r="B68" s="10">
        <v>20.160499999999999</v>
      </c>
      <c r="C68" s="5">
        <v>4.6844242892380983E-3</v>
      </c>
      <c r="D68" s="5">
        <v>-4.8795217672342739E-2</v>
      </c>
      <c r="E68" s="10">
        <v>20.309719047619051</v>
      </c>
      <c r="F68" s="10">
        <v>20.46133870967742</v>
      </c>
      <c r="G68" s="5">
        <v>0.10522694129642091</v>
      </c>
    </row>
    <row r="69" spans="1:7" x14ac:dyDescent="0.3">
      <c r="A69" s="6">
        <v>44659</v>
      </c>
      <c r="B69" s="10">
        <v>20.12</v>
      </c>
      <c r="C69" s="5">
        <v>-2.0088787480467829E-3</v>
      </c>
      <c r="D69" s="5">
        <v>-5.8823529411764719E-2</v>
      </c>
      <c r="E69" s="10">
        <v>20.26935238095238</v>
      </c>
      <c r="F69" s="10">
        <v>20.455920634920631</v>
      </c>
      <c r="G69" s="5">
        <v>8.6677111937470033E-2</v>
      </c>
    </row>
    <row r="70" spans="1:7" x14ac:dyDescent="0.3">
      <c r="A70" s="6">
        <v>44662</v>
      </c>
      <c r="B70" s="10">
        <v>20.0093</v>
      </c>
      <c r="C70" s="5">
        <v>-5.5019880715706524E-3</v>
      </c>
      <c r="D70" s="5">
        <v>-4.5790314504399292E-2</v>
      </c>
      <c r="E70" s="10">
        <v>20.186095000000002</v>
      </c>
      <c r="F70" s="10">
        <v>20.450137096774188</v>
      </c>
      <c r="G70" s="5">
        <v>8.9055440239250244E-2</v>
      </c>
    </row>
    <row r="71" spans="1:7" x14ac:dyDescent="0.3">
      <c r="A71" s="6">
        <v>44663</v>
      </c>
      <c r="B71" s="10">
        <v>19.840699999999998</v>
      </c>
      <c r="C71" s="5">
        <v>-8.4260818719296138E-3</v>
      </c>
      <c r="D71" s="5">
        <v>-5.3830563437373469E-2</v>
      </c>
      <c r="E71" s="10">
        <v>20.16964761904762</v>
      </c>
      <c r="F71" s="10">
        <v>20.44166451612903</v>
      </c>
      <c r="G71" s="5">
        <v>8.9335730057714127E-2</v>
      </c>
    </row>
    <row r="72" spans="1:7" x14ac:dyDescent="0.3">
      <c r="A72" s="6">
        <v>44664</v>
      </c>
      <c r="B72" s="10">
        <v>19.796700000000001</v>
      </c>
      <c r="C72" s="5">
        <v>-2.2176636913010528E-3</v>
      </c>
      <c r="D72" s="5">
        <v>-5.5928849042657172E-2</v>
      </c>
      <c r="E72" s="10">
        <v>20.11754761904762</v>
      </c>
      <c r="F72" s="10">
        <v>20.432567741935479</v>
      </c>
      <c r="G72" s="5">
        <v>8.9247867781094253E-2</v>
      </c>
    </row>
    <row r="73" spans="1:7" x14ac:dyDescent="0.3">
      <c r="A73" s="6">
        <v>44669</v>
      </c>
      <c r="B73" s="10">
        <v>19.9377</v>
      </c>
      <c r="C73" s="5">
        <v>7.1223991877433779E-3</v>
      </c>
      <c r="D73" s="5">
        <v>-2.3355947978152769E-2</v>
      </c>
      <c r="E73" s="10">
        <v>19.99196666666667</v>
      </c>
      <c r="F73" s="10">
        <v>20.42903166666667</v>
      </c>
      <c r="G73" s="5">
        <v>9.608811501432353E-2</v>
      </c>
    </row>
    <row r="74" spans="1:7" x14ac:dyDescent="0.3">
      <c r="A74" s="6">
        <v>44670</v>
      </c>
      <c r="B74" s="10">
        <v>20.044699999999999</v>
      </c>
      <c r="C74" s="5">
        <v>5.3667173244655864E-3</v>
      </c>
      <c r="D74" s="5">
        <v>-1.8114575424330811E-2</v>
      </c>
      <c r="E74" s="10">
        <v>19.99474210526316</v>
      </c>
      <c r="F74" s="10">
        <v>20.42211</v>
      </c>
      <c r="G74" s="5">
        <v>9.648081882772766E-2</v>
      </c>
    </row>
    <row r="75" spans="1:7" x14ac:dyDescent="0.3">
      <c r="A75" s="6">
        <v>44671</v>
      </c>
      <c r="B75" s="10">
        <v>20.0383</v>
      </c>
      <c r="C75" s="5">
        <v>-3.1928639490730332E-4</v>
      </c>
      <c r="D75" s="5">
        <v>-1.842807808175562E-2</v>
      </c>
      <c r="E75" s="10">
        <v>19.996919999999999</v>
      </c>
      <c r="F75" s="10">
        <v>20.415236666666669</v>
      </c>
      <c r="G75" s="5">
        <v>9.3933727560819552E-2</v>
      </c>
    </row>
    <row r="76" spans="1:7" x14ac:dyDescent="0.3">
      <c r="A76" s="6">
        <v>44672</v>
      </c>
      <c r="B76" s="10">
        <v>20.180199999999999</v>
      </c>
      <c r="C76" s="5">
        <v>7.0814390442301978E-3</v>
      </c>
      <c r="D76" s="5">
        <v>-1.1477136349163589E-2</v>
      </c>
      <c r="E76" s="10">
        <v>19.99202</v>
      </c>
      <c r="F76" s="10">
        <v>20.410576666666671</v>
      </c>
      <c r="G76" s="5">
        <v>9.5420481421358616E-2</v>
      </c>
    </row>
    <row r="77" spans="1:7" x14ac:dyDescent="0.3">
      <c r="A77" s="6">
        <v>44673</v>
      </c>
      <c r="B77" s="10">
        <v>20.318300000000001</v>
      </c>
      <c r="C77" s="5">
        <v>6.843341493146804E-3</v>
      </c>
      <c r="D77" s="5">
        <v>1.9774930713771792E-3</v>
      </c>
      <c r="E77" s="10">
        <v>19.998934999999999</v>
      </c>
      <c r="F77" s="10">
        <v>20.409063934426229</v>
      </c>
      <c r="G77" s="5">
        <v>9.6924511462097782E-2</v>
      </c>
    </row>
    <row r="78" spans="1:7" x14ac:dyDescent="0.3">
      <c r="A78" s="6">
        <v>44676</v>
      </c>
      <c r="B78" s="10">
        <v>20.299199999999999</v>
      </c>
      <c r="C78" s="5">
        <v>-9.4003927493946371E-4</v>
      </c>
      <c r="D78" s="5">
        <v>1.7111190167203642E-2</v>
      </c>
      <c r="E78" s="10">
        <v>20.009942105263161</v>
      </c>
      <c r="F78" s="10">
        <v>20.399216666666671</v>
      </c>
      <c r="G78" s="5">
        <v>9.2855266928705008E-2</v>
      </c>
    </row>
    <row r="79" spans="1:7" x14ac:dyDescent="0.3">
      <c r="A79" s="6">
        <v>44677</v>
      </c>
      <c r="B79" s="10">
        <v>20.356000000000002</v>
      </c>
      <c r="C79" s="5">
        <v>2.798139828170676E-3</v>
      </c>
      <c r="D79" s="5">
        <v>1.9957209498088661E-2</v>
      </c>
      <c r="E79" s="10">
        <v>20.027245000000001</v>
      </c>
      <c r="F79" s="10">
        <v>20.394458333333329</v>
      </c>
      <c r="G79" s="5">
        <v>9.0626962719505197E-2</v>
      </c>
    </row>
    <row r="80" spans="1:7" x14ac:dyDescent="0.3">
      <c r="A80" s="6">
        <v>44678</v>
      </c>
      <c r="B80" s="10">
        <v>20.470700000000001</v>
      </c>
      <c r="C80" s="5">
        <v>5.6347022990763662E-3</v>
      </c>
      <c r="D80" s="5">
        <v>2.5704364731407029E-2</v>
      </c>
      <c r="E80" s="10">
        <v>20.044805</v>
      </c>
      <c r="F80" s="10">
        <v>20.389998333333331</v>
      </c>
      <c r="G80" s="5">
        <v>8.8455700094755438E-2</v>
      </c>
    </row>
    <row r="81" spans="1:7" x14ac:dyDescent="0.3">
      <c r="A81" s="6">
        <v>44679</v>
      </c>
      <c r="B81" s="10">
        <v>20.567</v>
      </c>
      <c r="C81" s="5">
        <v>4.704284660514757E-3</v>
      </c>
      <c r="D81" s="5">
        <v>2.224210343199395E-2</v>
      </c>
      <c r="E81" s="10">
        <v>20.073445</v>
      </c>
      <c r="F81" s="10">
        <v>20.385120000000001</v>
      </c>
      <c r="G81" s="5">
        <v>8.5258200718257127E-2</v>
      </c>
    </row>
    <row r="82" spans="1:7" x14ac:dyDescent="0.3">
      <c r="A82" s="6">
        <v>44680</v>
      </c>
      <c r="B82" s="10">
        <v>20.372800000000002</v>
      </c>
      <c r="C82" s="5">
        <v>-9.4423104973986316E-3</v>
      </c>
      <c r="D82" s="5">
        <v>1.8935491292474849E-2</v>
      </c>
      <c r="E82" s="10">
        <v>20.098925000000001</v>
      </c>
      <c r="F82" s="10">
        <v>20.384918032786889</v>
      </c>
      <c r="G82" s="5">
        <v>8.9364327831425422E-2</v>
      </c>
    </row>
    <row r="83" spans="1:7" x14ac:dyDescent="0.3">
      <c r="A83" s="6">
        <v>44683</v>
      </c>
      <c r="B83" s="10">
        <v>20.407499999999999</v>
      </c>
      <c r="C83" s="5">
        <v>1.703251394015393E-3</v>
      </c>
      <c r="D83" s="5">
        <v>2.8437953555878082E-2</v>
      </c>
      <c r="E83" s="10">
        <v>20.138505263157899</v>
      </c>
      <c r="F83" s="10">
        <v>20.377871666666671</v>
      </c>
      <c r="G83" s="5">
        <v>8.9963759060815884E-2</v>
      </c>
    </row>
    <row r="84" spans="1:7" x14ac:dyDescent="0.3">
      <c r="A84" s="6">
        <v>44684</v>
      </c>
      <c r="B84" s="10">
        <v>20.335000000000001</v>
      </c>
      <c r="C84" s="5">
        <v>-3.5526154600024058E-3</v>
      </c>
      <c r="D84" s="5">
        <v>2.4784308982422228E-2</v>
      </c>
      <c r="E84" s="10">
        <v>20.148330000000001</v>
      </c>
      <c r="F84" s="10">
        <v>20.373449999999998</v>
      </c>
      <c r="G84" s="5">
        <v>8.9376574978236978E-2</v>
      </c>
    </row>
    <row r="85" spans="1:7" x14ac:dyDescent="0.3">
      <c r="A85" s="6">
        <v>44685</v>
      </c>
      <c r="B85" s="10">
        <v>20.253499999999999</v>
      </c>
      <c r="C85" s="5">
        <v>-4.007868207524079E-3</v>
      </c>
      <c r="D85" s="5">
        <v>2.5789721590534938E-2</v>
      </c>
      <c r="E85" s="10">
        <v>20.17379</v>
      </c>
      <c r="F85" s="10">
        <v>20.368404999999999</v>
      </c>
      <c r="G85" s="5">
        <v>8.853817414841382E-2</v>
      </c>
    </row>
    <row r="86" spans="1:7" x14ac:dyDescent="0.3">
      <c r="A86" s="6">
        <v>44686</v>
      </c>
      <c r="B86" s="10">
        <v>20.221800000000002</v>
      </c>
      <c r="C86" s="5">
        <v>-1.5651615770112539E-3</v>
      </c>
      <c r="D86" s="5">
        <v>1.6109581331779092E-2</v>
      </c>
      <c r="E86" s="10">
        <v>20.189820000000001</v>
      </c>
      <c r="F86" s="10">
        <v>20.359893333333329</v>
      </c>
      <c r="G86" s="5">
        <v>8.5434862811365239E-2</v>
      </c>
    </row>
    <row r="87" spans="1:7" x14ac:dyDescent="0.3">
      <c r="A87" s="6">
        <v>44687</v>
      </c>
      <c r="B87" s="10">
        <v>20.108499999999999</v>
      </c>
      <c r="C87" s="5">
        <v>-5.6028642356270586E-3</v>
      </c>
      <c r="D87" s="5">
        <v>2.0930406398722572E-3</v>
      </c>
      <c r="E87" s="10">
        <v>20.19192</v>
      </c>
      <c r="F87" s="10">
        <v>20.355772131147539</v>
      </c>
      <c r="G87" s="5">
        <v>8.3499484405526903E-2</v>
      </c>
    </row>
    <row r="88" spans="1:7" x14ac:dyDescent="0.3">
      <c r="A88" s="6">
        <v>44690</v>
      </c>
      <c r="B88" s="10">
        <v>20.3172</v>
      </c>
      <c r="C88" s="5">
        <v>1.037869557649751E-2</v>
      </c>
      <c r="D88" s="5">
        <v>9.8011928429422301E-3</v>
      </c>
      <c r="E88" s="10">
        <v>20.20395263157895</v>
      </c>
      <c r="F88" s="10">
        <v>20.35045901639344</v>
      </c>
      <c r="G88" s="5">
        <v>9.183238895805923E-2</v>
      </c>
    </row>
    <row r="89" spans="1:7" x14ac:dyDescent="0.3">
      <c r="A89" s="6">
        <v>44691</v>
      </c>
      <c r="B89" s="10">
        <v>20.372</v>
      </c>
      <c r="C89" s="5">
        <v>2.697222058157589E-3</v>
      </c>
      <c r="D89" s="5">
        <v>1.252485089463207E-2</v>
      </c>
      <c r="E89" s="10">
        <v>20.212354999999999</v>
      </c>
      <c r="F89" s="10">
        <v>20.34834754098361</v>
      </c>
      <c r="G89" s="5">
        <v>8.9713728704210502E-2</v>
      </c>
    </row>
    <row r="90" spans="1:7" x14ac:dyDescent="0.3">
      <c r="A90" s="6">
        <v>44692</v>
      </c>
      <c r="B90" s="10">
        <v>20.2592</v>
      </c>
      <c r="C90" s="5">
        <v>-5.5370115845277956E-3</v>
      </c>
      <c r="D90" s="5">
        <v>1.248919252547576E-2</v>
      </c>
      <c r="E90" s="10">
        <v>20.22485</v>
      </c>
      <c r="F90" s="10">
        <v>20.345796721311469</v>
      </c>
      <c r="G90" s="5">
        <v>8.9745599521006497E-2</v>
      </c>
    </row>
    <row r="91" spans="1:7" x14ac:dyDescent="0.3">
      <c r="A91" s="6">
        <v>44693</v>
      </c>
      <c r="B91" s="10">
        <v>20.32</v>
      </c>
      <c r="C91" s="5">
        <v>3.0011056705101509E-3</v>
      </c>
      <c r="D91" s="5">
        <v>2.4157413800924399E-2</v>
      </c>
      <c r="E91" s="10">
        <v>20.248815</v>
      </c>
      <c r="F91" s="10">
        <v>20.344177049180331</v>
      </c>
      <c r="G91" s="5">
        <v>8.3382792859908628E-2</v>
      </c>
    </row>
    <row r="92" spans="1:7" x14ac:dyDescent="0.3">
      <c r="A92" s="6">
        <v>44694</v>
      </c>
      <c r="B92" s="10">
        <v>20.144300000000001</v>
      </c>
      <c r="C92" s="5">
        <v>-8.6466535433070701E-3</v>
      </c>
      <c r="D92" s="5">
        <v>1.7558481969217169E-2</v>
      </c>
      <c r="E92" s="10">
        <v>20.266195</v>
      </c>
      <c r="F92" s="10">
        <v>20.340953225806452</v>
      </c>
      <c r="G92" s="5">
        <v>8.9763916718463899E-2</v>
      </c>
    </row>
    <row r="93" spans="1:7" x14ac:dyDescent="0.3">
      <c r="A93" s="6">
        <v>44697</v>
      </c>
      <c r="B93" s="10">
        <v>20.078199999999999</v>
      </c>
      <c r="C93" s="5">
        <v>-3.2813252384050751E-3</v>
      </c>
      <c r="D93" s="5">
        <v>1.4219541640778431E-2</v>
      </c>
      <c r="E93" s="10">
        <v>20.25724285714286</v>
      </c>
      <c r="F93" s="10">
        <v>20.334542622950821</v>
      </c>
      <c r="G93" s="5">
        <v>8.8673949613905775E-2</v>
      </c>
    </row>
    <row r="94" spans="1:7" x14ac:dyDescent="0.3">
      <c r="A94" s="6">
        <v>44698</v>
      </c>
      <c r="B94" s="10">
        <v>19.963699999999999</v>
      </c>
      <c r="C94" s="5">
        <v>-5.7027024334850296E-3</v>
      </c>
      <c r="D94" s="5">
        <v>8.43574939257552E-3</v>
      </c>
      <c r="E94" s="10">
        <v>20.2439</v>
      </c>
      <c r="F94" s="10">
        <v>20.328480327868849</v>
      </c>
      <c r="G94" s="5">
        <v>8.9198491708590344E-2</v>
      </c>
    </row>
    <row r="95" spans="1:7" x14ac:dyDescent="0.3">
      <c r="A95" s="6">
        <v>44699</v>
      </c>
      <c r="B95" s="10">
        <v>19.9663</v>
      </c>
      <c r="C95" s="5">
        <v>1.3023637902809251E-4</v>
      </c>
      <c r="D95" s="5">
        <v>1.4344683689693221E-3</v>
      </c>
      <c r="E95" s="10">
        <v>20.245200000000001</v>
      </c>
      <c r="F95" s="10">
        <v>20.32304590163934</v>
      </c>
      <c r="G95" s="5">
        <v>8.595220398164366E-2</v>
      </c>
    </row>
    <row r="96" spans="1:7" x14ac:dyDescent="0.3">
      <c r="A96" s="6">
        <v>44700</v>
      </c>
      <c r="B96" s="10">
        <v>19.9267</v>
      </c>
      <c r="C96" s="5">
        <v>-1.983341931154015E-3</v>
      </c>
      <c r="D96" s="5">
        <v>-5.88684290610475E-3</v>
      </c>
      <c r="E96" s="10">
        <v>20.239836363636361</v>
      </c>
      <c r="F96" s="10">
        <v>20.31682295081967</v>
      </c>
      <c r="G96" s="5">
        <v>8.4106242998101224E-2</v>
      </c>
    </row>
    <row r="97" spans="1:7" x14ac:dyDescent="0.3">
      <c r="A97" s="6">
        <v>44701</v>
      </c>
      <c r="B97" s="10">
        <v>19.8657</v>
      </c>
      <c r="C97" s="5">
        <v>-3.0612193689872891E-3</v>
      </c>
      <c r="D97" s="5">
        <v>-8.6135051376613481E-3</v>
      </c>
      <c r="E97" s="10">
        <v>20.231990909090911</v>
      </c>
      <c r="F97" s="10">
        <v>20.309546774193549</v>
      </c>
      <c r="G97" s="5">
        <v>8.464166700209004E-2</v>
      </c>
    </row>
    <row r="98" spans="1:7" x14ac:dyDescent="0.3">
      <c r="A98" s="6">
        <v>44704</v>
      </c>
      <c r="B98" s="10">
        <v>19.828199999999999</v>
      </c>
      <c r="C98" s="5">
        <v>-1.887675742611727E-3</v>
      </c>
      <c r="D98" s="5">
        <v>-2.4121112494647771E-2</v>
      </c>
      <c r="E98" s="10">
        <v>20.21111904761905</v>
      </c>
      <c r="F98" s="10">
        <v>20.30229344262295</v>
      </c>
      <c r="G98" s="5">
        <v>7.7685391336595452E-2</v>
      </c>
    </row>
    <row r="99" spans="1:7" x14ac:dyDescent="0.3">
      <c r="A99" s="6">
        <v>44705</v>
      </c>
      <c r="B99" s="10">
        <v>19.887</v>
      </c>
      <c r="C99" s="5">
        <v>2.9654734166490999E-3</v>
      </c>
      <c r="D99" s="5">
        <v>-2.122716959588156E-2</v>
      </c>
      <c r="E99" s="10">
        <v>20.196386363636361</v>
      </c>
      <c r="F99" s="10">
        <v>20.296449180327869</v>
      </c>
      <c r="G99" s="5">
        <v>7.7082450641201408E-2</v>
      </c>
    </row>
    <row r="100" spans="1:7" x14ac:dyDescent="0.3">
      <c r="A100" s="6">
        <v>44706</v>
      </c>
      <c r="B100" s="10">
        <v>19.837700000000002</v>
      </c>
      <c r="C100" s="5">
        <v>-2.479006386081339E-3</v>
      </c>
      <c r="D100" s="5">
        <v>-2.273488610388574E-2</v>
      </c>
      <c r="E100" s="10">
        <v>20.175409090909088</v>
      </c>
      <c r="F100" s="10">
        <v>20.28309180327869</v>
      </c>
      <c r="G100" s="5">
        <v>7.725260969036056E-2</v>
      </c>
    </row>
    <row r="101" spans="1:7" x14ac:dyDescent="0.3">
      <c r="A101" s="6">
        <v>44707</v>
      </c>
      <c r="B101" s="10">
        <v>19.793299999999999</v>
      </c>
      <c r="C101" s="5">
        <v>-2.2381626902313601E-3</v>
      </c>
      <c r="D101" s="5">
        <v>-2.7642955393987201E-2</v>
      </c>
      <c r="E101" s="10">
        <v>20.14983181818182</v>
      </c>
      <c r="F101" s="10">
        <v>20.27238360655738</v>
      </c>
      <c r="G101" s="5">
        <v>7.6127324527361345E-2</v>
      </c>
    </row>
    <row r="102" spans="1:7" x14ac:dyDescent="0.3">
      <c r="A102" s="6">
        <v>44708</v>
      </c>
      <c r="B102" s="10">
        <v>19.596499999999999</v>
      </c>
      <c r="C102" s="5">
        <v>-9.9427584081481779E-3</v>
      </c>
      <c r="D102" s="5">
        <v>-4.2704939254642138E-2</v>
      </c>
      <c r="E102" s="10">
        <v>20.110095454545451</v>
      </c>
      <c r="F102" s="10">
        <v>20.261482258064511</v>
      </c>
      <c r="G102" s="5">
        <v>7.7436113927967912E-2</v>
      </c>
    </row>
    <row r="103" spans="1:7" x14ac:dyDescent="0.3">
      <c r="A103" s="6">
        <v>44711</v>
      </c>
      <c r="B103" s="10">
        <v>19.4953</v>
      </c>
      <c r="C103" s="5">
        <v>-5.1641874824585043E-3</v>
      </c>
      <c r="D103" s="5">
        <v>-4.3072135396214579E-2</v>
      </c>
      <c r="E103" s="10">
        <v>20.046552380952381</v>
      </c>
      <c r="F103" s="10">
        <v>20.2418737704918</v>
      </c>
      <c r="G103" s="5">
        <v>7.1808378675248197E-2</v>
      </c>
    </row>
    <row r="104" spans="1:7" x14ac:dyDescent="0.3">
      <c r="A104" s="6">
        <v>44712</v>
      </c>
      <c r="B104" s="10">
        <v>19.693999999999999</v>
      </c>
      <c r="C104" s="5">
        <v>1.019220017132327E-2</v>
      </c>
      <c r="D104" s="5">
        <v>-3.3318935050655862E-2</v>
      </c>
      <c r="E104" s="10">
        <v>20.030527272727269</v>
      </c>
      <c r="F104" s="10">
        <v>20.22506557377049</v>
      </c>
      <c r="G104" s="5">
        <v>8.1469779574870088E-2</v>
      </c>
    </row>
    <row r="105" spans="1:7" x14ac:dyDescent="0.3">
      <c r="A105" s="6">
        <v>44713</v>
      </c>
      <c r="B105" s="10">
        <v>19.738800000000001</v>
      </c>
      <c r="C105" s="5">
        <v>2.2748045089875379E-3</v>
      </c>
      <c r="D105" s="5">
        <v>-3.1119924605356179E-2</v>
      </c>
      <c r="E105" s="10">
        <v>20.000131818181821</v>
      </c>
      <c r="F105" s="10">
        <v>20.20925409836066</v>
      </c>
      <c r="G105" s="5">
        <v>8.1764118753505699E-2</v>
      </c>
    </row>
    <row r="106" spans="1:7" x14ac:dyDescent="0.3">
      <c r="A106" s="6">
        <v>44714</v>
      </c>
      <c r="B106" s="10">
        <v>19.558499999999999</v>
      </c>
      <c r="C106" s="5">
        <v>-9.1342938780474281E-3</v>
      </c>
      <c r="D106" s="5">
        <v>-4.1602352076442473E-2</v>
      </c>
      <c r="E106" s="10">
        <v>19.964836363636369</v>
      </c>
      <c r="F106" s="10">
        <v>20.18683278688524</v>
      </c>
      <c r="G106" s="5">
        <v>8.5540223979898397E-2</v>
      </c>
    </row>
    <row r="107" spans="1:7" x14ac:dyDescent="0.3">
      <c r="A107" s="6">
        <v>44715</v>
      </c>
      <c r="B107" s="10">
        <v>19.574200000000001</v>
      </c>
      <c r="C107" s="5">
        <v>8.027200449933769E-4</v>
      </c>
      <c r="D107" s="5">
        <v>-3.7413326776493672E-2</v>
      </c>
      <c r="E107" s="10">
        <v>19.933959090909092</v>
      </c>
      <c r="F107" s="10">
        <v>20.176951612903231</v>
      </c>
      <c r="G107" s="5">
        <v>8.5568825932283238E-2</v>
      </c>
    </row>
    <row r="108" spans="1:7" x14ac:dyDescent="0.3">
      <c r="A108" s="6">
        <v>44718</v>
      </c>
      <c r="B108" s="10">
        <v>19.5547</v>
      </c>
      <c r="C108" s="5">
        <v>-9.9620929590993335E-4</v>
      </c>
      <c r="D108" s="5">
        <v>-2.7540592286843801E-2</v>
      </c>
      <c r="E108" s="10">
        <v>19.89388095238095</v>
      </c>
      <c r="F108" s="10">
        <v>20.130385245901639</v>
      </c>
      <c r="G108" s="5">
        <v>8.6431765100706437E-2</v>
      </c>
    </row>
    <row r="109" spans="1:7" x14ac:dyDescent="0.3">
      <c r="A109" s="6">
        <v>44719</v>
      </c>
      <c r="B109" s="10">
        <v>19.599799999999998</v>
      </c>
      <c r="C109" s="5">
        <v>2.3063509028518059E-3</v>
      </c>
      <c r="D109" s="5">
        <v>-2.5297759653877819E-2</v>
      </c>
      <c r="E109" s="10">
        <v>19.880513636363641</v>
      </c>
      <c r="F109" s="10">
        <v>20.107960655737699</v>
      </c>
      <c r="G109" s="5">
        <v>8.5234498918680679E-2</v>
      </c>
    </row>
    <row r="110" spans="1:7" x14ac:dyDescent="0.3">
      <c r="A110" s="6">
        <v>44720</v>
      </c>
      <c r="B110" s="10">
        <v>19.59</v>
      </c>
      <c r="C110" s="5">
        <v>-5.0000510209280424E-4</v>
      </c>
      <c r="D110" s="5">
        <v>-2.5785115747072099E-2</v>
      </c>
      <c r="E110" s="10">
        <v>19.847459090909091</v>
      </c>
      <c r="F110" s="10">
        <v>20.085267213114761</v>
      </c>
      <c r="G110" s="5">
        <v>7.4902865904320243E-2</v>
      </c>
    </row>
    <row r="111" spans="1:7" x14ac:dyDescent="0.3">
      <c r="A111" s="6">
        <v>44721</v>
      </c>
      <c r="B111" s="10">
        <v>19.6128</v>
      </c>
      <c r="C111" s="5">
        <v>1.1638591117917321E-3</v>
      </c>
      <c r="D111" s="5">
        <v>-3.467013171106248E-2</v>
      </c>
      <c r="E111" s="10">
        <v>19.812950000000001</v>
      </c>
      <c r="F111" s="10">
        <v>20.0630262295082</v>
      </c>
      <c r="G111" s="5">
        <v>7.4010699988914505E-2</v>
      </c>
    </row>
    <row r="112" spans="1:7" x14ac:dyDescent="0.3">
      <c r="A112" s="6">
        <v>44722</v>
      </c>
      <c r="B112" s="10">
        <v>19.9297</v>
      </c>
      <c r="C112" s="5">
        <v>1.6157815304291171E-2</v>
      </c>
      <c r="D112" s="5">
        <v>-2.1711172197133251E-2</v>
      </c>
      <c r="E112" s="10">
        <v>19.797972727272729</v>
      </c>
      <c r="F112" s="10">
        <v>20.060875806451609</v>
      </c>
      <c r="G112" s="5">
        <v>9.4225927699881501E-2</v>
      </c>
    </row>
    <row r="113" spans="1:7" x14ac:dyDescent="0.3">
      <c r="A113" s="6">
        <v>44725</v>
      </c>
      <c r="B113" s="10">
        <v>20.4527</v>
      </c>
      <c r="C113" s="5">
        <v>2.6242241478797949E-2</v>
      </c>
      <c r="D113" s="5">
        <v>1.530954165694509E-2</v>
      </c>
      <c r="E113" s="10">
        <v>19.787800000000001</v>
      </c>
      <c r="F113" s="10">
        <v>20.040359016393442</v>
      </c>
      <c r="G113" s="5">
        <v>0.13015380949157901</v>
      </c>
    </row>
    <row r="114" spans="1:7" x14ac:dyDescent="0.3">
      <c r="A114" s="6">
        <v>44726</v>
      </c>
      <c r="B114" s="10">
        <v>20.658300000000001</v>
      </c>
      <c r="C114" s="5">
        <v>1.0052462511062069E-2</v>
      </c>
      <c r="D114" s="5">
        <v>2.551590276157523E-2</v>
      </c>
      <c r="E114" s="10">
        <v>19.82736818181818</v>
      </c>
      <c r="F114" s="10">
        <v>20.03961803278688</v>
      </c>
      <c r="G114" s="5">
        <v>0.1308564493676154</v>
      </c>
    </row>
    <row r="115" spans="1:7" x14ac:dyDescent="0.3">
      <c r="A115" s="6">
        <v>44727</v>
      </c>
      <c r="B115" s="10">
        <v>20.6675</v>
      </c>
      <c r="C115" s="5">
        <v>4.4534158183395789E-4</v>
      </c>
      <c r="D115" s="5">
        <v>2.5972607635906812E-2</v>
      </c>
      <c r="E115" s="10">
        <v>19.854154545454541</v>
      </c>
      <c r="F115" s="10">
        <v>20.041404918032789</v>
      </c>
      <c r="G115" s="5">
        <v>0.12993707837955551</v>
      </c>
    </row>
    <row r="116" spans="1:7" x14ac:dyDescent="0.3">
      <c r="A116" s="6">
        <v>44728</v>
      </c>
      <c r="B116" s="10">
        <v>20.572800000000001</v>
      </c>
      <c r="C116" s="5">
        <v>-4.5820733034958039E-3</v>
      </c>
      <c r="D116" s="5">
        <v>2.463368230219842E-2</v>
      </c>
      <c r="E116" s="10">
        <v>19.881840909090911</v>
      </c>
      <c r="F116" s="10">
        <v>20.044</v>
      </c>
      <c r="G116" s="5">
        <v>0.12926103227886909</v>
      </c>
    </row>
    <row r="117" spans="1:7" x14ac:dyDescent="0.3">
      <c r="A117" s="6">
        <v>44729</v>
      </c>
      <c r="B117" s="10">
        <v>20.475999999999999</v>
      </c>
      <c r="C117" s="5">
        <v>-4.7052418727641099E-3</v>
      </c>
      <c r="D117" s="5">
        <v>2.5661575760004499E-2</v>
      </c>
      <c r="E117" s="10">
        <v>19.90500909090909</v>
      </c>
      <c r="F117" s="10">
        <v>20.05096774193548</v>
      </c>
      <c r="G117" s="5">
        <v>0.1308564633005245</v>
      </c>
    </row>
    <row r="118" spans="1:7" x14ac:dyDescent="0.3">
      <c r="A118" s="6">
        <v>44732</v>
      </c>
      <c r="B118" s="10">
        <v>20.244199999999999</v>
      </c>
      <c r="C118" s="5">
        <v>-1.1320570423910881E-2</v>
      </c>
      <c r="D118" s="5">
        <v>1.9052940495426721E-2</v>
      </c>
      <c r="E118" s="10">
        <v>19.922000000000001</v>
      </c>
      <c r="F118" s="10">
        <v>20.050419354838709</v>
      </c>
      <c r="G118" s="5">
        <v>0.13992859204784511</v>
      </c>
    </row>
    <row r="119" spans="1:7" x14ac:dyDescent="0.3">
      <c r="A119" s="6">
        <v>44733</v>
      </c>
      <c r="B119" s="10">
        <v>20.196300000000001</v>
      </c>
      <c r="C119" s="5">
        <v>-2.3661097993498141E-3</v>
      </c>
      <c r="D119" s="5">
        <v>1.664174934686424E-2</v>
      </c>
      <c r="E119" s="10">
        <v>19.934468181818179</v>
      </c>
      <c r="F119" s="10">
        <v>20.050682258064519</v>
      </c>
      <c r="G119" s="5">
        <v>0.137012840462894</v>
      </c>
    </row>
    <row r="120" spans="1:7" x14ac:dyDescent="0.3">
      <c r="A120" s="6">
        <v>44734</v>
      </c>
      <c r="B120" s="10">
        <v>20.046500000000002</v>
      </c>
      <c r="C120" s="5">
        <v>-7.417200180230954E-3</v>
      </c>
      <c r="D120" s="5">
        <v>9.1011139803782726E-3</v>
      </c>
      <c r="E120" s="10">
        <v>19.94439090909091</v>
      </c>
      <c r="F120" s="10">
        <v>20.04931451612903</v>
      </c>
      <c r="G120" s="5">
        <v>0.1395619501522023</v>
      </c>
    </row>
    <row r="121" spans="1:7" x14ac:dyDescent="0.3">
      <c r="A121" s="6">
        <v>44735</v>
      </c>
      <c r="B121" s="10">
        <v>20.0365</v>
      </c>
      <c r="C121" s="5">
        <v>-4.9884019654311551E-4</v>
      </c>
      <c r="D121" s="5">
        <v>1.0505240011700501E-2</v>
      </c>
      <c r="E121" s="10">
        <v>19.95118636363636</v>
      </c>
      <c r="F121" s="10">
        <v>20.050585483870972</v>
      </c>
      <c r="G121" s="5">
        <v>0.13933012502699019</v>
      </c>
    </row>
    <row r="122" spans="1:7" x14ac:dyDescent="0.3">
      <c r="A122" s="6">
        <v>44736</v>
      </c>
      <c r="B122" s="10">
        <v>19.870699999999999</v>
      </c>
      <c r="C122" s="5">
        <v>-8.2748983105832563E-3</v>
      </c>
      <c r="D122" s="5">
        <v>-8.1963091466796811E-4</v>
      </c>
      <c r="E122" s="10">
        <v>19.95268636363636</v>
      </c>
      <c r="F122" s="10">
        <v>20.047730158730161</v>
      </c>
      <c r="G122" s="5">
        <v>0.14210889499432999</v>
      </c>
    </row>
    <row r="123" spans="1:7" x14ac:dyDescent="0.3">
      <c r="A123" s="6">
        <v>44739</v>
      </c>
      <c r="B123" s="10">
        <v>19.8797</v>
      </c>
      <c r="C123" s="5">
        <v>4.5292818068820567E-4</v>
      </c>
      <c r="D123" s="5">
        <v>1.445156022759164E-2</v>
      </c>
      <c r="E123" s="10">
        <v>19.973761904761901</v>
      </c>
      <c r="F123" s="10">
        <v>20.044725806451609</v>
      </c>
      <c r="G123" s="5">
        <v>0.1405871150387013</v>
      </c>
    </row>
    <row r="124" spans="1:7" x14ac:dyDescent="0.3">
      <c r="A124" s="6">
        <v>44740</v>
      </c>
      <c r="B124" s="10">
        <v>19.9847</v>
      </c>
      <c r="C124" s="5">
        <v>5.2817698456213416E-3</v>
      </c>
      <c r="D124" s="5">
        <v>1.9809659888245349E-2</v>
      </c>
      <c r="E124" s="10">
        <v>19.97425909090909</v>
      </c>
      <c r="F124" s="10">
        <v>20.04668548387097</v>
      </c>
      <c r="G124" s="5">
        <v>0.138064730908945</v>
      </c>
    </row>
    <row r="125" spans="1:7" x14ac:dyDescent="0.3">
      <c r="A125" s="6">
        <v>44741</v>
      </c>
      <c r="B125" s="10">
        <v>20.144300000000001</v>
      </c>
      <c r="C125" s="5">
        <v>7.9861093736708355E-3</v>
      </c>
      <c r="D125" s="5">
        <v>2.7953971372439049E-2</v>
      </c>
      <c r="E125" s="10">
        <v>20.003759090909089</v>
      </c>
      <c r="F125" s="10">
        <v>20.05044516129032</v>
      </c>
      <c r="G125" s="5">
        <v>0.13827514312169581</v>
      </c>
    </row>
    <row r="126" spans="1:7" x14ac:dyDescent="0.3">
      <c r="A126" s="6">
        <v>44742</v>
      </c>
      <c r="B126" s="10">
        <v>20.133500000000002</v>
      </c>
      <c r="C126" s="5">
        <v>-5.3613180899803048E-4</v>
      </c>
      <c r="D126" s="5">
        <v>3.2736095366575617E-2</v>
      </c>
      <c r="E126" s="10">
        <v>20.02373636363636</v>
      </c>
      <c r="F126" s="10">
        <v>20.055127419354839</v>
      </c>
      <c r="G126" s="5">
        <v>0.13493303472044471</v>
      </c>
    </row>
    <row r="127" spans="1:7" x14ac:dyDescent="0.3">
      <c r="A127" s="6">
        <v>44743</v>
      </c>
      <c r="B127" s="10">
        <v>20.381699999999999</v>
      </c>
      <c r="C127" s="5">
        <v>1.232771251893605E-2</v>
      </c>
      <c r="D127" s="5">
        <v>3.2570369019393031E-2</v>
      </c>
      <c r="E127" s="10">
        <v>20.052959090909091</v>
      </c>
      <c r="F127" s="10">
        <v>20.060311111111108</v>
      </c>
      <c r="G127" s="5">
        <v>0.14022463273365809</v>
      </c>
    </row>
    <row r="128" spans="1:7" x14ac:dyDescent="0.3">
      <c r="A128" s="6">
        <v>44746</v>
      </c>
      <c r="B128" s="10">
        <v>20.287700000000001</v>
      </c>
      <c r="C128" s="5">
        <v>-4.6119803549261604E-3</v>
      </c>
      <c r="D128" s="5">
        <v>3.6451042699062963E-2</v>
      </c>
      <c r="E128" s="10">
        <v>20.11048095238095</v>
      </c>
      <c r="F128" s="10">
        <v>20.071641935483871</v>
      </c>
      <c r="G128" s="5">
        <v>0.14025014527497079</v>
      </c>
    </row>
    <row r="129" spans="1:7" x14ac:dyDescent="0.3">
      <c r="A129" s="6">
        <v>44747</v>
      </c>
      <c r="B129" s="10">
        <v>20.559799999999999</v>
      </c>
      <c r="C129" s="5">
        <v>1.3412067410302649E-2</v>
      </c>
      <c r="D129" s="5">
        <v>5.0351993951221363E-2</v>
      </c>
      <c r="E129" s="10">
        <v>20.130904545454541</v>
      </c>
      <c r="F129" s="10">
        <v>20.07959838709677</v>
      </c>
      <c r="G129" s="5">
        <v>0.14245388437228529</v>
      </c>
    </row>
    <row r="130" spans="1:7" x14ac:dyDescent="0.3">
      <c r="A130" s="6">
        <v>44748</v>
      </c>
      <c r="B130" s="10">
        <v>20.722799999999999</v>
      </c>
      <c r="C130" s="5">
        <v>7.9280926857265843E-3</v>
      </c>
      <c r="D130" s="5">
        <v>5.9734999769876167E-2</v>
      </c>
      <c r="E130" s="10">
        <v>20.184000000000001</v>
      </c>
      <c r="F130" s="10">
        <v>20.088667741935481</v>
      </c>
      <c r="G130" s="5">
        <v>0.14319582793804689</v>
      </c>
    </row>
    <row r="131" spans="1:7" x14ac:dyDescent="0.3">
      <c r="A131" s="6">
        <v>44749</v>
      </c>
      <c r="B131" s="10">
        <v>20.6022</v>
      </c>
      <c r="C131" s="5">
        <v>-5.819676877641955E-3</v>
      </c>
      <c r="D131" s="5">
        <v>5.1143379014071622E-2</v>
      </c>
      <c r="E131" s="10">
        <v>20.22956363636364</v>
      </c>
      <c r="F131" s="10">
        <v>20.09644516129033</v>
      </c>
      <c r="G131" s="5">
        <v>0.14606211598731231</v>
      </c>
    </row>
    <row r="132" spans="1:7" x14ac:dyDescent="0.3">
      <c r="A132" s="6">
        <v>44750</v>
      </c>
      <c r="B132" s="10">
        <v>20.442299999999999</v>
      </c>
      <c r="C132" s="5">
        <v>-7.7613070448787616E-3</v>
      </c>
      <c r="D132" s="5">
        <v>4.3506891271056558E-2</v>
      </c>
      <c r="E132" s="10">
        <v>20.268304545454541</v>
      </c>
      <c r="F132" s="10">
        <v>20.101934920634921</v>
      </c>
      <c r="G132" s="5">
        <v>0.14975908832030799</v>
      </c>
    </row>
    <row r="133" spans="1:7" x14ac:dyDescent="0.3">
      <c r="A133" s="6">
        <v>44753</v>
      </c>
      <c r="B133" s="10">
        <v>20.747299999999999</v>
      </c>
      <c r="C133" s="5">
        <v>1.492004324366625E-2</v>
      </c>
      <c r="D133" s="5">
        <v>4.102420006322216E-2</v>
      </c>
      <c r="E133" s="10">
        <v>20.338452380952379</v>
      </c>
      <c r="F133" s="10">
        <v>20.118051612903219</v>
      </c>
      <c r="G133" s="5">
        <v>0.15204520514987269</v>
      </c>
    </row>
    <row r="134" spans="1:7" x14ac:dyDescent="0.3">
      <c r="A134" s="6">
        <v>44754</v>
      </c>
      <c r="B134" s="10">
        <v>20.7882</v>
      </c>
      <c r="C134" s="5">
        <v>1.9713408491708329E-3</v>
      </c>
      <c r="D134" s="5">
        <v>4.3076413593781997E-2</v>
      </c>
      <c r="E134" s="10">
        <v>20.358895454545451</v>
      </c>
      <c r="F134" s="10">
        <v>20.134043548387101</v>
      </c>
      <c r="G134" s="5">
        <v>0.14838093198333399</v>
      </c>
    </row>
    <row r="135" spans="1:7" x14ac:dyDescent="0.3">
      <c r="A135" s="6">
        <v>44755</v>
      </c>
      <c r="B135" s="10">
        <v>20.761299999999999</v>
      </c>
      <c r="C135" s="5">
        <v>-1.2940033288115771E-3</v>
      </c>
      <c r="D135" s="5">
        <v>1.5088472426623371E-2</v>
      </c>
      <c r="E135" s="10">
        <v>20.37292272727273</v>
      </c>
      <c r="F135" s="10">
        <v>20.143999999999998</v>
      </c>
      <c r="G135" s="5">
        <v>0.1210579653644344</v>
      </c>
    </row>
    <row r="136" spans="1:7" x14ac:dyDescent="0.3">
      <c r="A136" s="6">
        <v>44756</v>
      </c>
      <c r="B136" s="10">
        <v>20.941500000000001</v>
      </c>
      <c r="C136" s="5">
        <v>8.6796106216857627E-3</v>
      </c>
      <c r="D136" s="5">
        <v>1.3708775649496911E-2</v>
      </c>
      <c r="E136" s="10">
        <v>20.385795454545459</v>
      </c>
      <c r="F136" s="10">
        <v>20.1564609375</v>
      </c>
      <c r="G136" s="5">
        <v>0.1198697410644189</v>
      </c>
    </row>
    <row r="137" spans="1:7" x14ac:dyDescent="0.3">
      <c r="A137" s="6">
        <v>44757</v>
      </c>
      <c r="B137" s="10">
        <v>20.611000000000001</v>
      </c>
      <c r="C137" s="5">
        <v>-1.5782059546832872E-2</v>
      </c>
      <c r="D137" s="5">
        <v>-2.733760735454172E-3</v>
      </c>
      <c r="E137" s="10">
        <v>20.383227272727272</v>
      </c>
      <c r="F137" s="10">
        <v>20.16345384615385</v>
      </c>
      <c r="G137" s="5">
        <v>0.13214877902797681</v>
      </c>
    </row>
    <row r="138" spans="1:7" x14ac:dyDescent="0.3">
      <c r="A138" s="6">
        <v>44760</v>
      </c>
      <c r="B138" s="10">
        <v>20.395700000000001</v>
      </c>
      <c r="C138" s="5">
        <v>-1.044587841443889E-2</v>
      </c>
      <c r="D138" s="5">
        <v>-3.9216643875755741E-3</v>
      </c>
      <c r="E138" s="10">
        <v>20.37037619047619</v>
      </c>
      <c r="F138" s="10">
        <v>20.172465625000001</v>
      </c>
      <c r="G138" s="5">
        <v>0.13843454524158191</v>
      </c>
    </row>
    <row r="139" spans="1:7" x14ac:dyDescent="0.3">
      <c r="A139" s="6">
        <v>44761</v>
      </c>
      <c r="B139" s="10">
        <v>20.4407</v>
      </c>
      <c r="C139" s="5">
        <v>2.2063474163671599E-3</v>
      </c>
      <c r="D139" s="5">
        <v>-1.7239695252978531E-3</v>
      </c>
      <c r="E139" s="10">
        <v>20.37357272727273</v>
      </c>
      <c r="F139" s="10">
        <v>20.178753125</v>
      </c>
      <c r="G139" s="5">
        <v>0.13533364226483191</v>
      </c>
    </row>
    <row r="140" spans="1:7" x14ac:dyDescent="0.3">
      <c r="A140" s="6">
        <v>44762</v>
      </c>
      <c r="B140" s="10">
        <v>20.491299999999999</v>
      </c>
      <c r="C140" s="5">
        <v>2.4754533846687021E-3</v>
      </c>
      <c r="D140" s="5">
        <v>1.2205965165331231E-2</v>
      </c>
      <c r="E140" s="10">
        <v>20.38480454545455</v>
      </c>
      <c r="F140" s="10">
        <v>20.183614062499998</v>
      </c>
      <c r="G140" s="5">
        <v>0.12946635360917841</v>
      </c>
    </row>
    <row r="141" spans="1:7" x14ac:dyDescent="0.3">
      <c r="A141" s="6">
        <v>44763</v>
      </c>
      <c r="B141" s="10">
        <v>20.656199999999998</v>
      </c>
      <c r="C141" s="5">
        <v>8.0473176421211878E-3</v>
      </c>
      <c r="D141" s="5">
        <v>2.277149774958764E-2</v>
      </c>
      <c r="E141" s="10">
        <v>20.405709090909092</v>
      </c>
      <c r="F141" s="10">
        <v>20.188893749999998</v>
      </c>
      <c r="G141" s="5">
        <v>0.131402166793846</v>
      </c>
    </row>
    <row r="142" spans="1:7" x14ac:dyDescent="0.3">
      <c r="A142" s="6">
        <v>44764</v>
      </c>
      <c r="B142" s="10">
        <v>20.515000000000001</v>
      </c>
      <c r="C142" s="5">
        <v>-6.8357200259485662E-3</v>
      </c>
      <c r="D142" s="5">
        <v>2.3370663208041261E-2</v>
      </c>
      <c r="E142" s="10">
        <v>20.42700454545454</v>
      </c>
      <c r="F142" s="10">
        <v>20.193910769230769</v>
      </c>
      <c r="G142" s="5">
        <v>0.13096619828967221</v>
      </c>
    </row>
    <row r="143" spans="1:7" x14ac:dyDescent="0.3">
      <c r="A143" s="6">
        <v>44767</v>
      </c>
      <c r="B143" s="10">
        <v>20.465199999999999</v>
      </c>
      <c r="C143" s="5">
        <v>-2.4274920789666421E-3</v>
      </c>
      <c r="D143" s="5">
        <v>2.9918422602122741E-2</v>
      </c>
      <c r="E143" s="10">
        <v>20.473909523809521</v>
      </c>
      <c r="F143" s="10">
        <v>20.193971874999999</v>
      </c>
      <c r="G143" s="5">
        <v>0.1303724633415031</v>
      </c>
    </row>
    <row r="144" spans="1:7" x14ac:dyDescent="0.3">
      <c r="A144" s="6">
        <v>44768</v>
      </c>
      <c r="B144" s="10">
        <v>20.433</v>
      </c>
      <c r="C144" s="5">
        <v>-1.573402654261868E-3</v>
      </c>
      <c r="D144" s="5">
        <v>2.82979462223274E-2</v>
      </c>
      <c r="E144" s="10">
        <v>20.472049999999999</v>
      </c>
      <c r="F144" s="10">
        <v>20.193382812500001</v>
      </c>
      <c r="G144" s="5">
        <v>0.12763776190489701</v>
      </c>
    </row>
    <row r="145" spans="1:7" x14ac:dyDescent="0.3">
      <c r="A145" s="6">
        <v>44769</v>
      </c>
      <c r="B145" s="10">
        <v>20.512</v>
      </c>
      <c r="C145" s="5">
        <v>3.8662947193266461E-3</v>
      </c>
      <c r="D145" s="5">
        <v>3.18063149846326E-2</v>
      </c>
      <c r="E145" s="10">
        <v>20.50079090909091</v>
      </c>
      <c r="F145" s="10">
        <v>20.1925234375</v>
      </c>
      <c r="G145" s="5">
        <v>0.1278884628907942</v>
      </c>
    </row>
    <row r="146" spans="1:7" x14ac:dyDescent="0.3">
      <c r="A146" s="6">
        <v>44770</v>
      </c>
      <c r="B146" s="10">
        <v>20.377800000000001</v>
      </c>
      <c r="C146" s="5">
        <v>-6.5425117004680464E-3</v>
      </c>
      <c r="D146" s="5">
        <v>1.9670047586403561E-2</v>
      </c>
      <c r="E146" s="10">
        <v>20.51865909090909</v>
      </c>
      <c r="F146" s="10">
        <v>20.192601562499998</v>
      </c>
      <c r="G146" s="5">
        <v>0.12988859616574869</v>
      </c>
    </row>
    <row r="147" spans="1:7" x14ac:dyDescent="0.3">
      <c r="A147" s="6">
        <v>44771</v>
      </c>
      <c r="B147" s="10">
        <v>20.348500000000001</v>
      </c>
      <c r="C147" s="5">
        <v>-1.43783921718732E-3</v>
      </c>
      <c r="D147" s="5">
        <v>1.013686253679702E-2</v>
      </c>
      <c r="E147" s="10">
        <v>20.527940909090908</v>
      </c>
      <c r="F147" s="10">
        <v>20.195</v>
      </c>
      <c r="G147" s="5">
        <v>0.1276309033691217</v>
      </c>
    </row>
    <row r="148" spans="1:7" x14ac:dyDescent="0.3">
      <c r="A148" s="6">
        <v>44774</v>
      </c>
      <c r="B148" s="10">
        <v>20.263300000000001</v>
      </c>
      <c r="C148" s="5">
        <v>-4.187040813819265E-3</v>
      </c>
      <c r="D148" s="5">
        <v>-5.8091327023750416E-3</v>
      </c>
      <c r="E148" s="10">
        <v>20.541085714285721</v>
      </c>
      <c r="F148" s="10">
        <v>20.190559374999999</v>
      </c>
      <c r="G148" s="5">
        <v>0.1243247139121373</v>
      </c>
    </row>
    <row r="149" spans="1:7" x14ac:dyDescent="0.3">
      <c r="A149" s="6">
        <v>44775</v>
      </c>
      <c r="B149" s="10">
        <v>20.5152</v>
      </c>
      <c r="C149" s="5">
        <v>1.243134139059276E-2</v>
      </c>
      <c r="D149" s="5">
        <v>6.5499933764112672E-3</v>
      </c>
      <c r="E149" s="10">
        <v>20.539909090909092</v>
      </c>
      <c r="F149" s="10">
        <v>20.1946484375</v>
      </c>
      <c r="G149" s="5">
        <v>0.12869406497535171</v>
      </c>
    </row>
    <row r="150" spans="1:7" x14ac:dyDescent="0.3">
      <c r="A150" s="6">
        <v>44776</v>
      </c>
      <c r="B150" s="10">
        <v>20.630500000000001</v>
      </c>
      <c r="C150" s="5">
        <v>5.6202230541257947E-3</v>
      </c>
      <c r="D150" s="5">
        <v>1.220702885431546E-2</v>
      </c>
      <c r="E150" s="10">
        <v>20.55549090909091</v>
      </c>
      <c r="F150" s="10">
        <v>20.201034374999999</v>
      </c>
      <c r="G150" s="5">
        <v>0.12864008526670109</v>
      </c>
    </row>
    <row r="151" spans="1:7" x14ac:dyDescent="0.3">
      <c r="A151" s="6">
        <v>44777</v>
      </c>
      <c r="B151" s="10">
        <v>20.335799999999999</v>
      </c>
      <c r="C151" s="5">
        <v>-1.42846756016578E-2</v>
      </c>
      <c r="D151" s="5">
        <v>2.3708946800276021E-3</v>
      </c>
      <c r="E151" s="10">
        <v>20.54530909090909</v>
      </c>
      <c r="F151" s="10">
        <v>20.204585937499999</v>
      </c>
      <c r="G151" s="5">
        <v>0.13018122192654141</v>
      </c>
    </row>
    <row r="152" spans="1:7" x14ac:dyDescent="0.3">
      <c r="A152" s="6">
        <v>44778</v>
      </c>
      <c r="B152" s="10">
        <v>20.401</v>
      </c>
      <c r="C152" s="5">
        <v>3.2061684320263679E-3</v>
      </c>
      <c r="D152" s="5">
        <v>-7.7238105429040527E-3</v>
      </c>
      <c r="E152" s="10">
        <v>20.530681818181819</v>
      </c>
      <c r="F152" s="10">
        <v>20.20760769230769</v>
      </c>
      <c r="G152" s="5">
        <v>0.12748062750919309</v>
      </c>
    </row>
    <row r="153" spans="1:7" x14ac:dyDescent="0.3">
      <c r="A153" s="6">
        <v>44781</v>
      </c>
      <c r="B153" s="10">
        <v>20.2789</v>
      </c>
      <c r="C153" s="5">
        <v>-5.9850007352580947E-3</v>
      </c>
      <c r="D153" s="5">
        <v>-7.9932297246395612E-3</v>
      </c>
      <c r="E153" s="10">
        <v>20.519495238095239</v>
      </c>
      <c r="F153" s="10">
        <v>20.204440625</v>
      </c>
      <c r="G153" s="5">
        <v>0.12816072185515121</v>
      </c>
    </row>
    <row r="154" spans="1:7" x14ac:dyDescent="0.3">
      <c r="A154" s="6">
        <v>44782</v>
      </c>
      <c r="B154" s="10">
        <v>20.2715</v>
      </c>
      <c r="C154" s="5">
        <v>-3.64911311757532E-4</v>
      </c>
      <c r="D154" s="5">
        <v>-8.3552242164531831E-3</v>
      </c>
      <c r="E154" s="10">
        <v>20.508222727272731</v>
      </c>
      <c r="F154" s="10">
        <v>20.204632812500002</v>
      </c>
      <c r="G154" s="5">
        <v>0.125072066640114</v>
      </c>
    </row>
    <row r="155" spans="1:7" x14ac:dyDescent="0.3">
      <c r="A155" s="6">
        <v>44783</v>
      </c>
      <c r="B155" s="10">
        <v>19.956199999999999</v>
      </c>
      <c r="C155" s="5">
        <v>-1.555385639937845E-2</v>
      </c>
      <c r="D155" s="5">
        <v>-2.3779124658184329E-2</v>
      </c>
      <c r="E155" s="10">
        <v>20.472263636363639</v>
      </c>
      <c r="F155" s="10">
        <v>20.1989484375</v>
      </c>
      <c r="G155" s="5">
        <v>0.1229270810372792</v>
      </c>
    </row>
    <row r="156" spans="1:7" x14ac:dyDescent="0.3">
      <c r="A156" s="6">
        <v>44784</v>
      </c>
      <c r="B156" s="10">
        <v>19.959499999999998</v>
      </c>
      <c r="C156" s="5">
        <v>1.6536214309326169E-4</v>
      </c>
      <c r="D156" s="5">
        <v>-3.797120589185099E-2</v>
      </c>
      <c r="E156" s="10">
        <v>20.434595454545459</v>
      </c>
      <c r="F156" s="10">
        <v>20.1960609375</v>
      </c>
      <c r="G156" s="5">
        <v>0.1224242696499948</v>
      </c>
    </row>
    <row r="157" spans="1:7" x14ac:dyDescent="0.3">
      <c r="A157" s="6">
        <v>44785</v>
      </c>
      <c r="B157" s="10">
        <v>19.873999999999999</v>
      </c>
      <c r="C157" s="5">
        <v>-4.2836744407425131E-3</v>
      </c>
      <c r="D157" s="5">
        <v>-4.3976871494405538E-2</v>
      </c>
      <c r="E157" s="10">
        <v>20.39426363636364</v>
      </c>
      <c r="F157" s="10">
        <v>20.19110615384615</v>
      </c>
      <c r="G157" s="5">
        <v>0.1226883045341141</v>
      </c>
    </row>
    <row r="158" spans="1:7" x14ac:dyDescent="0.3">
      <c r="A158" s="6">
        <v>44788</v>
      </c>
      <c r="B158" s="10">
        <v>19.861799999999999</v>
      </c>
      <c r="C158" s="5">
        <v>-6.1386736439572598E-4</v>
      </c>
      <c r="D158" s="5">
        <v>-3.6349522099849652E-2</v>
      </c>
      <c r="E158" s="10">
        <v>20.332528571428568</v>
      </c>
      <c r="F158" s="10">
        <v>20.191278125</v>
      </c>
      <c r="G158" s="5">
        <v>0.1094595362524769</v>
      </c>
    </row>
    <row r="159" spans="1:7" x14ac:dyDescent="0.3">
      <c r="A159" s="6">
        <v>44789</v>
      </c>
      <c r="B159" s="10">
        <v>19.930299999999999</v>
      </c>
      <c r="C159" s="5">
        <v>3.4488314251477359E-3</v>
      </c>
      <c r="D159" s="5">
        <v>-3.3026054048808977E-2</v>
      </c>
      <c r="E159" s="10">
        <v>20.31424545454545</v>
      </c>
      <c r="F159" s="10">
        <v>20.190715624999999</v>
      </c>
      <c r="G159" s="5">
        <v>0.1082548909806465</v>
      </c>
    </row>
    <row r="160" spans="1:7" x14ac:dyDescent="0.3">
      <c r="A160" s="6">
        <v>44790</v>
      </c>
      <c r="B160" s="10">
        <v>20.038699999999999</v>
      </c>
      <c r="C160" s="5">
        <v>5.4389547573292507E-3</v>
      </c>
      <c r="D160" s="5">
        <v>-2.7766726505264239E-2</v>
      </c>
      <c r="E160" s="10">
        <v>20.298018181818179</v>
      </c>
      <c r="F160" s="10">
        <v>20.192465625000001</v>
      </c>
      <c r="G160" s="5">
        <v>0.10583061848039491</v>
      </c>
    </row>
    <row r="161" spans="1:7" x14ac:dyDescent="0.3">
      <c r="A161" s="6">
        <v>44791</v>
      </c>
      <c r="B161" s="10">
        <v>20.083500000000001</v>
      </c>
      <c r="C161" s="5">
        <v>2.2356739708664359E-3</v>
      </c>
      <c r="D161" s="5">
        <v>-1.5307148075329621E-2</v>
      </c>
      <c r="E161" s="10">
        <v>20.28178181818182</v>
      </c>
      <c r="F161" s="10">
        <v>20.195868749999999</v>
      </c>
      <c r="G161" s="5">
        <v>0.10584059863905899</v>
      </c>
    </row>
    <row r="162" spans="1:7" x14ac:dyDescent="0.3">
      <c r="A162" s="6">
        <v>44792</v>
      </c>
      <c r="B162" s="10">
        <v>20.195699999999999</v>
      </c>
      <c r="C162" s="5">
        <v>5.5866756292477504E-3</v>
      </c>
      <c r="D162" s="5">
        <v>-1.1985890894147481E-2</v>
      </c>
      <c r="E162" s="10">
        <v>20.26834545454545</v>
      </c>
      <c r="F162" s="10">
        <v>20.195866153846151</v>
      </c>
      <c r="G162" s="5">
        <v>0.10749963888321309</v>
      </c>
    </row>
    <row r="163" spans="1:7" x14ac:dyDescent="0.3">
      <c r="A163" s="6">
        <v>44795</v>
      </c>
      <c r="B163" s="10">
        <v>20.159800000000001</v>
      </c>
      <c r="C163" s="5">
        <v>-1.7776061240758481E-3</v>
      </c>
      <c r="D163" s="5">
        <v>-1.731416037046063E-2</v>
      </c>
      <c r="E163" s="10">
        <v>20.2329619047619</v>
      </c>
      <c r="F163" s="10">
        <v>20.205873437499999</v>
      </c>
      <c r="G163" s="5">
        <v>0.10347924401965369</v>
      </c>
    </row>
    <row r="164" spans="1:7" x14ac:dyDescent="0.3">
      <c r="A164" s="6">
        <v>44796</v>
      </c>
      <c r="B164" s="10">
        <v>19.998200000000001</v>
      </c>
      <c r="C164" s="5">
        <v>-8.0159525392117237E-3</v>
      </c>
      <c r="D164" s="5">
        <v>-2.5191323421886461E-2</v>
      </c>
      <c r="E164" s="10">
        <v>20.222290909090908</v>
      </c>
      <c r="F164" s="10">
        <v>20.208381249999999</v>
      </c>
      <c r="G164" s="5">
        <v>0.1038877353515964</v>
      </c>
    </row>
    <row r="165" spans="1:7" x14ac:dyDescent="0.3">
      <c r="A165" s="6">
        <v>44797</v>
      </c>
      <c r="B165" s="10">
        <v>19.919799999999999</v>
      </c>
      <c r="C165" s="5">
        <v>-3.9203528317549594E-3</v>
      </c>
      <c r="D165" s="5">
        <v>-2.9012917377528761E-2</v>
      </c>
      <c r="E165" s="10">
        <v>20.197500000000002</v>
      </c>
      <c r="F165" s="10">
        <v>20.2103578125</v>
      </c>
      <c r="G165" s="5">
        <v>0.1042322899465189</v>
      </c>
    </row>
    <row r="166" spans="1:7" x14ac:dyDescent="0.3">
      <c r="A166" s="6">
        <v>44798</v>
      </c>
      <c r="B166" s="10">
        <v>19.9437</v>
      </c>
      <c r="C166" s="5">
        <v>1.1998112430848811E-3</v>
      </c>
      <c r="D166" s="5">
        <v>-2.5482282117936791E-2</v>
      </c>
      <c r="E166" s="10">
        <v>20.175259090909091</v>
      </c>
      <c r="F166" s="10">
        <v>20.215782812499999</v>
      </c>
      <c r="G166" s="5">
        <v>0.10453725832904689</v>
      </c>
    </row>
    <row r="167" spans="1:7" x14ac:dyDescent="0.3">
      <c r="A167" s="6">
        <v>44799</v>
      </c>
      <c r="B167" s="10">
        <v>19.9268</v>
      </c>
      <c r="C167" s="5">
        <v>-8.4738538987250145E-4</v>
      </c>
      <c r="D167" s="5">
        <v>-2.4773650467381229E-2</v>
      </c>
      <c r="E167" s="10">
        <v>20.148659090909089</v>
      </c>
      <c r="F167" s="10">
        <v>20.211336923076921</v>
      </c>
      <c r="G167" s="5">
        <v>0.1030676355080781</v>
      </c>
    </row>
    <row r="168" spans="1:7" x14ac:dyDescent="0.3">
      <c r="A168" s="6">
        <v>44802</v>
      </c>
      <c r="B168" s="10">
        <v>19.994499999999999</v>
      </c>
      <c r="C168" s="5">
        <v>3.397434610675099E-3</v>
      </c>
      <c r="D168" s="5">
        <v>-1.739685971938976E-2</v>
      </c>
      <c r="E168" s="10">
        <v>20.120890476190471</v>
      </c>
      <c r="F168" s="10">
        <v>20.227220312499998</v>
      </c>
      <c r="G168" s="5">
        <v>0.1049914701456213</v>
      </c>
    </row>
    <row r="169" spans="1:7" x14ac:dyDescent="0.3">
      <c r="A169" s="6">
        <v>44803</v>
      </c>
      <c r="B169" s="10">
        <v>20.1465</v>
      </c>
      <c r="C169" s="5">
        <v>7.6020905749081269E-3</v>
      </c>
      <c r="D169" s="5">
        <v>-9.9270216477873596E-3</v>
      </c>
      <c r="E169" s="10">
        <v>20.122054545454549</v>
      </c>
      <c r="F169" s="10">
        <v>20.233590625000001</v>
      </c>
      <c r="G169" s="5">
        <v>0.1063471514042978</v>
      </c>
    </row>
    <row r="170" spans="1:7" x14ac:dyDescent="0.3">
      <c r="A170" s="6">
        <v>44804</v>
      </c>
      <c r="B170" s="10">
        <v>20.0962</v>
      </c>
      <c r="C170" s="5">
        <v>-2.4967115876206591E-3</v>
      </c>
      <c r="D170" s="5">
        <v>-1.239894832542943E-2</v>
      </c>
      <c r="E170" s="10">
        <v>20.11445909090909</v>
      </c>
      <c r="F170" s="10">
        <v>20.241992187499999</v>
      </c>
      <c r="G170" s="5">
        <v>0.1057832993616374</v>
      </c>
    </row>
    <row r="171" spans="1:7" x14ac:dyDescent="0.3">
      <c r="A171" s="6">
        <v>44805</v>
      </c>
      <c r="B171" s="10">
        <v>20.247299999999999</v>
      </c>
      <c r="C171" s="5">
        <v>7.518834406504693E-3</v>
      </c>
      <c r="D171" s="5">
        <v>-7.8960485212187237E-4</v>
      </c>
      <c r="E171" s="10">
        <v>20.102281818181819</v>
      </c>
      <c r="F171" s="10">
        <v>20.252509374999999</v>
      </c>
      <c r="G171" s="5">
        <v>9.9794871494834222E-2</v>
      </c>
    </row>
    <row r="172" spans="1:7" x14ac:dyDescent="0.3">
      <c r="A172" s="6">
        <v>44806</v>
      </c>
      <c r="B172" s="10">
        <v>19.975300000000001</v>
      </c>
      <c r="C172" s="5">
        <v>-1.343388995075878E-2</v>
      </c>
      <c r="D172" s="5">
        <v>-2.6317072219622539E-2</v>
      </c>
      <c r="E172" s="10">
        <v>20.072500000000002</v>
      </c>
      <c r="F172" s="10">
        <v>20.248244615384611</v>
      </c>
      <c r="G172" s="5">
        <v>0.10622189229216659</v>
      </c>
    </row>
    <row r="173" spans="1:7" x14ac:dyDescent="0.3">
      <c r="A173" s="6">
        <v>44809</v>
      </c>
      <c r="B173" s="10">
        <v>19.962</v>
      </c>
      <c r="C173" s="5">
        <v>-6.6582229052880582E-4</v>
      </c>
      <c r="D173" s="5">
        <v>-2.1518553012107259E-2</v>
      </c>
      <c r="E173" s="10">
        <v>20.039057142857139</v>
      </c>
      <c r="F173" s="10">
        <v>20.264740625000002</v>
      </c>
      <c r="G173" s="5">
        <v>9.7245731640035998E-2</v>
      </c>
    </row>
    <row r="174" spans="1:7" x14ac:dyDescent="0.3">
      <c r="A174" s="6">
        <v>44810</v>
      </c>
      <c r="B174" s="10">
        <v>20.138000000000002</v>
      </c>
      <c r="C174" s="5">
        <v>8.8167518284743007E-3</v>
      </c>
      <c r="D174" s="5">
        <v>-1.28915249252487E-2</v>
      </c>
      <c r="E174" s="10">
        <v>20.043554545454541</v>
      </c>
      <c r="F174" s="10">
        <v>20.273303125000002</v>
      </c>
      <c r="G174" s="5">
        <v>0.1005693125727485</v>
      </c>
    </row>
    <row r="175" spans="1:7" x14ac:dyDescent="0.3">
      <c r="A175" s="6">
        <v>44811</v>
      </c>
      <c r="B175" s="10">
        <v>20.029699999999998</v>
      </c>
      <c r="C175" s="5">
        <v>-5.3778925414640364E-3</v>
      </c>
      <c r="D175" s="5">
        <v>-1.8200088230969191E-2</v>
      </c>
      <c r="E175" s="10">
        <v>20.032227272727269</v>
      </c>
      <c r="F175" s="10">
        <v>20.279817187500001</v>
      </c>
      <c r="G175" s="5">
        <v>0.1001973775250769</v>
      </c>
    </row>
    <row r="176" spans="1:7" x14ac:dyDescent="0.3">
      <c r="A176" s="6">
        <v>44812</v>
      </c>
      <c r="B176" s="10">
        <v>20.020299999999999</v>
      </c>
      <c r="C176" s="5">
        <v>-4.6930308491888168E-4</v>
      </c>
      <c r="D176" s="5">
        <v>-1.275217097574333E-2</v>
      </c>
      <c r="E176" s="10">
        <v>20.02080909090909</v>
      </c>
      <c r="F176" s="10">
        <v>20.281232812500001</v>
      </c>
      <c r="G176" s="5">
        <v>0.1001957764519414</v>
      </c>
    </row>
    <row r="177" spans="1:7" x14ac:dyDescent="0.3">
      <c r="A177" s="6">
        <v>44813</v>
      </c>
      <c r="B177" s="10">
        <v>19.902699999999999</v>
      </c>
      <c r="C177" s="5">
        <v>-5.8740378515805816E-3</v>
      </c>
      <c r="D177" s="5">
        <v>-1.8193029622869509E-2</v>
      </c>
      <c r="E177" s="10">
        <v>20.018377272727271</v>
      </c>
      <c r="F177" s="10">
        <v>20.275409230769231</v>
      </c>
      <c r="G177" s="5">
        <v>8.7328516832169564E-2</v>
      </c>
    </row>
    <row r="178" spans="1:7" x14ac:dyDescent="0.3">
      <c r="A178" s="6">
        <v>44816</v>
      </c>
      <c r="B178" s="10">
        <v>19.7957</v>
      </c>
      <c r="C178" s="5">
        <v>-5.3761549940459794E-3</v>
      </c>
      <c r="D178" s="5">
        <v>-3.9398208714903626E-3</v>
      </c>
      <c r="E178" s="10">
        <v>20.017452380952381</v>
      </c>
      <c r="F178" s="10">
        <v>20.259160937499999</v>
      </c>
      <c r="G178" s="5">
        <v>9.0197203140715734E-2</v>
      </c>
    </row>
    <row r="179" spans="1:7" x14ac:dyDescent="0.3">
      <c r="A179" s="6">
        <v>44817</v>
      </c>
      <c r="B179" s="10">
        <v>20.055</v>
      </c>
      <c r="C179" s="5">
        <v>1.309880428577914E-2</v>
      </c>
      <c r="D179" s="5">
        <v>9.1073764717721772E-3</v>
      </c>
      <c r="E179" s="10">
        <v>20.019159090909088</v>
      </c>
      <c r="F179" s="10">
        <v>20.249590625</v>
      </c>
      <c r="G179" s="5">
        <v>9.882110194505607E-2</v>
      </c>
    </row>
    <row r="180" spans="1:7" x14ac:dyDescent="0.3">
      <c r="A180" s="6">
        <v>44818</v>
      </c>
      <c r="B180" s="10">
        <v>19.976800000000001</v>
      </c>
      <c r="C180" s="5">
        <v>-3.899276988282185E-3</v>
      </c>
      <c r="D180" s="5">
        <v>5.1725872999899281E-3</v>
      </c>
      <c r="E180" s="10">
        <v>20.02438636363636</v>
      </c>
      <c r="F180" s="10">
        <v>20.240278125</v>
      </c>
      <c r="G180" s="5">
        <v>9.9857957690860033E-2</v>
      </c>
    </row>
    <row r="181" spans="1:7" x14ac:dyDescent="0.3">
      <c r="A181" s="6">
        <v>44819</v>
      </c>
      <c r="B181" s="10">
        <v>20.052499999999998</v>
      </c>
      <c r="C181" s="5">
        <v>3.7893956990107109E-3</v>
      </c>
      <c r="D181" s="5">
        <v>9.6013452959953227E-3</v>
      </c>
      <c r="E181" s="10">
        <v>20.029940909090911</v>
      </c>
      <c r="F181" s="10">
        <v>20.233660937500002</v>
      </c>
      <c r="G181" s="5">
        <v>9.9994149257657622E-2</v>
      </c>
    </row>
    <row r="182" spans="1:7" x14ac:dyDescent="0.3">
      <c r="A182" s="6">
        <v>44823</v>
      </c>
      <c r="B182" s="10">
        <v>19.994299999999999</v>
      </c>
      <c r="C182" s="5">
        <v>-2.9023812492207091E-3</v>
      </c>
      <c r="D182" s="5">
        <v>-9.9724198715568368E-3</v>
      </c>
      <c r="E182" s="10">
        <v>20.016755</v>
      </c>
      <c r="F182" s="10">
        <v>20.2302873015873</v>
      </c>
      <c r="G182" s="5">
        <v>0.1012651190489183</v>
      </c>
    </row>
    <row r="183" spans="1:7" x14ac:dyDescent="0.3">
      <c r="A183" s="6">
        <v>44824</v>
      </c>
      <c r="B183" s="10">
        <v>20</v>
      </c>
      <c r="C183" s="5">
        <v>2.8508124815584962E-4</v>
      </c>
      <c r="D183" s="5">
        <v>-9.6901815733051455E-3</v>
      </c>
      <c r="E183" s="10">
        <v>20.01595714285714</v>
      </c>
      <c r="F183" s="10">
        <v>20.229549206349208</v>
      </c>
      <c r="G183" s="5">
        <v>9.8736762323514235E-2</v>
      </c>
    </row>
    <row r="184" spans="1:7" x14ac:dyDescent="0.3">
      <c r="A184" s="6">
        <v>44825</v>
      </c>
      <c r="B184" s="10">
        <v>20.002700000000001</v>
      </c>
      <c r="C184" s="5">
        <v>1.3499999999999621E-4</v>
      </c>
      <c r="D184" s="5">
        <v>-9.5564897478175315E-3</v>
      </c>
      <c r="E184" s="10">
        <v>20.008476190476191</v>
      </c>
      <c r="F184" s="10">
        <v>20.229012698412699</v>
      </c>
      <c r="G184" s="5">
        <v>9.8633790574701466E-2</v>
      </c>
    </row>
    <row r="185" spans="1:7" x14ac:dyDescent="0.3">
      <c r="A185" s="6">
        <v>44826</v>
      </c>
      <c r="B185" s="10">
        <v>19.960799999999999</v>
      </c>
      <c r="C185" s="5">
        <v>-2.0947172131763341E-3</v>
      </c>
      <c r="D185" s="5">
        <v>-9.8711296739055765E-3</v>
      </c>
      <c r="E185" s="10">
        <v>20.00669523809524</v>
      </c>
      <c r="F185" s="10">
        <v>20.230442857142862</v>
      </c>
      <c r="G185" s="5">
        <v>9.4900430130804611E-2</v>
      </c>
    </row>
    <row r="186" spans="1:7" x14ac:dyDescent="0.3">
      <c r="A186" s="6">
        <v>44827</v>
      </c>
      <c r="B186" s="10">
        <v>20.162700000000001</v>
      </c>
      <c r="C186" s="5">
        <v>1.0114825057112141E-2</v>
      </c>
      <c r="D186" s="5">
        <v>8.2257403166285936E-3</v>
      </c>
      <c r="E186" s="10">
        <v>20.0182619047619</v>
      </c>
      <c r="F186" s="10">
        <v>20.229384374999999</v>
      </c>
      <c r="G186" s="5">
        <v>0.1000442988262622</v>
      </c>
    </row>
    <row r="187" spans="1:7" x14ac:dyDescent="0.3">
      <c r="A187" s="6">
        <v>44830</v>
      </c>
      <c r="B187" s="10">
        <v>20.351700000000001</v>
      </c>
      <c r="C187" s="5">
        <v>9.3737445877783987E-3</v>
      </c>
      <c r="D187" s="5">
        <v>2.1323042334945971E-2</v>
      </c>
      <c r="E187" s="10">
        <v>20.043234999999999</v>
      </c>
      <c r="F187" s="10">
        <v>20.240760317460321</v>
      </c>
      <c r="G187" s="5">
        <v>0.10706863501652331</v>
      </c>
    </row>
    <row r="188" spans="1:7" x14ac:dyDescent="0.3">
      <c r="A188" s="6">
        <v>44831</v>
      </c>
      <c r="B188" s="10">
        <v>20.356999999999999</v>
      </c>
      <c r="C188" s="5">
        <v>2.6042050541219552E-4</v>
      </c>
      <c r="D188" s="5">
        <v>2.1589015797820021E-2</v>
      </c>
      <c r="E188" s="10">
        <v>20.058176190476189</v>
      </c>
      <c r="F188" s="10">
        <v>20.24413650793651</v>
      </c>
      <c r="G188" s="5">
        <v>0.1043959354472332</v>
      </c>
    </row>
    <row r="189" spans="1:7" x14ac:dyDescent="0.3">
      <c r="A189" s="6">
        <v>44832</v>
      </c>
      <c r="B189" s="10">
        <v>20.305800000000001</v>
      </c>
      <c r="C189" s="5">
        <v>-2.5151053691603309E-3</v>
      </c>
      <c r="D189" s="5">
        <v>1.9019611779111711E-2</v>
      </c>
      <c r="E189" s="10">
        <v>20.073</v>
      </c>
      <c r="F189" s="10">
        <v>20.246871428571431</v>
      </c>
      <c r="G189" s="5">
        <v>0.1047210213530633</v>
      </c>
    </row>
    <row r="190" spans="1:7" x14ac:dyDescent="0.3">
      <c r="A190" s="6">
        <v>44833</v>
      </c>
      <c r="B190" s="10">
        <v>20.192699999999999</v>
      </c>
      <c r="C190" s="5">
        <v>-5.569837189374649E-3</v>
      </c>
      <c r="D190" s="5">
        <v>9.912725999649874E-3</v>
      </c>
      <c r="E190" s="10">
        <v>20.075199999999999</v>
      </c>
      <c r="F190" s="10">
        <v>20.243871428571431</v>
      </c>
      <c r="G190" s="5">
        <v>0.10380878487293919</v>
      </c>
    </row>
    <row r="191" spans="1:7" x14ac:dyDescent="0.3">
      <c r="A191" s="6">
        <v>44834</v>
      </c>
      <c r="B191" s="10">
        <v>20.092500000000001</v>
      </c>
      <c r="C191" s="5">
        <v>-4.9621893060362021E-3</v>
      </c>
      <c r="D191" s="5">
        <v>-2.6803663167298541E-3</v>
      </c>
      <c r="E191" s="10">
        <v>20.07502380952381</v>
      </c>
      <c r="F191" s="10">
        <v>20.24150625</v>
      </c>
      <c r="G191" s="5">
        <v>0.1049398311594604</v>
      </c>
    </row>
    <row r="192" spans="1:7" x14ac:dyDescent="0.3">
      <c r="A192" s="6">
        <v>44837</v>
      </c>
      <c r="B192" s="10">
        <v>20.000800000000002</v>
      </c>
      <c r="C192" s="5">
        <v>-4.5638919995022453E-3</v>
      </c>
      <c r="D192" s="5">
        <v>1.27657657206659E-3</v>
      </c>
      <c r="E192" s="10">
        <v>20.067685000000001</v>
      </c>
      <c r="F192" s="10">
        <v>20.2319</v>
      </c>
      <c r="G192" s="5">
        <v>9.3397874647604254E-2</v>
      </c>
    </row>
    <row r="193" spans="1:7" x14ac:dyDescent="0.3">
      <c r="A193" s="6">
        <v>44838</v>
      </c>
      <c r="B193" s="10">
        <v>19.969799999999999</v>
      </c>
      <c r="C193" s="5">
        <v>-1.5499380024800451E-3</v>
      </c>
      <c r="D193" s="5">
        <v>-2.7534004495555209E-4</v>
      </c>
      <c r="E193" s="10">
        <v>20.063023809523809</v>
      </c>
      <c r="F193" s="10">
        <v>20.21994761904762</v>
      </c>
      <c r="G193" s="5">
        <v>9.1207959576699041E-2</v>
      </c>
    </row>
    <row r="194" spans="1:7" x14ac:dyDescent="0.3">
      <c r="A194" s="6">
        <v>44839</v>
      </c>
      <c r="B194" s="10">
        <v>20.1267</v>
      </c>
      <c r="C194" s="5">
        <v>7.8568638644354039E-3</v>
      </c>
      <c r="D194" s="5">
        <v>8.2506762849414716E-3</v>
      </c>
      <c r="E194" s="10">
        <v>20.07086666666666</v>
      </c>
      <c r="F194" s="10">
        <v>20.212399999999999</v>
      </c>
      <c r="G194" s="5">
        <v>9.5115610497250064E-2</v>
      </c>
    </row>
    <row r="195" spans="1:7" x14ac:dyDescent="0.3">
      <c r="A195" s="6">
        <v>44840</v>
      </c>
      <c r="B195" s="10">
        <v>20.108699999999999</v>
      </c>
      <c r="C195" s="5">
        <v>-8.9433439162911466E-4</v>
      </c>
      <c r="D195" s="5">
        <v>-1.4549607706824119E-3</v>
      </c>
      <c r="E195" s="10">
        <v>20.069471428571429</v>
      </c>
      <c r="F195" s="10">
        <v>20.207104761904759</v>
      </c>
      <c r="G195" s="5">
        <v>9.0116326711994627E-2</v>
      </c>
    </row>
    <row r="196" spans="1:7" x14ac:dyDescent="0.3">
      <c r="A196" s="6">
        <v>44841</v>
      </c>
      <c r="B196" s="10">
        <v>20.0502</v>
      </c>
      <c r="C196" s="5">
        <v>-2.9091885601754131E-3</v>
      </c>
      <c r="D196" s="5">
        <v>1.0234801320041511E-3</v>
      </c>
      <c r="E196" s="10">
        <v>20.07044761904762</v>
      </c>
      <c r="F196" s="10">
        <v>20.204653125</v>
      </c>
      <c r="G196" s="5">
        <v>8.867289654411864E-2</v>
      </c>
    </row>
    <row r="197" spans="1:7" x14ac:dyDescent="0.3">
      <c r="A197" s="6">
        <v>44844</v>
      </c>
      <c r="B197" s="10">
        <v>19.975200000000001</v>
      </c>
      <c r="C197" s="5">
        <v>-3.740611066223698E-3</v>
      </c>
      <c r="D197" s="5">
        <v>3.642721841760288E-3</v>
      </c>
      <c r="E197" s="10">
        <v>20.07658</v>
      </c>
      <c r="F197" s="10">
        <v>20.18313492063492</v>
      </c>
      <c r="G197" s="5">
        <v>8.9401278931903347E-2</v>
      </c>
    </row>
    <row r="198" spans="1:7" x14ac:dyDescent="0.3">
      <c r="A198" s="6">
        <v>44845</v>
      </c>
      <c r="B198" s="10">
        <v>19.965199999999999</v>
      </c>
      <c r="C198" s="5">
        <v>-5.0062076975454506E-4</v>
      </c>
      <c r="D198" s="5">
        <v>3.1402774497932828E-3</v>
      </c>
      <c r="E198" s="10">
        <v>20.07127619047619</v>
      </c>
      <c r="F198" s="10">
        <v>20.170498412698411</v>
      </c>
      <c r="G198" s="5">
        <v>8.7171075567599093E-2</v>
      </c>
    </row>
    <row r="199" spans="1:7" x14ac:dyDescent="0.3">
      <c r="A199" s="6">
        <v>44846</v>
      </c>
      <c r="B199" s="10">
        <v>20.0352</v>
      </c>
      <c r="C199" s="5">
        <v>3.506100615070284E-3</v>
      </c>
      <c r="D199" s="5">
        <v>1.2098587066888161E-2</v>
      </c>
      <c r="E199" s="10">
        <v>20.082680952380951</v>
      </c>
      <c r="F199" s="10">
        <v>20.156112698412699</v>
      </c>
      <c r="G199" s="5">
        <v>8.5472497448535287E-2</v>
      </c>
    </row>
    <row r="200" spans="1:7" x14ac:dyDescent="0.3">
      <c r="A200" s="6">
        <v>44847</v>
      </c>
      <c r="B200" s="10">
        <v>20.0398</v>
      </c>
      <c r="C200" s="5">
        <v>2.295959111962009E-4</v>
      </c>
      <c r="D200" s="5">
        <v>-7.5791573173777937E-4</v>
      </c>
      <c r="E200" s="10">
        <v>20.081957142857139</v>
      </c>
      <c r="F200" s="10">
        <v>20.147046031746029</v>
      </c>
      <c r="G200" s="5">
        <v>7.2354547384854667E-2</v>
      </c>
    </row>
    <row r="201" spans="1:7" x14ac:dyDescent="0.3">
      <c r="A201" s="6">
        <v>44848</v>
      </c>
      <c r="B201" s="10">
        <v>20.0838</v>
      </c>
      <c r="C201" s="5">
        <v>2.1956306949171278E-3</v>
      </c>
      <c r="D201" s="5">
        <v>5.3562132073203816E-3</v>
      </c>
      <c r="E201" s="10">
        <v>20.087052380952379</v>
      </c>
      <c r="F201" s="10">
        <v>20.1460578125</v>
      </c>
      <c r="G201" s="5">
        <v>7.1316823192731818E-2</v>
      </c>
    </row>
    <row r="202" spans="1:7" x14ac:dyDescent="0.3">
      <c r="A202" s="6">
        <v>44851</v>
      </c>
      <c r="B202" s="10">
        <v>19.991299999999999</v>
      </c>
      <c r="C202" s="5">
        <v>-4.6057021081667981E-3</v>
      </c>
      <c r="D202" s="5">
        <v>-3.051988530108463E-3</v>
      </c>
      <c r="E202" s="10">
        <v>20.084138095238099</v>
      </c>
      <c r="F202" s="10">
        <v>20.134961904761909</v>
      </c>
      <c r="G202" s="5">
        <v>7.2013883694360958E-2</v>
      </c>
    </row>
    <row r="203" spans="1:7" x14ac:dyDescent="0.3">
      <c r="A203" s="6">
        <v>44852</v>
      </c>
      <c r="B203" s="10">
        <v>20.020700000000001</v>
      </c>
      <c r="C203" s="5">
        <v>1.4706397282819861E-3</v>
      </c>
      <c r="D203" s="5">
        <v>-1.585837177409122E-3</v>
      </c>
      <c r="E203" s="10">
        <v>20.081254545454549</v>
      </c>
      <c r="F203" s="10">
        <v>20.12749206349207</v>
      </c>
      <c r="G203" s="5">
        <v>7.0488341528107859E-2</v>
      </c>
    </row>
    <row r="204" spans="1:7" x14ac:dyDescent="0.3">
      <c r="A204" s="6">
        <v>44853</v>
      </c>
      <c r="B204" s="10">
        <v>20.127199999999998</v>
      </c>
      <c r="C204" s="5">
        <v>5.3194943233751957E-3</v>
      </c>
      <c r="D204" s="5">
        <v>6.6468943648940737E-3</v>
      </c>
      <c r="E204" s="10">
        <v>20.087295454545451</v>
      </c>
      <c r="F204" s="10">
        <v>20.119095238095241</v>
      </c>
      <c r="G204" s="5">
        <v>7.1990246500952482E-2</v>
      </c>
    </row>
    <row r="205" spans="1:7" x14ac:dyDescent="0.3">
      <c r="A205" s="6">
        <v>44854</v>
      </c>
      <c r="B205" s="10">
        <v>20.044799999999999</v>
      </c>
      <c r="C205" s="5">
        <v>-4.0939623991415042E-3</v>
      </c>
      <c r="D205" s="5">
        <v>2.2400000000000202E-3</v>
      </c>
      <c r="E205" s="10">
        <v>20.089331818181819</v>
      </c>
      <c r="F205" s="10">
        <v>20.11163174603174</v>
      </c>
      <c r="G205" s="5">
        <v>7.3518492049831213E-2</v>
      </c>
    </row>
    <row r="206" spans="1:7" x14ac:dyDescent="0.3">
      <c r="A206" s="6">
        <v>44855</v>
      </c>
      <c r="B206" s="10">
        <v>19.964700000000001</v>
      </c>
      <c r="C206" s="5">
        <v>-3.996048850574585E-3</v>
      </c>
      <c r="D206" s="5">
        <v>-1.8997435346228551E-3</v>
      </c>
      <c r="E206" s="10">
        <v>20.08760454545455</v>
      </c>
      <c r="F206" s="10">
        <v>20.109335937499999</v>
      </c>
      <c r="G206" s="5">
        <v>7.4820843246663896E-2</v>
      </c>
    </row>
    <row r="207" spans="1:7" x14ac:dyDescent="0.3">
      <c r="A207" s="6">
        <v>44858</v>
      </c>
      <c r="B207" s="10">
        <v>19.953499999999998</v>
      </c>
      <c r="C207" s="5">
        <v>-5.6099014761068489E-4</v>
      </c>
      <c r="D207" s="5">
        <v>-1.037559453842996E-2</v>
      </c>
      <c r="E207" s="10">
        <v>20.083680952380949</v>
      </c>
      <c r="F207" s="10">
        <v>20.09607619047619</v>
      </c>
      <c r="G207" s="5">
        <v>6.6904420157811562E-2</v>
      </c>
    </row>
    <row r="208" spans="1:7" x14ac:dyDescent="0.3">
      <c r="A208" s="6">
        <v>44859</v>
      </c>
      <c r="B208" s="10">
        <v>19.871200000000002</v>
      </c>
      <c r="C208" s="5">
        <v>-4.1245896709848351E-3</v>
      </c>
      <c r="D208" s="5">
        <v>-1.4457389139351349E-2</v>
      </c>
      <c r="E208" s="10">
        <v>20.07402272727273</v>
      </c>
      <c r="F208" s="10">
        <v>20.085904761904761</v>
      </c>
      <c r="G208" s="5">
        <v>6.6441893602077959E-2</v>
      </c>
    </row>
    <row r="209" spans="1:7" x14ac:dyDescent="0.3">
      <c r="A209" s="6">
        <v>44860</v>
      </c>
      <c r="B209" s="10">
        <v>19.8553</v>
      </c>
      <c r="C209" s="5">
        <v>-8.0015298522495559E-4</v>
      </c>
      <c r="D209" s="5">
        <v>-2.43910828088072E-2</v>
      </c>
      <c r="E209" s="10">
        <v>20.051459090909091</v>
      </c>
      <c r="F209" s="10">
        <v>20.077611111111111</v>
      </c>
      <c r="G209" s="5">
        <v>5.6140931752679507E-2</v>
      </c>
    </row>
    <row r="210" spans="1:7" x14ac:dyDescent="0.3">
      <c r="A210" s="6">
        <v>44861</v>
      </c>
      <c r="B210" s="10">
        <v>19.836500000000001</v>
      </c>
      <c r="C210" s="5">
        <v>-9.4685046310050147E-4</v>
      </c>
      <c r="D210" s="5">
        <v>-2.5568600481406859E-2</v>
      </c>
      <c r="E210" s="10">
        <v>20.027799999999999</v>
      </c>
      <c r="F210" s="10">
        <v>20.069484126984129</v>
      </c>
      <c r="G210" s="5">
        <v>5.5934094011436973E-2</v>
      </c>
    </row>
    <row r="211" spans="1:7" x14ac:dyDescent="0.3">
      <c r="A211" s="6">
        <v>44862</v>
      </c>
      <c r="B211" s="10">
        <v>19.830300000000001</v>
      </c>
      <c r="C211" s="5">
        <v>-3.1255513825523268E-4</v>
      </c>
      <c r="D211" s="5">
        <v>-2.3416954761693701E-2</v>
      </c>
      <c r="E211" s="10">
        <v>20.00618636363636</v>
      </c>
      <c r="F211" s="10">
        <v>20.065746874999999</v>
      </c>
      <c r="G211" s="5">
        <v>5.5795387648138822E-2</v>
      </c>
    </row>
    <row r="212" spans="1:7" x14ac:dyDescent="0.3">
      <c r="A212" s="6">
        <v>44865</v>
      </c>
      <c r="B212" s="10">
        <v>19.8245</v>
      </c>
      <c r="C212" s="5">
        <v>-2.924817072863517E-4</v>
      </c>
      <c r="D212" s="5">
        <v>-1.333831031479416E-2</v>
      </c>
      <c r="E212" s="10">
        <v>19.984542857142859</v>
      </c>
      <c r="F212" s="10">
        <v>20.051647619047621</v>
      </c>
      <c r="G212" s="5">
        <v>5.2726504146693401E-2</v>
      </c>
    </row>
    <row r="213" spans="1:7" x14ac:dyDescent="0.3">
      <c r="A213" s="6">
        <v>44866</v>
      </c>
      <c r="B213" s="10">
        <v>19.746300000000002</v>
      </c>
      <c r="C213" s="5">
        <v>-3.9446139877423736E-3</v>
      </c>
      <c r="D213" s="5">
        <v>-1.7230309817095949E-2</v>
      </c>
      <c r="E213" s="10">
        <v>19.973713636363641</v>
      </c>
      <c r="F213" s="10">
        <v>20.037612698412701</v>
      </c>
      <c r="G213" s="5">
        <v>5.2661603214508967E-2</v>
      </c>
    </row>
    <row r="214" spans="1:7" x14ac:dyDescent="0.3">
      <c r="A214" s="6">
        <v>44868</v>
      </c>
      <c r="B214" s="10">
        <v>19.667300000000001</v>
      </c>
      <c r="C214" s="5">
        <v>-4.0007495075027322E-3</v>
      </c>
      <c r="D214" s="5">
        <v>-1.6674333026678981E-2</v>
      </c>
      <c r="E214" s="10">
        <v>19.95801904761905</v>
      </c>
      <c r="F214" s="10">
        <v>20.020969354838709</v>
      </c>
      <c r="G214" s="5">
        <v>5.3421211265392288E-2</v>
      </c>
    </row>
    <row r="215" spans="1:7" x14ac:dyDescent="0.3">
      <c r="A215" s="6">
        <v>44869</v>
      </c>
      <c r="B215" s="10">
        <v>19.520199999999999</v>
      </c>
      <c r="C215" s="5">
        <v>-7.4794201542662808E-3</v>
      </c>
      <c r="D215" s="5">
        <v>-2.251399613416261E-2</v>
      </c>
      <c r="E215" s="10">
        <v>19.929138095238091</v>
      </c>
      <c r="F215" s="10">
        <v>20.01302063492064</v>
      </c>
      <c r="G215" s="5">
        <v>4.8590582780751443E-2</v>
      </c>
    </row>
    <row r="216" spans="1:7" x14ac:dyDescent="0.3">
      <c r="A216" s="6">
        <v>44872</v>
      </c>
      <c r="B216" s="10">
        <v>19.464700000000001</v>
      </c>
      <c r="C216" s="5">
        <v>-2.843208573682587E-3</v>
      </c>
      <c r="D216" s="5">
        <v>-2.9201703723653601E-2</v>
      </c>
      <c r="E216" s="10">
        <v>19.890885000000001</v>
      </c>
      <c r="F216" s="10">
        <v>19.995719354838709</v>
      </c>
      <c r="G216" s="5">
        <v>4.9784932110422973E-2</v>
      </c>
    </row>
    <row r="217" spans="1:7" x14ac:dyDescent="0.3">
      <c r="A217" s="6">
        <v>44873</v>
      </c>
      <c r="B217" s="10">
        <v>19.477499999999999</v>
      </c>
      <c r="C217" s="5">
        <v>6.5760068226072832E-4</v>
      </c>
      <c r="D217" s="5">
        <v>-2.8563306101684779E-2</v>
      </c>
      <c r="E217" s="10">
        <v>19.871200000000002</v>
      </c>
      <c r="F217" s="10">
        <v>19.987998387096781</v>
      </c>
      <c r="G217" s="5">
        <v>4.9084033261727993E-2</v>
      </c>
    </row>
    <row r="218" spans="1:7" x14ac:dyDescent="0.3">
      <c r="A218" s="6">
        <v>44874</v>
      </c>
      <c r="B218" s="10">
        <v>19.588699999999999</v>
      </c>
      <c r="C218" s="5">
        <v>5.7091515851623864E-3</v>
      </c>
      <c r="D218" s="5">
        <v>-2.30172267608304E-2</v>
      </c>
      <c r="E218" s="10">
        <v>19.85279523809524</v>
      </c>
      <c r="F218" s="10">
        <v>19.982017741935479</v>
      </c>
      <c r="G218" s="5">
        <v>5.4012550061873839E-2</v>
      </c>
    </row>
    <row r="219" spans="1:7" x14ac:dyDescent="0.3">
      <c r="A219" s="6">
        <v>44875</v>
      </c>
      <c r="B219" s="10">
        <v>19.393999999999998</v>
      </c>
      <c r="C219" s="5">
        <v>-9.9394038399690521E-3</v>
      </c>
      <c r="D219" s="5">
        <v>-2.9096079138131389E-2</v>
      </c>
      <c r="E219" s="10">
        <v>19.825595238095239</v>
      </c>
      <c r="F219" s="10">
        <v>19.974275806451612</v>
      </c>
      <c r="G219" s="5">
        <v>6.2334813541841332E-2</v>
      </c>
    </row>
    <row r="220" spans="1:7" x14ac:dyDescent="0.3">
      <c r="A220" s="6">
        <v>44876</v>
      </c>
      <c r="B220" s="10">
        <v>19.535299999999999</v>
      </c>
      <c r="C220" s="5">
        <v>7.285758482004745E-3</v>
      </c>
      <c r="D220" s="5">
        <v>-2.1532466491695601E-2</v>
      </c>
      <c r="E220" s="10">
        <v>19.801790476190479</v>
      </c>
      <c r="F220" s="10">
        <v>19.96730793650794</v>
      </c>
      <c r="G220" s="5">
        <v>6.7244842186665141E-2</v>
      </c>
    </row>
    <row r="221" spans="1:7" x14ac:dyDescent="0.3">
      <c r="A221" s="6">
        <v>44879</v>
      </c>
      <c r="B221" s="10">
        <v>19.401499999999999</v>
      </c>
      <c r="C221" s="5">
        <v>-6.8491397623788863E-3</v>
      </c>
      <c r="D221" s="5">
        <v>-3.3972654577321133E-2</v>
      </c>
      <c r="E221" s="10">
        <v>19.755775</v>
      </c>
      <c r="F221" s="10">
        <v>19.96048064516129</v>
      </c>
      <c r="G221" s="5">
        <v>7.0228915061253006E-2</v>
      </c>
    </row>
    <row r="222" spans="1:7" x14ac:dyDescent="0.3">
      <c r="A222" s="6">
        <v>44880</v>
      </c>
      <c r="B222" s="10">
        <v>19.381799999999998</v>
      </c>
      <c r="C222" s="5">
        <v>-1.015385408344782E-3</v>
      </c>
      <c r="D222" s="5">
        <v>-3.4953544647925328E-2</v>
      </c>
      <c r="E222" s="10">
        <v>19.737966666666669</v>
      </c>
      <c r="F222" s="10">
        <v>19.949885483870968</v>
      </c>
      <c r="G222" s="5">
        <v>6.8493859036473481E-2</v>
      </c>
    </row>
    <row r="223" spans="1:7" x14ac:dyDescent="0.3">
      <c r="A223" s="6">
        <v>44881</v>
      </c>
      <c r="B223" s="10">
        <v>19.313700000000001</v>
      </c>
      <c r="C223" s="5">
        <v>-3.5136055474722649E-3</v>
      </c>
      <c r="D223" s="5">
        <v>-3.8344337227018799E-2</v>
      </c>
      <c r="E223" s="10">
        <v>19.7057</v>
      </c>
      <c r="F223" s="10">
        <v>19.937469354838711</v>
      </c>
      <c r="G223" s="5">
        <v>6.8009641419298536E-2</v>
      </c>
    </row>
    <row r="224" spans="1:7" x14ac:dyDescent="0.3">
      <c r="A224" s="6">
        <v>44882</v>
      </c>
      <c r="B224" s="10">
        <v>19.433299999999999</v>
      </c>
      <c r="C224" s="5">
        <v>6.1924954824812417E-3</v>
      </c>
      <c r="D224" s="5">
        <v>-2.7912141781675E-2</v>
      </c>
      <c r="E224" s="10">
        <v>19.67772857142857</v>
      </c>
      <c r="F224" s="10">
        <v>19.92517258064516</v>
      </c>
      <c r="G224" s="5">
        <v>7.2539916171786928E-2</v>
      </c>
    </row>
    <row r="225" spans="1:7" x14ac:dyDescent="0.3">
      <c r="A225" s="6">
        <v>44883</v>
      </c>
      <c r="B225" s="10">
        <v>19.492999999999999</v>
      </c>
      <c r="C225" s="5">
        <v>3.072046435757203E-3</v>
      </c>
      <c r="D225" s="5">
        <v>-2.6357719760048529E-2</v>
      </c>
      <c r="E225" s="10">
        <v>19.64752857142857</v>
      </c>
      <c r="F225" s="10">
        <v>19.918312698412699</v>
      </c>
      <c r="G225" s="5">
        <v>7.0297137966943493E-2</v>
      </c>
    </row>
    <row r="226" spans="1:7" x14ac:dyDescent="0.3">
      <c r="A226" s="6">
        <v>44887</v>
      </c>
      <c r="B226" s="10">
        <v>19.466699999999999</v>
      </c>
      <c r="C226" s="5">
        <v>-1.3492022777407131E-3</v>
      </c>
      <c r="D226" s="5">
        <v>-2.4944026206254129E-2</v>
      </c>
      <c r="E226" s="10">
        <v>19.602765000000002</v>
      </c>
      <c r="F226" s="10">
        <v>19.905616393442621</v>
      </c>
      <c r="G226" s="5">
        <v>7.0809908825322579E-2</v>
      </c>
    </row>
    <row r="227" spans="1:7" x14ac:dyDescent="0.3">
      <c r="A227" s="6">
        <v>44888</v>
      </c>
      <c r="B227" s="10">
        <v>19.368300000000001</v>
      </c>
      <c r="C227" s="5">
        <v>-5.0547858650925592E-3</v>
      </c>
      <c r="D227" s="5">
        <v>-2.9872725360260869E-2</v>
      </c>
      <c r="E227" s="10">
        <v>19.573505000000001</v>
      </c>
      <c r="F227" s="10">
        <v>19.896183606557379</v>
      </c>
      <c r="G227" s="5">
        <v>7.2014081305478705E-2</v>
      </c>
    </row>
    <row r="228" spans="1:7" x14ac:dyDescent="0.3">
      <c r="A228" s="6">
        <v>44889</v>
      </c>
      <c r="B228" s="10">
        <v>19.369199999999999</v>
      </c>
      <c r="C228" s="5">
        <v>4.646768172733573E-5</v>
      </c>
      <c r="D228" s="5">
        <v>-2.928308316836636E-2</v>
      </c>
      <c r="E228" s="10">
        <v>19.548404999999999</v>
      </c>
      <c r="F228" s="10">
        <v>19.887042622950819</v>
      </c>
      <c r="G228" s="5">
        <v>7.1500718718047682E-2</v>
      </c>
    </row>
    <row r="229" spans="1:7" x14ac:dyDescent="0.3">
      <c r="A229" s="6">
        <v>44890</v>
      </c>
      <c r="B229" s="10">
        <v>19.339300000000001</v>
      </c>
      <c r="C229" s="5">
        <v>-1.54368791689885E-3</v>
      </c>
      <c r="D229" s="5">
        <v>-2.676738193969164E-2</v>
      </c>
      <c r="E229" s="10">
        <v>19.522604999999999</v>
      </c>
      <c r="F229" s="10">
        <v>19.87820806451613</v>
      </c>
      <c r="G229" s="5">
        <v>7.1484777181352627E-2</v>
      </c>
    </row>
    <row r="230" spans="1:7" x14ac:dyDescent="0.3">
      <c r="A230" s="6">
        <v>44893</v>
      </c>
      <c r="B230" s="10">
        <v>19.324999999999999</v>
      </c>
      <c r="C230" s="5">
        <v>-7.3942696995243917E-4</v>
      </c>
      <c r="D230" s="5">
        <v>-2.5481208050306962E-2</v>
      </c>
      <c r="E230" s="10">
        <v>19.479489473684211</v>
      </c>
      <c r="F230" s="10">
        <v>19.862834426229501</v>
      </c>
      <c r="G230" s="5">
        <v>7.3364708457707484E-2</v>
      </c>
    </row>
    <row r="231" spans="1:7" x14ac:dyDescent="0.3">
      <c r="A231" s="6">
        <v>44894</v>
      </c>
      <c r="B231" s="10">
        <v>19.216000000000001</v>
      </c>
      <c r="C231" s="5">
        <v>-5.6403622250968946E-3</v>
      </c>
      <c r="D231" s="5">
        <v>-3.0977847032067071E-2</v>
      </c>
      <c r="E231" s="10">
        <v>19.466315000000002</v>
      </c>
      <c r="F231" s="10">
        <v>19.848404918032791</v>
      </c>
      <c r="G231" s="5">
        <v>7.3015776603040525E-2</v>
      </c>
    </row>
    <row r="232" spans="1:7" x14ac:dyDescent="0.3">
      <c r="A232" s="6">
        <v>44895</v>
      </c>
      <c r="B232" s="10">
        <v>19.3965</v>
      </c>
      <c r="C232" s="5">
        <v>9.3932139883430299E-3</v>
      </c>
      <c r="D232" s="5">
        <v>-2.1875614589794479E-2</v>
      </c>
      <c r="E232" s="10">
        <v>19.444915000000002</v>
      </c>
      <c r="F232" s="10">
        <v>19.83445737704918</v>
      </c>
      <c r="G232" s="5">
        <v>8.2701516264937741E-2</v>
      </c>
    </row>
    <row r="233" spans="1:7" x14ac:dyDescent="0.3">
      <c r="A233" s="6">
        <v>44896</v>
      </c>
      <c r="B233" s="10">
        <v>19.1433</v>
      </c>
      <c r="C233" s="5">
        <v>-1.305390147707064E-2</v>
      </c>
      <c r="D233" s="5">
        <v>-3.05373664939762E-2</v>
      </c>
      <c r="E233" s="10">
        <v>19.414764999999999</v>
      </c>
      <c r="F233" s="10">
        <v>19.820818032786889</v>
      </c>
      <c r="G233" s="5">
        <v>9.2616410906195587E-2</v>
      </c>
    </row>
    <row r="234" spans="1:7" x14ac:dyDescent="0.3">
      <c r="A234" s="6">
        <v>44897</v>
      </c>
      <c r="B234" s="10">
        <v>19.342199999999998</v>
      </c>
      <c r="C234" s="5">
        <v>1.0390058140445911E-2</v>
      </c>
      <c r="D234" s="5">
        <v>-2.04645933668588E-2</v>
      </c>
      <c r="E234" s="10">
        <v>19.411309523809521</v>
      </c>
      <c r="F234" s="10">
        <v>19.81309838709678</v>
      </c>
      <c r="G234" s="5">
        <v>9.927185258355356E-2</v>
      </c>
    </row>
    <row r="235" spans="1:7" x14ac:dyDescent="0.3">
      <c r="A235" s="6">
        <v>44900</v>
      </c>
      <c r="B235" s="10">
        <v>19.756699999999999</v>
      </c>
      <c r="C235" s="5">
        <v>2.142982701037122E-2</v>
      </c>
      <c r="D235" s="5">
        <v>1.2115654552719681E-2</v>
      </c>
      <c r="E235" s="10">
        <v>19.410335</v>
      </c>
      <c r="F235" s="10">
        <v>19.80440655737705</v>
      </c>
      <c r="G235" s="5">
        <v>0.1251560774308115</v>
      </c>
    </row>
    <row r="236" spans="1:7" x14ac:dyDescent="0.3">
      <c r="A236" s="6">
        <v>44901</v>
      </c>
      <c r="B236" s="10">
        <v>19.803000000000001</v>
      </c>
      <c r="C236" s="5">
        <v>2.343508784361958E-3</v>
      </c>
      <c r="D236" s="5">
        <v>1.4487556479954261E-2</v>
      </c>
      <c r="E236" s="10">
        <v>19.429033333333329</v>
      </c>
      <c r="F236" s="10">
        <v>19.800690163934419</v>
      </c>
      <c r="G236" s="5">
        <v>0.1221310933255572</v>
      </c>
    </row>
    <row r="237" spans="1:7" x14ac:dyDescent="0.3">
      <c r="A237" s="6">
        <v>44902</v>
      </c>
      <c r="B237" s="10">
        <v>19.697700000000001</v>
      </c>
      <c r="C237" s="5">
        <v>-5.3173761551279508E-3</v>
      </c>
      <c r="D237" s="5">
        <v>1.1970387419276919E-2</v>
      </c>
      <c r="E237" s="10">
        <v>19.44012857142857</v>
      </c>
      <c r="F237" s="10">
        <v>19.795401639344259</v>
      </c>
      <c r="G237" s="5">
        <v>0.1233337060561755</v>
      </c>
    </row>
    <row r="238" spans="1:7" x14ac:dyDescent="0.3">
      <c r="A238" s="6">
        <v>44903</v>
      </c>
      <c r="B238" s="10">
        <v>19.673200000000001</v>
      </c>
      <c r="C238" s="5">
        <v>-1.2438000375678551E-3</v>
      </c>
      <c r="D238" s="5">
        <v>1.004749069439104E-2</v>
      </c>
      <c r="E238" s="10">
        <v>19.449447619047621</v>
      </c>
      <c r="F238" s="10">
        <v>19.79163934426229</v>
      </c>
      <c r="G238" s="5">
        <v>0.12349739920471831</v>
      </c>
    </row>
    <row r="239" spans="1:7" x14ac:dyDescent="0.3">
      <c r="A239" s="6">
        <v>44904</v>
      </c>
      <c r="B239" s="10">
        <v>19.819199999999999</v>
      </c>
      <c r="C239" s="5">
        <v>7.421263444685966E-3</v>
      </c>
      <c r="D239" s="5">
        <v>1.176698811049226E-2</v>
      </c>
      <c r="E239" s="10">
        <v>19.46042380952381</v>
      </c>
      <c r="F239" s="10">
        <v>19.79208387096774</v>
      </c>
      <c r="G239" s="5">
        <v>0.1245444620708876</v>
      </c>
    </row>
    <row r="240" spans="1:7" x14ac:dyDescent="0.3">
      <c r="A240" s="6">
        <v>44908</v>
      </c>
      <c r="B240" s="10">
        <v>19.645800000000001</v>
      </c>
      <c r="C240" s="5">
        <v>-8.7490917897794507E-3</v>
      </c>
      <c r="D240" s="5">
        <v>5.65642708328018E-3</v>
      </c>
      <c r="E240" s="10">
        <v>19.469270000000002</v>
      </c>
      <c r="F240" s="10">
        <v>19.782125000000001</v>
      </c>
      <c r="G240" s="5">
        <v>0.1240917311984259</v>
      </c>
    </row>
    <row r="241" spans="1:7" x14ac:dyDescent="0.3">
      <c r="A241" s="6">
        <v>44909</v>
      </c>
      <c r="B241" s="10">
        <v>19.695499999999999</v>
      </c>
      <c r="C241" s="5">
        <v>2.5298028077247459E-3</v>
      </c>
      <c r="D241" s="5">
        <v>1.515346751539837E-2</v>
      </c>
      <c r="E241" s="10">
        <v>19.483969999999999</v>
      </c>
      <c r="F241" s="10">
        <v>19.776174999999999</v>
      </c>
      <c r="G241" s="5">
        <v>0.1213497413771711</v>
      </c>
    </row>
    <row r="242" spans="1:7" x14ac:dyDescent="0.3">
      <c r="A242" s="6">
        <v>44910</v>
      </c>
      <c r="B242" s="10">
        <v>19.796299999999999</v>
      </c>
      <c r="C242" s="5">
        <v>5.1179203371327642E-3</v>
      </c>
      <c r="D242" s="5">
        <v>2.1386042576025052E-2</v>
      </c>
      <c r="E242" s="10">
        <v>19.504695000000002</v>
      </c>
      <c r="F242" s="10">
        <v>19.776504918032789</v>
      </c>
      <c r="G242" s="5">
        <v>0.12209691569566471</v>
      </c>
    </row>
    <row r="243" spans="1:7" x14ac:dyDescent="0.3">
      <c r="A243" s="6">
        <v>44911</v>
      </c>
      <c r="B243" s="10">
        <v>19.793199999999999</v>
      </c>
      <c r="C243" s="5">
        <v>-1.565949192525729E-4</v>
      </c>
      <c r="D243" s="5">
        <v>2.482693631981436E-2</v>
      </c>
      <c r="E243" s="10">
        <v>19.528670000000002</v>
      </c>
      <c r="F243" s="10">
        <v>19.776774193548391</v>
      </c>
      <c r="G243" s="5">
        <v>0.1209959145465507</v>
      </c>
    </row>
    <row r="244" spans="1:7" x14ac:dyDescent="0.3">
      <c r="A244" s="6">
        <v>44914</v>
      </c>
      <c r="B244" s="10">
        <v>19.755700000000001</v>
      </c>
      <c r="C244" s="5">
        <v>-1.894590061233048E-3</v>
      </c>
      <c r="D244" s="5">
        <v>1.3476632637357209E-2</v>
      </c>
      <c r="E244" s="10">
        <v>19.547515789473689</v>
      </c>
      <c r="F244" s="10">
        <v>19.769203278688519</v>
      </c>
      <c r="G244" s="5">
        <v>0.1230132065987469</v>
      </c>
    </row>
    <row r="245" spans="1:7" x14ac:dyDescent="0.3">
      <c r="A245" s="6">
        <v>44915</v>
      </c>
      <c r="B245" s="10">
        <v>19.748200000000001</v>
      </c>
      <c r="C245" s="5">
        <v>-3.7963726924383773E-4</v>
      </c>
      <c r="D245" s="5">
        <v>1.309187913610033E-2</v>
      </c>
      <c r="E245" s="10">
        <v>19.557549999999999</v>
      </c>
      <c r="F245" s="10">
        <v>19.765031147540981</v>
      </c>
      <c r="G245" s="5">
        <v>0.1197973975790551</v>
      </c>
    </row>
    <row r="246" spans="1:7" x14ac:dyDescent="0.3">
      <c r="A246" s="6">
        <v>44916</v>
      </c>
      <c r="B246" s="10">
        <v>19.693200000000001</v>
      </c>
      <c r="C246" s="5">
        <v>-2.785063955195954E-3</v>
      </c>
      <c r="D246" s="5">
        <v>1.0270353460216651E-2</v>
      </c>
      <c r="E246" s="10">
        <v>19.564009523809521</v>
      </c>
      <c r="F246" s="10">
        <v>19.760644262295081</v>
      </c>
      <c r="G246" s="5">
        <v>0.11737851674310951</v>
      </c>
    </row>
    <row r="247" spans="1:7" x14ac:dyDescent="0.3">
      <c r="A247" s="6">
        <v>44917</v>
      </c>
      <c r="B247" s="10">
        <v>19.574000000000002</v>
      </c>
      <c r="C247" s="5">
        <v>-6.0528507302012313E-3</v>
      </c>
      <c r="D247" s="5">
        <v>5.5119768630533814E-3</v>
      </c>
      <c r="E247" s="10">
        <v>19.569119047619051</v>
      </c>
      <c r="F247" s="10">
        <v>19.750993442622949</v>
      </c>
      <c r="G247" s="5">
        <v>0.1194315310303939</v>
      </c>
    </row>
    <row r="248" spans="1:7" x14ac:dyDescent="0.3">
      <c r="A248" s="6">
        <v>44918</v>
      </c>
      <c r="B248" s="10">
        <v>19.428699999999999</v>
      </c>
      <c r="C248" s="5">
        <v>-7.4231122918158032E-3</v>
      </c>
      <c r="D248" s="5">
        <v>3.1184977514804309E-3</v>
      </c>
      <c r="E248" s="10">
        <v>19.571995238095241</v>
      </c>
      <c r="F248" s="10">
        <v>19.745795161290321</v>
      </c>
      <c r="G248" s="5">
        <v>0.1210376061496151</v>
      </c>
    </row>
    <row r="249" spans="1:7" x14ac:dyDescent="0.3">
      <c r="A249" s="6">
        <v>44921</v>
      </c>
      <c r="B249" s="10">
        <v>19.398299999999999</v>
      </c>
      <c r="C249" s="5">
        <v>-1.5646955277501819E-3</v>
      </c>
      <c r="D249" s="5">
        <v>3.0507826032999401E-3</v>
      </c>
      <c r="E249" s="10">
        <v>19.585084999999999</v>
      </c>
      <c r="F249" s="10">
        <v>19.720145901639341</v>
      </c>
      <c r="G249" s="5">
        <v>0.1241849202234659</v>
      </c>
    </row>
    <row r="250" spans="1:7" x14ac:dyDescent="0.3">
      <c r="A250" s="6">
        <v>44922</v>
      </c>
      <c r="B250" s="10">
        <v>19.4407</v>
      </c>
      <c r="C250" s="5">
        <v>2.1857585458520119E-3</v>
      </c>
      <c r="D250" s="5">
        <v>5.2432094232985893E-3</v>
      </c>
      <c r="E250" s="10">
        <v>19.57820952380952</v>
      </c>
      <c r="F250" s="10">
        <v>19.705963934426229</v>
      </c>
      <c r="G250" s="5">
        <v>0.1212394990312405</v>
      </c>
    </row>
    <row r="251" spans="1:7" x14ac:dyDescent="0.3">
      <c r="A251" s="6">
        <v>44923</v>
      </c>
      <c r="B251" s="10">
        <v>19.414300000000001</v>
      </c>
      <c r="C251" s="5">
        <v>-1.357975793052635E-3</v>
      </c>
      <c r="D251" s="5">
        <v>4.6209573091851031E-3</v>
      </c>
      <c r="E251" s="10">
        <v>19.5824619047619</v>
      </c>
      <c r="F251" s="10">
        <v>19.693203278688529</v>
      </c>
      <c r="G251" s="5">
        <v>0.1213237251181585</v>
      </c>
    </row>
    <row r="252" spans="1:7" x14ac:dyDescent="0.3">
      <c r="A252" s="6">
        <v>44924</v>
      </c>
      <c r="B252" s="10">
        <v>19.361499999999999</v>
      </c>
      <c r="C252" s="5">
        <v>-2.7196447979067622E-3</v>
      </c>
      <c r="D252" s="5">
        <v>7.5718151540382639E-3</v>
      </c>
      <c r="E252" s="10">
        <v>19.589390476190481</v>
      </c>
      <c r="F252" s="10">
        <v>19.681219672131149</v>
      </c>
      <c r="G252" s="5">
        <v>0.1199519598872605</v>
      </c>
    </row>
    <row r="253" spans="1:7" x14ac:dyDescent="0.3">
      <c r="A253" s="6">
        <v>44925</v>
      </c>
      <c r="B253" s="10">
        <v>19.471499999999999</v>
      </c>
      <c r="C253" s="5">
        <v>5.6813779924076444E-3</v>
      </c>
      <c r="D253" s="5">
        <v>3.8666769778052949E-3</v>
      </c>
      <c r="E253" s="10">
        <v>19.5929619047619</v>
      </c>
      <c r="F253" s="10">
        <v>19.677837096774191</v>
      </c>
      <c r="G253" s="5">
        <v>0.117095334967731</v>
      </c>
    </row>
    <row r="254" spans="1:7" x14ac:dyDescent="0.3">
      <c r="A254" s="6">
        <v>44928</v>
      </c>
      <c r="B254" s="10">
        <v>19.488299999999999</v>
      </c>
      <c r="C254" s="5">
        <v>8.6279947615741648E-4</v>
      </c>
      <c r="D254" s="5">
        <v>7.5534323913515333E-3</v>
      </c>
      <c r="E254" s="10">
        <v>19.62275</v>
      </c>
      <c r="F254" s="10">
        <v>19.664649180327871</v>
      </c>
      <c r="G254" s="5">
        <v>0.1035446370588123</v>
      </c>
    </row>
    <row r="255" spans="1:7" x14ac:dyDescent="0.3">
      <c r="A255" s="6">
        <v>44929</v>
      </c>
      <c r="B255" s="10">
        <v>19.422000000000001</v>
      </c>
      <c r="C255" s="5">
        <v>-3.4020412247347531E-3</v>
      </c>
      <c r="D255" s="5">
        <v>4.1256940782332663E-3</v>
      </c>
      <c r="E255" s="10">
        <v>19.613190476190471</v>
      </c>
      <c r="F255" s="10">
        <v>19.653096721311471</v>
      </c>
      <c r="G255" s="5">
        <v>0.10177698336049359</v>
      </c>
    </row>
    <row r="256" spans="1:7" x14ac:dyDescent="0.3">
      <c r="A256" s="6">
        <v>44930</v>
      </c>
      <c r="B256" s="10">
        <v>19.3568</v>
      </c>
      <c r="C256" s="5">
        <v>-3.3570178148492058E-3</v>
      </c>
      <c r="D256" s="5">
        <v>7.5482623486466949E-4</v>
      </c>
      <c r="E256" s="10">
        <v>19.594147619047622</v>
      </c>
      <c r="F256" s="10">
        <v>19.640770491803281</v>
      </c>
      <c r="G256" s="5">
        <v>6.693386185731115E-2</v>
      </c>
    </row>
    <row r="257" spans="1:7" x14ac:dyDescent="0.3">
      <c r="A257" s="6">
        <v>44931</v>
      </c>
      <c r="B257" s="10">
        <v>19.3672</v>
      </c>
      <c r="C257" s="5">
        <v>5.372788890725122E-4</v>
      </c>
      <c r="D257" s="5">
        <v>-1.9714830918118879E-2</v>
      </c>
      <c r="E257" s="10">
        <v>19.573395238095241</v>
      </c>
      <c r="F257" s="10">
        <v>19.629573770491799</v>
      </c>
      <c r="G257" s="5">
        <v>6.6096192217916891E-2</v>
      </c>
    </row>
    <row r="258" spans="1:7" x14ac:dyDescent="0.3">
      <c r="A258" s="6">
        <v>44932</v>
      </c>
      <c r="B258" s="10">
        <v>19.1753</v>
      </c>
      <c r="C258" s="5">
        <v>-9.9085051014086156E-3</v>
      </c>
      <c r="D258" s="5">
        <v>-3.1697217593294018E-2</v>
      </c>
      <c r="E258" s="10">
        <v>19.548519047619049</v>
      </c>
      <c r="F258" s="10">
        <v>19.622246774193549</v>
      </c>
      <c r="G258" s="5">
        <v>7.1521138230330419E-2</v>
      </c>
    </row>
    <row r="259" spans="1:7" x14ac:dyDescent="0.3">
      <c r="A259" s="6">
        <v>44935</v>
      </c>
      <c r="B259" s="10">
        <v>19.1648</v>
      </c>
      <c r="C259" s="5">
        <v>-5.4757943813132925E-4</v>
      </c>
      <c r="D259" s="5">
        <v>-3.3018487123597229E-2</v>
      </c>
      <c r="E259" s="10">
        <v>19.509564999999998</v>
      </c>
      <c r="F259" s="10">
        <v>19.603339344262299</v>
      </c>
      <c r="G259" s="5">
        <v>6.5933837988463584E-2</v>
      </c>
    </row>
    <row r="260" spans="1:7" x14ac:dyDescent="0.3">
      <c r="A260" s="6">
        <v>44936</v>
      </c>
      <c r="B260" s="10">
        <v>19.110800000000001</v>
      </c>
      <c r="C260" s="5">
        <v>-2.8176657204874722E-3</v>
      </c>
      <c r="D260" s="5">
        <v>-3.5743117784774243E-2</v>
      </c>
      <c r="E260" s="10">
        <v>19.49057619047619</v>
      </c>
      <c r="F260" s="10">
        <v>19.588185245901641</v>
      </c>
      <c r="G260" s="5">
        <v>6.438738902120604E-2</v>
      </c>
    </row>
    <row r="261" spans="1:7" x14ac:dyDescent="0.3">
      <c r="A261" s="6">
        <v>44937</v>
      </c>
      <c r="B261" s="10">
        <v>19.026</v>
      </c>
      <c r="C261" s="5">
        <v>-4.4372815371414021E-3</v>
      </c>
      <c r="D261" s="5">
        <v>-4.0021797045289409E-2</v>
      </c>
      <c r="E261" s="10">
        <v>19.469459090909091</v>
      </c>
      <c r="F261" s="10">
        <v>19.571565573770489</v>
      </c>
      <c r="G261" s="5">
        <v>6.3503193241009226E-2</v>
      </c>
    </row>
    <row r="262" spans="1:7" x14ac:dyDescent="0.3">
      <c r="A262" s="6">
        <v>44938</v>
      </c>
      <c r="B262" s="10">
        <v>18.8735</v>
      </c>
      <c r="C262" s="5">
        <v>-8.0153474193209728E-3</v>
      </c>
      <c r="D262" s="5">
        <v>-4.7716355856946793E-2</v>
      </c>
      <c r="E262" s="10">
        <v>19.434354545454539</v>
      </c>
      <c r="F262" s="10">
        <v>19.551724590163928</v>
      </c>
      <c r="G262" s="5">
        <v>6.2588186466753473E-2</v>
      </c>
    </row>
    <row r="263" spans="1:7" x14ac:dyDescent="0.3">
      <c r="A263" s="6">
        <v>44939</v>
      </c>
      <c r="B263" s="10">
        <v>18.792200000000001</v>
      </c>
      <c r="C263" s="5">
        <v>-4.3076270961930341E-3</v>
      </c>
      <c r="D263" s="5">
        <v>-4.3449490476335943E-2</v>
      </c>
      <c r="E263" s="10">
        <v>19.393295454545459</v>
      </c>
      <c r="F263" s="10">
        <v>19.539474193548379</v>
      </c>
      <c r="G263" s="5">
        <v>6.1155542282258987E-2</v>
      </c>
    </row>
    <row r="264" spans="1:7" x14ac:dyDescent="0.3">
      <c r="A264" s="6">
        <v>44942</v>
      </c>
      <c r="B264" s="10">
        <v>18.7913</v>
      </c>
      <c r="C264" s="5">
        <v>-4.7892210598088347E-5</v>
      </c>
      <c r="D264" s="5">
        <v>-5.0618394195986467E-2</v>
      </c>
      <c r="E264" s="10">
        <v>19.326395238095241</v>
      </c>
      <c r="F264" s="10">
        <v>19.511913114754101</v>
      </c>
      <c r="G264" s="5">
        <v>5.6930449485106172E-2</v>
      </c>
    </row>
    <row r="265" spans="1:7" x14ac:dyDescent="0.3">
      <c r="A265" s="6">
        <v>44943</v>
      </c>
      <c r="B265" s="10">
        <v>18.749300000000002</v>
      </c>
      <c r="C265" s="5">
        <v>-2.235076870679364E-3</v>
      </c>
      <c r="D265" s="5">
        <v>-5.2740335064567427E-2</v>
      </c>
      <c r="E265" s="10">
        <v>19.300163636363639</v>
      </c>
      <c r="F265" s="10">
        <v>19.489324590163939</v>
      </c>
      <c r="G265" s="5">
        <v>5.5563848271870997E-2</v>
      </c>
    </row>
    <row r="266" spans="1:7" x14ac:dyDescent="0.3">
      <c r="A266" s="6">
        <v>44944</v>
      </c>
      <c r="B266" s="10">
        <v>18.749300000000002</v>
      </c>
      <c r="C266" s="5">
        <v>0</v>
      </c>
      <c r="D266" s="5">
        <v>-5.2740335064567427E-2</v>
      </c>
      <c r="E266" s="10">
        <v>19.254418181818181</v>
      </c>
      <c r="F266" s="10">
        <v>19.468086885245899</v>
      </c>
      <c r="G266" s="5">
        <v>5.6159506157014899E-2</v>
      </c>
    </row>
    <row r="267" spans="1:7" x14ac:dyDescent="0.3">
      <c r="A267" s="6">
        <v>44945</v>
      </c>
      <c r="B267" s="10">
        <v>19.032699999999998</v>
      </c>
      <c r="C267" s="5">
        <v>1.511523096862266E-2</v>
      </c>
      <c r="D267" s="5">
        <v>-3.6597032755103731E-2</v>
      </c>
      <c r="E267" s="10">
        <v>19.22189545454545</v>
      </c>
      <c r="F267" s="10">
        <v>19.45280819672131</v>
      </c>
      <c r="G267" s="5">
        <v>8.1506918632223188E-2</v>
      </c>
    </row>
    <row r="268" spans="1:7" x14ac:dyDescent="0.3">
      <c r="A268" s="6">
        <v>44946</v>
      </c>
      <c r="B268" s="10">
        <v>18.925699999999999</v>
      </c>
      <c r="C268" s="5">
        <v>-5.6219033558033704E-3</v>
      </c>
      <c r="D268" s="5">
        <v>-4.1649365511793553E-2</v>
      </c>
      <c r="E268" s="10">
        <v>19.18700909090909</v>
      </c>
      <c r="F268" s="10">
        <v>19.444306451612899</v>
      </c>
      <c r="G268" s="5">
        <v>8.2534362431431182E-2</v>
      </c>
    </row>
    <row r="269" spans="1:7" x14ac:dyDescent="0.3">
      <c r="A269" s="6">
        <v>44949</v>
      </c>
      <c r="B269" s="10">
        <v>18.826699999999999</v>
      </c>
      <c r="C269" s="5">
        <v>-5.2309822093766778E-3</v>
      </c>
      <c r="D269" s="5">
        <v>-3.0985089069263561E-2</v>
      </c>
      <c r="E269" s="10">
        <v>19.139914285714291</v>
      </c>
      <c r="F269" s="10">
        <v>19.418836065573771</v>
      </c>
      <c r="G269" s="5">
        <v>8.153731291613911E-2</v>
      </c>
    </row>
    <row r="270" spans="1:7" x14ac:dyDescent="0.3">
      <c r="A270" s="6">
        <v>44950</v>
      </c>
      <c r="B270" s="10">
        <v>18.831800000000001</v>
      </c>
      <c r="C270" s="5">
        <v>2.7089187165052492E-4</v>
      </c>
      <c r="D270" s="5">
        <v>-3.072259080638429E-2</v>
      </c>
      <c r="E270" s="10">
        <v>19.12590909090909</v>
      </c>
      <c r="F270" s="10">
        <v>19.402057377049179</v>
      </c>
      <c r="G270" s="5">
        <v>7.9793918986194756E-2</v>
      </c>
    </row>
    <row r="271" spans="1:7" x14ac:dyDescent="0.3">
      <c r="A271" s="6">
        <v>44951</v>
      </c>
      <c r="B271" s="10">
        <v>18.82</v>
      </c>
      <c r="C271" s="5">
        <v>-6.2659968776224151E-4</v>
      </c>
      <c r="D271" s="5">
        <v>-3.1329939728339973E-2</v>
      </c>
      <c r="E271" s="10">
        <v>19.099622727272731</v>
      </c>
      <c r="F271" s="10">
        <v>19.385393442622949</v>
      </c>
      <c r="G271" s="5">
        <v>7.9834594192124089E-2</v>
      </c>
    </row>
    <row r="272" spans="1:7" x14ac:dyDescent="0.3">
      <c r="A272" s="6">
        <v>44952</v>
      </c>
      <c r="B272" s="10">
        <v>18.8355</v>
      </c>
      <c r="C272" s="5">
        <v>8.2359192348557819E-4</v>
      </c>
      <c r="D272" s="5">
        <v>-2.9012851641638689E-2</v>
      </c>
      <c r="E272" s="10">
        <v>19.072113636363639</v>
      </c>
      <c r="F272" s="10">
        <v>19.36908524590164</v>
      </c>
      <c r="G272" s="5">
        <v>7.923893937809498E-2</v>
      </c>
    </row>
    <row r="273" spans="1:7" x14ac:dyDescent="0.3">
      <c r="A273" s="6">
        <v>44953</v>
      </c>
      <c r="B273" s="10">
        <v>18.787199999999999</v>
      </c>
      <c r="C273" s="5">
        <v>-2.5643067611691439E-3</v>
      </c>
      <c r="D273" s="5">
        <v>-3.3615044725755827E-2</v>
      </c>
      <c r="E273" s="10">
        <v>19.04360909090909</v>
      </c>
      <c r="F273" s="10">
        <v>19.3597</v>
      </c>
      <c r="G273" s="5">
        <v>7.9331889237149539E-2</v>
      </c>
    </row>
    <row r="274" spans="1:7" x14ac:dyDescent="0.3">
      <c r="A274" s="6">
        <v>44956</v>
      </c>
      <c r="B274" s="10">
        <v>18.779299999999999</v>
      </c>
      <c r="C274" s="5">
        <v>-4.2049906319197028E-4</v>
      </c>
      <c r="D274" s="5">
        <v>-3.5549392702154403E-2</v>
      </c>
      <c r="E274" s="10">
        <v>18.99550952380952</v>
      </c>
      <c r="F274" s="10">
        <v>19.336227868852461</v>
      </c>
      <c r="G274" s="5">
        <v>7.7088881910910886E-2</v>
      </c>
    </row>
    <row r="275" spans="1:7" x14ac:dyDescent="0.3">
      <c r="A275" s="6">
        <v>44957</v>
      </c>
      <c r="B275" s="10">
        <v>18.793700000000001</v>
      </c>
      <c r="C275" s="5">
        <v>7.668017444739661E-4</v>
      </c>
      <c r="D275" s="5">
        <v>-3.4809850294019402E-2</v>
      </c>
      <c r="E275" s="10">
        <v>18.986336363636362</v>
      </c>
      <c r="F275" s="10">
        <v>19.327477419354839</v>
      </c>
      <c r="G275" s="5">
        <v>7.5696988968554854E-2</v>
      </c>
    </row>
    <row r="276" spans="1:7" x14ac:dyDescent="0.3">
      <c r="A276" s="6">
        <v>44958</v>
      </c>
      <c r="B276" s="10">
        <v>18.739000000000001</v>
      </c>
      <c r="C276" s="5">
        <v>-2.9105498119050828E-3</v>
      </c>
      <c r="D276" s="5">
        <v>-3.7619084302698669E-2</v>
      </c>
      <c r="E276" s="10">
        <v>18.952277272727269</v>
      </c>
      <c r="F276" s="10">
        <v>19.312504838709678</v>
      </c>
      <c r="G276" s="5">
        <v>7.5301016462479706E-2</v>
      </c>
    </row>
    <row r="277" spans="1:7" x14ac:dyDescent="0.3">
      <c r="A277" s="6">
        <v>44959</v>
      </c>
      <c r="B277" s="10">
        <v>18.623200000000001</v>
      </c>
      <c r="C277" s="5">
        <v>-6.1796253802230972E-3</v>
      </c>
      <c r="D277" s="5">
        <v>-4.439073700630624E-2</v>
      </c>
      <c r="E277" s="10">
        <v>18.91596818181818</v>
      </c>
      <c r="F277" s="10">
        <v>19.298037096774191</v>
      </c>
      <c r="G277" s="5">
        <v>7.6599077083850747E-2</v>
      </c>
    </row>
    <row r="278" spans="1:7" x14ac:dyDescent="0.3">
      <c r="A278" s="6">
        <v>44960</v>
      </c>
      <c r="B278" s="10">
        <v>18.889500000000002</v>
      </c>
      <c r="C278" s="5">
        <v>1.429936852957603E-2</v>
      </c>
      <c r="D278" s="5">
        <v>-2.74173617547111E-2</v>
      </c>
      <c r="E278" s="10">
        <v>18.89472727272727</v>
      </c>
      <c r="F278" s="10">
        <v>19.291552380952378</v>
      </c>
      <c r="G278" s="5">
        <v>9.3911076222804299E-2</v>
      </c>
    </row>
    <row r="279" spans="1:7" x14ac:dyDescent="0.3">
      <c r="A279" s="6">
        <v>44964</v>
      </c>
      <c r="B279" s="10">
        <v>19.0517</v>
      </c>
      <c r="C279" s="5">
        <v>8.5867810159081515E-3</v>
      </c>
      <c r="D279" s="5">
        <v>-6.4457922431461201E-3</v>
      </c>
      <c r="E279" s="10">
        <v>18.866342857142861</v>
      </c>
      <c r="F279" s="10">
        <v>19.276862295081969</v>
      </c>
      <c r="G279" s="5">
        <v>9.6217301594750282E-2</v>
      </c>
    </row>
    <row r="280" spans="1:7" x14ac:dyDescent="0.3">
      <c r="A280" s="6">
        <v>44965</v>
      </c>
      <c r="B280" s="10">
        <v>18.9435</v>
      </c>
      <c r="C280" s="5">
        <v>-5.6792832135714733E-3</v>
      </c>
      <c r="D280" s="5">
        <v>-1.2088467977032891E-2</v>
      </c>
      <c r="E280" s="10">
        <v>18.855804761904761</v>
      </c>
      <c r="F280" s="10">
        <v>19.26947704918032</v>
      </c>
      <c r="G280" s="5">
        <v>9.8015449712010524E-2</v>
      </c>
    </row>
    <row r="281" spans="1:7" x14ac:dyDescent="0.3">
      <c r="A281" s="6">
        <v>44966</v>
      </c>
      <c r="B281" s="10">
        <v>18.9543</v>
      </c>
      <c r="C281" s="5">
        <v>5.7011639876480835E-4</v>
      </c>
      <c r="D281" s="5">
        <v>-1.098367841041914E-2</v>
      </c>
      <c r="E281" s="10">
        <v>18.848352380952381</v>
      </c>
      <c r="F281" s="10">
        <v>19.25995245901639</v>
      </c>
      <c r="G281" s="5">
        <v>9.7723410226577961E-2</v>
      </c>
    </row>
    <row r="282" spans="1:7" x14ac:dyDescent="0.3">
      <c r="A282" s="6">
        <v>44967</v>
      </c>
      <c r="B282" s="10">
        <v>18.689299999999999</v>
      </c>
      <c r="C282" s="5">
        <v>-1.3980996396596E-2</v>
      </c>
      <c r="D282" s="5">
        <v>-2.2055591602654131E-2</v>
      </c>
      <c r="E282" s="10">
        <v>18.832319047619048</v>
      </c>
      <c r="F282" s="10">
        <v>19.25074838709677</v>
      </c>
      <c r="G282" s="5">
        <v>0.1077969986578424</v>
      </c>
    </row>
    <row r="283" spans="1:7" x14ac:dyDescent="0.3">
      <c r="A283" s="6">
        <v>44970</v>
      </c>
      <c r="B283" s="10">
        <v>18.6327</v>
      </c>
      <c r="C283" s="5">
        <v>-3.0284708362539048E-3</v>
      </c>
      <c r="D283" s="5">
        <v>-8.487563989314828E-3</v>
      </c>
      <c r="E283" s="10">
        <v>18.822285000000001</v>
      </c>
      <c r="F283" s="10">
        <v>19.235996721311469</v>
      </c>
      <c r="G283" s="5">
        <v>0.1067835681230184</v>
      </c>
    </row>
    <row r="284" spans="1:7" x14ac:dyDescent="0.3">
      <c r="A284" s="6">
        <v>44971</v>
      </c>
      <c r="B284" s="10">
        <v>18.5383</v>
      </c>
      <c r="C284" s="5">
        <v>-5.0663618262517529E-3</v>
      </c>
      <c r="D284" s="5">
        <v>-1.3510924745373191E-2</v>
      </c>
      <c r="E284" s="10">
        <v>18.808761904761909</v>
      </c>
      <c r="F284" s="10">
        <v>19.223285245901639</v>
      </c>
      <c r="G284" s="5">
        <v>0.1053250698054095</v>
      </c>
    </row>
    <row r="285" spans="1:7" x14ac:dyDescent="0.3">
      <c r="A285" s="6">
        <v>44972</v>
      </c>
      <c r="B285" s="10">
        <v>18.642800000000001</v>
      </c>
      <c r="C285" s="5">
        <v>5.636978579481422E-3</v>
      </c>
      <c r="D285" s="5">
        <v>-7.9501069592703422E-3</v>
      </c>
      <c r="E285" s="10">
        <v>18.80169047619048</v>
      </c>
      <c r="F285" s="10">
        <v>19.210326229508201</v>
      </c>
      <c r="G285" s="5">
        <v>0.1075364882257601</v>
      </c>
    </row>
    <row r="286" spans="1:7" x14ac:dyDescent="0.3">
      <c r="A286" s="6">
        <v>44973</v>
      </c>
      <c r="B286" s="10">
        <v>18.549700000000001</v>
      </c>
      <c r="C286" s="5">
        <v>-4.9938850387281084E-3</v>
      </c>
      <c r="D286" s="5">
        <v>-1.2857013618003951E-2</v>
      </c>
      <c r="E286" s="10">
        <v>18.792185714285711</v>
      </c>
      <c r="F286" s="10">
        <v>19.194862295081968</v>
      </c>
      <c r="G286" s="5">
        <v>0.10856366495407201</v>
      </c>
    </row>
    <row r="287" spans="1:7" x14ac:dyDescent="0.3">
      <c r="A287" s="6">
        <v>44974</v>
      </c>
      <c r="B287" s="10">
        <v>18.414200000000001</v>
      </c>
      <c r="C287" s="5">
        <v>-7.3047003455581896E-3</v>
      </c>
      <c r="D287" s="5">
        <v>-1.7872667246243919E-2</v>
      </c>
      <c r="E287" s="10">
        <v>18.776228571428572</v>
      </c>
      <c r="F287" s="10">
        <v>19.182270967741939</v>
      </c>
      <c r="G287" s="5">
        <v>0.1110705548616135</v>
      </c>
    </row>
    <row r="288" spans="1:7" x14ac:dyDescent="0.3">
      <c r="A288" s="6">
        <v>44977</v>
      </c>
      <c r="B288" s="10">
        <v>18.396999999999998</v>
      </c>
      <c r="C288" s="5">
        <v>-9.3406175668786506E-4</v>
      </c>
      <c r="D288" s="5">
        <v>-2.7935558526236859E-2</v>
      </c>
      <c r="E288" s="10">
        <v>18.736969999999999</v>
      </c>
      <c r="F288" s="10">
        <v>19.165017741935479</v>
      </c>
      <c r="G288" s="5">
        <v>9.6040271685623679E-2</v>
      </c>
    </row>
    <row r="289" spans="1:7" x14ac:dyDescent="0.3">
      <c r="A289" s="6">
        <v>44978</v>
      </c>
      <c r="B289" s="10">
        <v>18.393799999999999</v>
      </c>
      <c r="C289" s="5">
        <v>-1.7394140348969689E-4</v>
      </c>
      <c r="D289" s="5">
        <v>-2.810464077946917E-2</v>
      </c>
      <c r="E289" s="10">
        <v>18.72062857142857</v>
      </c>
      <c r="F289" s="10">
        <v>19.1493</v>
      </c>
      <c r="G289" s="5">
        <v>9.3704511303561819E-2</v>
      </c>
    </row>
    <row r="290" spans="1:7" x14ac:dyDescent="0.3">
      <c r="A290" s="6">
        <v>44979</v>
      </c>
      <c r="B290" s="10">
        <v>18.348299999999998</v>
      </c>
      <c r="C290" s="5">
        <v>-2.4736596026921909E-3</v>
      </c>
      <c r="D290" s="5">
        <v>-3.0508779067617061E-2</v>
      </c>
      <c r="E290" s="10">
        <v>18.697847619047621</v>
      </c>
      <c r="F290" s="10">
        <v>19.13283387096774</v>
      </c>
      <c r="G290" s="5">
        <v>9.2743762184013687E-2</v>
      </c>
    </row>
    <row r="291" spans="1:7" x14ac:dyDescent="0.3">
      <c r="A291" s="6">
        <v>44980</v>
      </c>
      <c r="B291" s="10">
        <v>18.410699999999999</v>
      </c>
      <c r="C291" s="5">
        <v>3.4008600251793641E-3</v>
      </c>
      <c r="D291" s="5">
        <v>-2.2096278158147738E-2</v>
      </c>
      <c r="E291" s="10">
        <v>18.677795238095239</v>
      </c>
      <c r="F291" s="10">
        <v>19.117856451612901</v>
      </c>
      <c r="G291" s="5">
        <v>9.3998233215072613E-2</v>
      </c>
    </row>
    <row r="292" spans="1:7" x14ac:dyDescent="0.3">
      <c r="A292" s="6">
        <v>44981</v>
      </c>
      <c r="B292" s="10">
        <v>18.4023</v>
      </c>
      <c r="C292" s="5">
        <v>-4.562564161058047E-4</v>
      </c>
      <c r="D292" s="5">
        <v>-2.2807166601174659E-2</v>
      </c>
      <c r="E292" s="10">
        <v>18.65790476190476</v>
      </c>
      <c r="F292" s="10">
        <v>19.106498412698411</v>
      </c>
      <c r="G292" s="5">
        <v>9.4009972560368207E-2</v>
      </c>
    </row>
    <row r="293" spans="1:7" x14ac:dyDescent="0.3">
      <c r="A293" s="6">
        <v>44984</v>
      </c>
      <c r="B293" s="10">
        <v>18.407699999999998</v>
      </c>
      <c r="C293" s="5">
        <v>2.9344158067190479E-4</v>
      </c>
      <c r="D293" s="5">
        <v>-2.0199923352069549E-2</v>
      </c>
      <c r="E293" s="10">
        <v>18.630050000000001</v>
      </c>
      <c r="F293" s="10">
        <v>19.089937096774189</v>
      </c>
      <c r="G293" s="5">
        <v>9.617375558953524E-2</v>
      </c>
    </row>
    <row r="294" spans="1:7" x14ac:dyDescent="0.3">
      <c r="A294" s="6">
        <v>44985</v>
      </c>
      <c r="B294" s="10">
        <v>18.344799999999999</v>
      </c>
      <c r="C294" s="5">
        <v>-3.4170483004394292E-3</v>
      </c>
      <c r="D294" s="5">
        <v>-2.3547947538749781E-2</v>
      </c>
      <c r="E294" s="10">
        <v>18.616466666666671</v>
      </c>
      <c r="F294" s="10">
        <v>19.072974193548379</v>
      </c>
      <c r="G294" s="5">
        <v>9.4111041767139872E-2</v>
      </c>
    </row>
    <row r="295" spans="1:7" x14ac:dyDescent="0.3">
      <c r="A295" s="6">
        <v>44986</v>
      </c>
      <c r="B295" s="10">
        <v>18.170000000000002</v>
      </c>
      <c r="C295" s="5">
        <v>-9.5285857572716681E-3</v>
      </c>
      <c r="D295" s="5">
        <v>-3.0364480495223781E-2</v>
      </c>
      <c r="E295" s="10">
        <v>18.587452380952382</v>
      </c>
      <c r="F295" s="10">
        <v>19.05727580645161</v>
      </c>
      <c r="G295" s="5">
        <v>9.8450110336349372E-2</v>
      </c>
    </row>
    <row r="296" spans="1:7" x14ac:dyDescent="0.3">
      <c r="A296" s="6">
        <v>44987</v>
      </c>
      <c r="B296" s="10">
        <v>18.126000000000001</v>
      </c>
      <c r="C296" s="5">
        <v>-2.4215740231150469E-3</v>
      </c>
      <c r="D296" s="5">
        <v>-2.6697882211435209E-2</v>
      </c>
      <c r="E296" s="10">
        <v>18.55565714285714</v>
      </c>
      <c r="F296" s="10">
        <v>19.037659677419359</v>
      </c>
      <c r="G296" s="5">
        <v>9.8123272350816707E-2</v>
      </c>
    </row>
    <row r="297" spans="1:7" x14ac:dyDescent="0.3">
      <c r="A297" s="6">
        <v>44988</v>
      </c>
      <c r="B297" s="10">
        <v>18.0123</v>
      </c>
      <c r="C297" s="5">
        <v>-6.2727573651110147E-3</v>
      </c>
      <c r="D297" s="5">
        <v>-4.6438497578019662E-2</v>
      </c>
      <c r="E297" s="10">
        <v>18.52105238095238</v>
      </c>
      <c r="F297" s="10">
        <v>19.021384126984131</v>
      </c>
      <c r="G297" s="5">
        <v>9.9328489992220714E-2</v>
      </c>
    </row>
    <row r="298" spans="1:7" x14ac:dyDescent="0.3">
      <c r="A298" s="6">
        <v>44991</v>
      </c>
      <c r="B298" s="10">
        <v>18.0122</v>
      </c>
      <c r="C298" s="5">
        <v>-5.551761851574355E-6</v>
      </c>
      <c r="D298" s="5">
        <v>-4.6443791524391917E-2</v>
      </c>
      <c r="E298" s="10">
        <v>18.472079999999998</v>
      </c>
      <c r="F298" s="10">
        <v>18.980640322580641</v>
      </c>
      <c r="G298" s="5">
        <v>8.1567416428189474E-2</v>
      </c>
    </row>
    <row r="299" spans="1:7" x14ac:dyDescent="0.3">
      <c r="A299" s="6">
        <v>44992</v>
      </c>
      <c r="B299" s="10">
        <v>18.115500000000001</v>
      </c>
      <c r="C299" s="5">
        <v>5.7350018320916352E-3</v>
      </c>
      <c r="D299" s="5">
        <v>-4.9139971761050123E-2</v>
      </c>
      <c r="E299" s="10">
        <v>18.455100000000002</v>
      </c>
      <c r="F299" s="10">
        <v>18.95512096774193</v>
      </c>
      <c r="G299" s="5">
        <v>8.4305430088897002E-2</v>
      </c>
    </row>
    <row r="300" spans="1:7" x14ac:dyDescent="0.3">
      <c r="A300" s="6">
        <v>44993</v>
      </c>
      <c r="B300" s="10">
        <v>17.966200000000001</v>
      </c>
      <c r="C300" s="5">
        <v>-8.241561094090688E-3</v>
      </c>
      <c r="D300" s="5">
        <v>-5.159025523266559E-2</v>
      </c>
      <c r="E300" s="10">
        <v>18.432877272727271</v>
      </c>
      <c r="F300" s="10">
        <v>18.927588709677419</v>
      </c>
      <c r="G300" s="5">
        <v>8.4961808870380379E-2</v>
      </c>
    </row>
    <row r="301" spans="1:7" x14ac:dyDescent="0.3">
      <c r="A301" s="6">
        <v>44994</v>
      </c>
      <c r="B301" s="10">
        <v>18.057700000000001</v>
      </c>
      <c r="C301" s="5">
        <v>5.0928966615089166E-3</v>
      </c>
      <c r="D301" s="5">
        <v>-4.7303250449766028E-2</v>
      </c>
      <c r="E301" s="10">
        <v>18.387695454545451</v>
      </c>
      <c r="F301" s="10">
        <v>18.899177419354839</v>
      </c>
      <c r="G301" s="5">
        <v>8.0303575767271068E-2</v>
      </c>
    </row>
    <row r="302" spans="1:7" x14ac:dyDescent="0.3">
      <c r="A302" s="6">
        <v>44995</v>
      </c>
      <c r="B302" s="10">
        <v>18.408300000000001</v>
      </c>
      <c r="C302" s="5">
        <v>1.9415540185073299E-2</v>
      </c>
      <c r="D302" s="5">
        <v>-1.5035341077514921E-2</v>
      </c>
      <c r="E302" s="10">
        <v>18.363368181818181</v>
      </c>
      <c r="F302" s="10">
        <v>18.891385714285711</v>
      </c>
      <c r="G302" s="5">
        <v>0.1081639320102299</v>
      </c>
    </row>
    <row r="303" spans="1:7" x14ac:dyDescent="0.3">
      <c r="A303" s="6">
        <v>44998</v>
      </c>
      <c r="B303" s="10">
        <v>18.830200000000001</v>
      </c>
      <c r="C303" s="5">
        <v>2.2919009359908319E-2</v>
      </c>
      <c r="D303" s="5">
        <v>1.0599644710643121E-2</v>
      </c>
      <c r="E303" s="10">
        <v>18.341938095238099</v>
      </c>
      <c r="F303" s="10">
        <v>18.878439682539678</v>
      </c>
      <c r="G303" s="5">
        <v>0.12980693779482469</v>
      </c>
    </row>
    <row r="304" spans="1:7" x14ac:dyDescent="0.3">
      <c r="A304" s="6">
        <v>44999</v>
      </c>
      <c r="B304" s="10">
        <v>18.642700000000001</v>
      </c>
      <c r="C304" s="5">
        <v>-9.9574088432411445E-3</v>
      </c>
      <c r="D304" s="5">
        <v>5.6315843416063771E-3</v>
      </c>
      <c r="E304" s="10">
        <v>18.355609090909091</v>
      </c>
      <c r="F304" s="10">
        <v>18.861728571428571</v>
      </c>
      <c r="G304" s="5">
        <v>0.1314295520939546</v>
      </c>
    </row>
    <row r="305" spans="1:7" x14ac:dyDescent="0.3">
      <c r="A305" s="6">
        <v>45000</v>
      </c>
      <c r="B305" s="10">
        <v>18.997199999999999</v>
      </c>
      <c r="C305" s="5">
        <v>1.90154859542877E-2</v>
      </c>
      <c r="D305" s="5">
        <v>1.9010019954084131E-2</v>
      </c>
      <c r="E305" s="10">
        <v>18.372177272727271</v>
      </c>
      <c r="F305" s="10">
        <v>18.849044444444441</v>
      </c>
      <c r="G305" s="5">
        <v>0.14587848284279739</v>
      </c>
    </row>
    <row r="306" spans="1:7" x14ac:dyDescent="0.3">
      <c r="A306" s="6">
        <v>45001</v>
      </c>
      <c r="B306" s="10">
        <v>18.909500000000001</v>
      </c>
      <c r="C306" s="5">
        <v>-4.6164697955487499E-3</v>
      </c>
      <c r="D306" s="5">
        <v>1.9396540105769852E-2</v>
      </c>
      <c r="E306" s="10">
        <v>18.389050000000001</v>
      </c>
      <c r="F306" s="10">
        <v>18.835017460317459</v>
      </c>
      <c r="G306" s="5">
        <v>0.14566469120737691</v>
      </c>
    </row>
    <row r="307" spans="1:7" x14ac:dyDescent="0.3">
      <c r="A307" s="6">
        <v>45002</v>
      </c>
      <c r="B307" s="10">
        <v>18.8977</v>
      </c>
      <c r="C307" s="5">
        <v>-6.2402496099844829E-4</v>
      </c>
      <c r="D307" s="5">
        <v>2.6256910427822081E-2</v>
      </c>
      <c r="E307" s="10">
        <v>18.400636363636359</v>
      </c>
      <c r="F307" s="10">
        <v>18.835996874999999</v>
      </c>
      <c r="G307" s="5">
        <v>0.14478139393053191</v>
      </c>
    </row>
    <row r="308" spans="1:7" x14ac:dyDescent="0.3">
      <c r="A308" s="6">
        <v>45006</v>
      </c>
      <c r="B308" s="10">
        <v>18.6755</v>
      </c>
      <c r="C308" s="5">
        <v>-1.175804462976981E-2</v>
      </c>
      <c r="D308" s="5">
        <v>1.531494307864611E-2</v>
      </c>
      <c r="E308" s="10">
        <v>18.405980952380951</v>
      </c>
      <c r="F308" s="10">
        <v>18.79003548387097</v>
      </c>
      <c r="G308" s="5">
        <v>0.15083073971481581</v>
      </c>
    </row>
    <row r="309" spans="1:7" x14ac:dyDescent="0.3">
      <c r="A309" s="6">
        <v>45007</v>
      </c>
      <c r="B309" s="10">
        <v>18.543700000000001</v>
      </c>
      <c r="C309" s="5">
        <v>-7.0573746352171618E-3</v>
      </c>
      <c r="D309" s="5">
        <v>1.0649487963462659E-2</v>
      </c>
      <c r="E309" s="10">
        <v>18.412966666666669</v>
      </c>
      <c r="F309" s="10">
        <v>18.773417741935489</v>
      </c>
      <c r="G309" s="5">
        <v>0.15314744503394109</v>
      </c>
    </row>
    <row r="310" spans="1:7" x14ac:dyDescent="0.3">
      <c r="A310" s="6">
        <v>45008</v>
      </c>
      <c r="B310" s="10">
        <v>18.490200000000002</v>
      </c>
      <c r="C310" s="5">
        <v>-2.8850768724687499E-3</v>
      </c>
      <c r="D310" s="5">
        <v>4.318141081002036E-3</v>
      </c>
      <c r="E310" s="10">
        <v>18.417557142857149</v>
      </c>
      <c r="F310" s="10">
        <v>18.758280645161289</v>
      </c>
      <c r="G310" s="5">
        <v>0.15356782708192451</v>
      </c>
    </row>
    <row r="311" spans="1:7" x14ac:dyDescent="0.3">
      <c r="A311" s="6">
        <v>45009</v>
      </c>
      <c r="B311" s="10">
        <v>18.517800000000001</v>
      </c>
      <c r="C311" s="5">
        <v>1.492682610247487E-3</v>
      </c>
      <c r="D311" s="5">
        <v>6.2763893643729141E-3</v>
      </c>
      <c r="E311" s="10">
        <v>18.425628571428572</v>
      </c>
      <c r="F311" s="10">
        <v>18.75446349206349</v>
      </c>
      <c r="G311" s="5">
        <v>0.15328179606201811</v>
      </c>
    </row>
    <row r="312" spans="1:7" x14ac:dyDescent="0.3">
      <c r="A312" s="6">
        <v>45012</v>
      </c>
      <c r="B312" s="10">
        <v>18.382999999999999</v>
      </c>
      <c r="C312" s="5">
        <v>-7.2794824439189609E-3</v>
      </c>
      <c r="D312" s="5">
        <v>-1.3418297777559869E-3</v>
      </c>
      <c r="E312" s="10">
        <v>18.425409999999999</v>
      </c>
      <c r="F312" s="10">
        <v>18.72701935483871</v>
      </c>
      <c r="G312" s="5">
        <v>0.15919574894071459</v>
      </c>
    </row>
    <row r="313" spans="1:7" x14ac:dyDescent="0.3">
      <c r="A313" s="6">
        <v>45013</v>
      </c>
      <c r="B313" s="10">
        <v>18.252300000000002</v>
      </c>
      <c r="C313" s="5">
        <v>-7.1098297339932106E-3</v>
      </c>
      <c r="D313" s="5">
        <v>-5.0423008154898419E-3</v>
      </c>
      <c r="E313" s="10">
        <v>18.41716666666667</v>
      </c>
      <c r="F313" s="10">
        <v>18.70827741935484</v>
      </c>
      <c r="G313" s="5">
        <v>0.15710460760445261</v>
      </c>
    </row>
    <row r="314" spans="1:7" x14ac:dyDescent="0.3">
      <c r="A314" s="6">
        <v>45014</v>
      </c>
      <c r="B314" s="10">
        <v>18.1052</v>
      </c>
      <c r="C314" s="5">
        <v>-8.0592582852573313E-3</v>
      </c>
      <c r="D314" s="5">
        <v>-1.3060921896123069E-2</v>
      </c>
      <c r="E314" s="10">
        <v>18.40276190476191</v>
      </c>
      <c r="F314" s="10">
        <v>18.68801451612903</v>
      </c>
      <c r="G314" s="5">
        <v>0.1593267963413218</v>
      </c>
    </row>
    <row r="315" spans="1:7" x14ac:dyDescent="0.3">
      <c r="A315" s="6">
        <v>45015</v>
      </c>
      <c r="B315" s="10">
        <v>18.0932</v>
      </c>
      <c r="C315" s="5">
        <v>-6.6279300974303457E-4</v>
      </c>
      <c r="D315" s="5">
        <v>-1.3715058218132681E-2</v>
      </c>
      <c r="E315" s="10">
        <v>18.39078095238095</v>
      </c>
      <c r="F315" s="10">
        <v>18.66578387096774</v>
      </c>
      <c r="G315" s="5">
        <v>0.1590293370034955</v>
      </c>
    </row>
    <row r="316" spans="1:7" x14ac:dyDescent="0.3">
      <c r="A316" s="6">
        <v>45016</v>
      </c>
      <c r="B316" s="10">
        <v>18.041499999999999</v>
      </c>
      <c r="C316" s="5">
        <v>-2.8574270996838398E-3</v>
      </c>
      <c r="D316" s="5">
        <v>-1.6533295538790242E-2</v>
      </c>
      <c r="E316" s="10">
        <v>18.384661904761909</v>
      </c>
      <c r="F316" s="10">
        <v>18.655874603174599</v>
      </c>
      <c r="G316" s="5">
        <v>0.15596487987812549</v>
      </c>
    </row>
    <row r="317" spans="1:7" x14ac:dyDescent="0.3">
      <c r="A317" s="6">
        <v>45019</v>
      </c>
      <c r="B317" s="10">
        <v>18.106999999999999</v>
      </c>
      <c r="C317" s="5">
        <v>3.63051852673002E-3</v>
      </c>
      <c r="D317" s="5">
        <v>5.2575184734875444E-3</v>
      </c>
      <c r="E317" s="10">
        <v>18.402329999999999</v>
      </c>
      <c r="F317" s="10">
        <v>18.621238709677421</v>
      </c>
      <c r="G317" s="5">
        <v>0.15867857573576541</v>
      </c>
    </row>
    <row r="318" spans="1:7" x14ac:dyDescent="0.3">
      <c r="A318" s="6">
        <v>45020</v>
      </c>
      <c r="B318" s="10">
        <v>18.118500000000001</v>
      </c>
      <c r="C318" s="5">
        <v>6.3511349201972322E-4</v>
      </c>
      <c r="D318" s="5">
        <v>5.8959710864243684E-3</v>
      </c>
      <c r="E318" s="10">
        <v>18.38881428571429</v>
      </c>
      <c r="F318" s="10">
        <v>18.601266129032261</v>
      </c>
      <c r="G318" s="5">
        <v>0.15466486157358461</v>
      </c>
    </row>
    <row r="319" spans="1:7" x14ac:dyDescent="0.3">
      <c r="A319" s="6">
        <v>45021</v>
      </c>
      <c r="B319" s="10">
        <v>18.3323</v>
      </c>
      <c r="C319" s="5">
        <v>1.180009382675151E-2</v>
      </c>
      <c r="D319" s="5">
        <v>1.7765637925195591E-2</v>
      </c>
      <c r="E319" s="10">
        <v>18.404057142857141</v>
      </c>
      <c r="F319" s="10">
        <v>18.584574193548391</v>
      </c>
      <c r="G319" s="5">
        <v>0.15967279665822379</v>
      </c>
    </row>
    <row r="320" spans="1:7" x14ac:dyDescent="0.3">
      <c r="A320" s="6">
        <v>45026</v>
      </c>
      <c r="B320" s="10">
        <v>18.176500000000001</v>
      </c>
      <c r="C320" s="5">
        <v>-8.4986608336106162E-3</v>
      </c>
      <c r="D320" s="5">
        <v>-1.2592145934171021E-2</v>
      </c>
      <c r="E320" s="10">
        <v>18.45077777777778</v>
      </c>
      <c r="F320" s="10">
        <v>18.54948666666667</v>
      </c>
      <c r="G320" s="5">
        <v>0.1540365867439282</v>
      </c>
    </row>
    <row r="321" spans="1:7" x14ac:dyDescent="0.3">
      <c r="A321" s="6">
        <v>45027</v>
      </c>
      <c r="B321" s="10">
        <v>18.187000000000001</v>
      </c>
      <c r="C321" s="5">
        <v>5.7766896817312841E-4</v>
      </c>
      <c r="D321" s="5">
        <v>-1.2021751057946671E-2</v>
      </c>
      <c r="E321" s="10">
        <v>18.43689473684211</v>
      </c>
      <c r="F321" s="10">
        <v>18.535503333333331</v>
      </c>
      <c r="G321" s="5">
        <v>0.14976445624496459</v>
      </c>
    </row>
    <row r="322" spans="1:7" x14ac:dyDescent="0.3">
      <c r="A322" s="6">
        <v>45028</v>
      </c>
      <c r="B322" s="10">
        <v>18.065999999999999</v>
      </c>
      <c r="C322" s="5">
        <v>-6.6531038653985242E-3</v>
      </c>
      <c r="D322" s="5">
        <v>-1.859487296491269E-2</v>
      </c>
      <c r="E322" s="10">
        <v>18.39667368421053</v>
      </c>
      <c r="F322" s="10">
        <v>18.522044999999999</v>
      </c>
      <c r="G322" s="5">
        <v>0.1206587258644977</v>
      </c>
    </row>
    <row r="323" spans="1:7" x14ac:dyDescent="0.3">
      <c r="A323" s="6">
        <v>45029</v>
      </c>
      <c r="B323" s="10">
        <v>18.0152</v>
      </c>
      <c r="C323" s="5">
        <v>-2.8119118786670279E-3</v>
      </c>
      <c r="D323" s="5">
        <v>-4.328153710528837E-2</v>
      </c>
      <c r="E323" s="10">
        <v>18.363647368421059</v>
      </c>
      <c r="F323" s="10">
        <v>18.509094999999999</v>
      </c>
      <c r="G323" s="5">
        <v>0.11693521458422371</v>
      </c>
    </row>
    <row r="324" spans="1:7" x14ac:dyDescent="0.3">
      <c r="A324" s="6">
        <v>45030</v>
      </c>
      <c r="B324" s="10">
        <v>18.063800000000001</v>
      </c>
      <c r="C324" s="5">
        <v>2.697721923708984E-3</v>
      </c>
      <c r="D324" s="5">
        <v>-3.105236902380026E-2</v>
      </c>
      <c r="E324" s="10">
        <v>18.31452105263158</v>
      </c>
      <c r="F324" s="10">
        <v>18.501795081967209</v>
      </c>
      <c r="G324" s="5">
        <v>8.7785953631783736E-2</v>
      </c>
    </row>
    <row r="325" spans="1:7" x14ac:dyDescent="0.3">
      <c r="A325" s="6">
        <v>45033</v>
      </c>
      <c r="B325" s="10">
        <v>18.0868</v>
      </c>
      <c r="C325" s="5">
        <v>1.273264761567416E-3</v>
      </c>
      <c r="D325" s="5">
        <v>-4.2909983754636831E-2</v>
      </c>
      <c r="E325" s="10">
        <v>18.23641666666667</v>
      </c>
      <c r="F325" s="10">
        <v>18.48592833333333</v>
      </c>
      <c r="G325" s="5">
        <v>9.0859305397907056E-2</v>
      </c>
    </row>
    <row r="326" spans="1:7" x14ac:dyDescent="0.3">
      <c r="A326" s="6">
        <v>45034</v>
      </c>
      <c r="B326" s="10">
        <v>18.062999999999999</v>
      </c>
      <c r="C326" s="5">
        <v>-1.3158767720106159E-3</v>
      </c>
      <c r="D326" s="5">
        <v>-4.4169396275737342E-2</v>
      </c>
      <c r="E326" s="10">
        <v>18.227289473684209</v>
      </c>
      <c r="F326" s="10">
        <v>18.474489999999999</v>
      </c>
      <c r="G326" s="5">
        <v>8.8390569746036429E-2</v>
      </c>
    </row>
    <row r="327" spans="1:7" x14ac:dyDescent="0.3">
      <c r="A327" s="6">
        <v>45035</v>
      </c>
      <c r="B327" s="10">
        <v>18.044799999999999</v>
      </c>
      <c r="C327" s="5">
        <v>-1.0075845651331681E-3</v>
      </c>
      <c r="D327" s="5">
        <v>-4.5132476438931812E-2</v>
      </c>
      <c r="E327" s="10">
        <v>18.218164999999999</v>
      </c>
      <c r="F327" s="10">
        <v>18.458024999999999</v>
      </c>
      <c r="G327" s="5">
        <v>8.6166912832343415E-2</v>
      </c>
    </row>
    <row r="328" spans="1:7" x14ac:dyDescent="0.3">
      <c r="A328" s="6">
        <v>45036</v>
      </c>
      <c r="B328" s="10">
        <v>18.009</v>
      </c>
      <c r="C328" s="5">
        <v>-1.9839510551514779E-3</v>
      </c>
      <c r="D328" s="5">
        <v>-4.7026886869830697E-2</v>
      </c>
      <c r="E328" s="10">
        <v>18.184840000000001</v>
      </c>
      <c r="F328" s="10">
        <v>18.442746666666661</v>
      </c>
      <c r="G328" s="5">
        <v>7.8576745094022515E-2</v>
      </c>
    </row>
    <row r="329" spans="1:7" x14ac:dyDescent="0.3">
      <c r="A329" s="6">
        <v>45037</v>
      </c>
      <c r="B329" s="10">
        <v>17.998799999999999</v>
      </c>
      <c r="C329" s="5">
        <v>-5.6638347492921071E-4</v>
      </c>
      <c r="D329" s="5">
        <v>-3.6234638965489507E-2</v>
      </c>
      <c r="E329" s="10">
        <v>18.157595000000001</v>
      </c>
      <c r="F329" s="10">
        <v>18.435468852459021</v>
      </c>
      <c r="G329" s="5">
        <v>7.6161686682157545E-2</v>
      </c>
    </row>
    <row r="330" spans="1:7" x14ac:dyDescent="0.3">
      <c r="A330" s="6">
        <v>45040</v>
      </c>
      <c r="B330" s="10">
        <v>18.008199999999999</v>
      </c>
      <c r="C330" s="5">
        <v>5.2225703935815382E-4</v>
      </c>
      <c r="D330" s="5">
        <v>-2.7519467755349081E-2</v>
      </c>
      <c r="E330" s="10">
        <v>18.113268421052631</v>
      </c>
      <c r="F330" s="10">
        <v>18.41522166666666</v>
      </c>
      <c r="G330" s="5">
        <v>7.7636848414953108E-2</v>
      </c>
    </row>
    <row r="331" spans="1:7" x14ac:dyDescent="0.3">
      <c r="A331" s="6">
        <v>45041</v>
      </c>
      <c r="B331" s="10">
        <v>18.089200000000002</v>
      </c>
      <c r="C331" s="5">
        <v>4.4979509334637244E-3</v>
      </c>
      <c r="D331" s="5">
        <v>-2.3145298037563818E-2</v>
      </c>
      <c r="E331" s="10">
        <v>18.112065000000001</v>
      </c>
      <c r="F331" s="10">
        <v>18.40304166666666</v>
      </c>
      <c r="G331" s="5">
        <v>7.8466253551315798E-2</v>
      </c>
    </row>
    <row r="332" spans="1:7" x14ac:dyDescent="0.3">
      <c r="A332" s="6">
        <v>45042</v>
      </c>
      <c r="B332" s="10">
        <v>18.103000000000002</v>
      </c>
      <c r="C332" s="5">
        <v>7.6288614200747951E-4</v>
      </c>
      <c r="D332" s="5">
        <v>-2.2400069122681891E-2</v>
      </c>
      <c r="E332" s="10">
        <v>18.098064999999998</v>
      </c>
      <c r="F332" s="10">
        <v>18.39083333333333</v>
      </c>
      <c r="G332" s="5">
        <v>7.5273625871128194E-2</v>
      </c>
    </row>
    <row r="333" spans="1:7" x14ac:dyDescent="0.3">
      <c r="A333" s="6">
        <v>45043</v>
      </c>
      <c r="B333" s="10">
        <v>18.072299999999998</v>
      </c>
      <c r="C333" s="5">
        <v>-1.695851516323454E-3</v>
      </c>
      <c r="D333" s="5">
        <v>-1.69014850677256E-2</v>
      </c>
      <c r="E333" s="10">
        <v>18.089065000000002</v>
      </c>
      <c r="F333" s="10">
        <v>18.378918333333331</v>
      </c>
      <c r="G333" s="5">
        <v>7.1575235222505557E-2</v>
      </c>
    </row>
    <row r="334" spans="1:7" x14ac:dyDescent="0.3">
      <c r="A334" s="6">
        <v>45044</v>
      </c>
      <c r="B334" s="10">
        <v>17.997499999999999</v>
      </c>
      <c r="C334" s="5">
        <v>-4.1389308499748534E-3</v>
      </c>
      <c r="D334" s="5">
        <v>-1.395988450770602E-2</v>
      </c>
      <c r="E334" s="10">
        <v>18.083680000000001</v>
      </c>
      <c r="F334" s="10">
        <v>18.37266557377049</v>
      </c>
      <c r="G334" s="5">
        <v>6.7298453876017836E-2</v>
      </c>
    </row>
    <row r="335" spans="1:7" x14ac:dyDescent="0.3">
      <c r="A335" s="6">
        <v>45048</v>
      </c>
      <c r="B335" s="10">
        <v>18.032499999999999</v>
      </c>
      <c r="C335" s="5">
        <v>1.94471454368661E-3</v>
      </c>
      <c r="D335" s="5">
        <v>-4.9884987390180768E-4</v>
      </c>
      <c r="E335" s="10">
        <v>18.082705263157891</v>
      </c>
      <c r="F335" s="10">
        <v>18.346662711864411</v>
      </c>
      <c r="G335" s="5">
        <v>6.8823055145416936E-2</v>
      </c>
    </row>
    <row r="336" spans="1:7" x14ac:dyDescent="0.3">
      <c r="A336" s="6">
        <v>45049</v>
      </c>
      <c r="B336" s="10">
        <v>17.905999999999999</v>
      </c>
      <c r="C336" s="5">
        <v>-7.0151116040482187E-3</v>
      </c>
      <c r="D336" s="5">
        <v>-1.1100679295300229E-2</v>
      </c>
      <c r="E336" s="10">
        <v>18.072126315789479</v>
      </c>
      <c r="F336" s="10">
        <v>18.334506779661019</v>
      </c>
      <c r="G336" s="5">
        <v>7.1779973725502724E-2</v>
      </c>
    </row>
    <row r="337" spans="1:7" x14ac:dyDescent="0.3">
      <c r="A337" s="6">
        <v>45050</v>
      </c>
      <c r="B337" s="10">
        <v>17.9575</v>
      </c>
      <c r="C337" s="5">
        <v>2.8761309058416011E-3</v>
      </c>
      <c r="D337" s="5">
        <v>-8.8859453045230241E-3</v>
      </c>
      <c r="E337" s="10">
        <v>18.06365263157895</v>
      </c>
      <c r="F337" s="10">
        <v>18.318710169491521</v>
      </c>
      <c r="G337" s="5">
        <v>7.2767262763331134E-2</v>
      </c>
    </row>
    <row r="338" spans="1:7" x14ac:dyDescent="0.3">
      <c r="A338" s="6">
        <v>45051</v>
      </c>
      <c r="B338" s="10">
        <v>17.786300000000001</v>
      </c>
      <c r="C338" s="5">
        <v>-9.5336210497005691E-3</v>
      </c>
      <c r="D338" s="5">
        <v>-2.9783496888006411E-2</v>
      </c>
      <c r="E338" s="10">
        <v>18.034915789473679</v>
      </c>
      <c r="F338" s="10">
        <v>18.309836666666669</v>
      </c>
      <c r="G338" s="5">
        <v>6.3310146271414708E-2</v>
      </c>
    </row>
    <row r="339" spans="1:7" x14ac:dyDescent="0.3">
      <c r="A339" s="6">
        <v>45054</v>
      </c>
      <c r="B339" s="10">
        <v>17.821300000000001</v>
      </c>
      <c r="C339" s="5">
        <v>1.9678066826716019E-3</v>
      </c>
      <c r="D339" s="5">
        <v>-2.787429836954447E-2</v>
      </c>
      <c r="E339" s="10">
        <v>18.024235000000001</v>
      </c>
      <c r="F339" s="10">
        <v>18.28933</v>
      </c>
      <c r="G339" s="5">
        <v>6.289706829730296E-2</v>
      </c>
    </row>
    <row r="340" spans="1:7" x14ac:dyDescent="0.3">
      <c r="A340" s="6">
        <v>45055</v>
      </c>
      <c r="B340" s="10">
        <v>17.7608</v>
      </c>
      <c r="C340" s="5">
        <v>-3.3948140708029979E-3</v>
      </c>
      <c r="D340" s="5">
        <v>-3.1174484380028681E-2</v>
      </c>
      <c r="E340" s="10">
        <v>18.011690476190481</v>
      </c>
      <c r="F340" s="10">
        <v>18.26961833333333</v>
      </c>
      <c r="G340" s="5">
        <v>6.1690761566260341E-2</v>
      </c>
    </row>
    <row r="341" spans="1:7" x14ac:dyDescent="0.3">
      <c r="A341" s="6">
        <v>45056</v>
      </c>
      <c r="B341" s="10">
        <v>17.584499999999998</v>
      </c>
      <c r="C341" s="5">
        <v>-9.9263546687087256E-3</v>
      </c>
      <c r="D341" s="5">
        <v>-3.2569526586526683E-2</v>
      </c>
      <c r="E341" s="10">
        <v>17.983499999999999</v>
      </c>
      <c r="F341" s="10">
        <v>18.246788333333331</v>
      </c>
      <c r="G341" s="5">
        <v>6.3890646205049251E-2</v>
      </c>
    </row>
    <row r="342" spans="1:7" x14ac:dyDescent="0.3">
      <c r="A342" s="6">
        <v>45057</v>
      </c>
      <c r="B342" s="10">
        <v>17.628699999999998</v>
      </c>
      <c r="C342" s="5">
        <v>2.513577298188796E-3</v>
      </c>
      <c r="D342" s="5">
        <v>-3.0697751140924989E-2</v>
      </c>
      <c r="E342" s="10">
        <v>17.95691428571428</v>
      </c>
      <c r="F342" s="10">
        <v>18.229111666666661</v>
      </c>
      <c r="G342" s="5">
        <v>6.5051152113893521E-2</v>
      </c>
    </row>
    <row r="343" spans="1:7" x14ac:dyDescent="0.3">
      <c r="A343" s="6">
        <v>45058</v>
      </c>
      <c r="B343" s="10">
        <v>17.6142</v>
      </c>
      <c r="C343" s="5">
        <v>-8.2252236409929846E-4</v>
      </c>
      <c r="D343" s="5">
        <v>-2.5008302889405479E-2</v>
      </c>
      <c r="E343" s="10">
        <v>17.935400000000001</v>
      </c>
      <c r="F343" s="10">
        <v>18.219031147540981</v>
      </c>
      <c r="G343" s="5">
        <v>6.2280523667132971E-2</v>
      </c>
    </row>
    <row r="344" spans="1:7" x14ac:dyDescent="0.3">
      <c r="A344" s="6">
        <v>45061</v>
      </c>
      <c r="B344" s="10">
        <v>17.538</v>
      </c>
      <c r="C344" s="5">
        <v>-4.3260551146234727E-3</v>
      </c>
      <c r="D344" s="5">
        <v>-2.9107939636178411E-2</v>
      </c>
      <c r="E344" s="10">
        <v>17.90512</v>
      </c>
      <c r="F344" s="10">
        <v>18.195464999999999</v>
      </c>
      <c r="G344" s="5">
        <v>6.2909104006790159E-2</v>
      </c>
    </row>
    <row r="345" spans="1:7" x14ac:dyDescent="0.3">
      <c r="A345" s="6">
        <v>45062</v>
      </c>
      <c r="B345" s="10">
        <v>17.467199999999998</v>
      </c>
      <c r="C345" s="5">
        <v>-4.0369483407459716E-3</v>
      </c>
      <c r="D345" s="5">
        <v>-3.3027380728307583E-2</v>
      </c>
      <c r="E345" s="10">
        <v>17.884266666666669</v>
      </c>
      <c r="F345" s="10">
        <v>18.175871666666669</v>
      </c>
      <c r="G345" s="5">
        <v>6.1958417027739278E-2</v>
      </c>
    </row>
    <row r="346" spans="1:7" x14ac:dyDescent="0.3">
      <c r="A346" s="6">
        <v>45063</v>
      </c>
      <c r="B346" s="10">
        <v>17.587199999999999</v>
      </c>
      <c r="C346" s="5">
        <v>6.8700192360540147E-3</v>
      </c>
      <c r="D346" s="5">
        <v>-2.7622354424221011E-2</v>
      </c>
      <c r="E346" s="10">
        <v>17.860476190476192</v>
      </c>
      <c r="F346" s="10">
        <v>18.159829999999999</v>
      </c>
      <c r="G346" s="5">
        <v>6.7960743492919362E-2</v>
      </c>
    </row>
    <row r="347" spans="1:7" x14ac:dyDescent="0.3">
      <c r="A347" s="6">
        <v>45064</v>
      </c>
      <c r="B347" s="10">
        <v>17.734200000000001</v>
      </c>
      <c r="C347" s="5">
        <v>8.3583515283844889E-3</v>
      </c>
      <c r="D347" s="5">
        <v>-1.8202956319548162E-2</v>
      </c>
      <c r="E347" s="10">
        <v>17.844819047619051</v>
      </c>
      <c r="F347" s="10">
        <v>18.14849666666667</v>
      </c>
      <c r="G347" s="5">
        <v>7.5787765965728462E-2</v>
      </c>
    </row>
    <row r="348" spans="1:7" x14ac:dyDescent="0.3">
      <c r="A348" s="6">
        <v>45065</v>
      </c>
      <c r="B348" s="10">
        <v>17.693000000000001</v>
      </c>
      <c r="C348" s="5">
        <v>-2.3231947310845551E-3</v>
      </c>
      <c r="D348" s="5">
        <v>-1.9495921262635111E-2</v>
      </c>
      <c r="E348" s="10">
        <v>17.828066666666661</v>
      </c>
      <c r="F348" s="10">
        <v>18.14102950819672</v>
      </c>
      <c r="G348" s="5">
        <v>7.5956111314755353E-2</v>
      </c>
    </row>
    <row r="349" spans="1:7" x14ac:dyDescent="0.3">
      <c r="A349" s="6">
        <v>45068</v>
      </c>
      <c r="B349" s="10">
        <v>17.867999999999999</v>
      </c>
      <c r="C349" s="5">
        <v>9.8909173119310356E-3</v>
      </c>
      <c r="D349" s="5">
        <v>-7.2671511434095892E-3</v>
      </c>
      <c r="E349" s="10">
        <v>17.812480000000001</v>
      </c>
      <c r="F349" s="10">
        <v>18.128</v>
      </c>
      <c r="G349" s="5">
        <v>8.6720303820767827E-2</v>
      </c>
    </row>
    <row r="350" spans="1:7" x14ac:dyDescent="0.3">
      <c r="A350" s="6">
        <v>45069</v>
      </c>
      <c r="B350" s="10">
        <v>17.968699999999998</v>
      </c>
      <c r="C350" s="5">
        <v>5.6357734497425316E-3</v>
      </c>
      <c r="D350" s="5">
        <v>-1.6723337111363981E-3</v>
      </c>
      <c r="E350" s="10">
        <v>17.819919047619049</v>
      </c>
      <c r="F350" s="10">
        <v>18.12167333333333</v>
      </c>
      <c r="G350" s="5">
        <v>8.7031072066801746E-2</v>
      </c>
    </row>
    <row r="351" spans="1:7" x14ac:dyDescent="0.3">
      <c r="A351" s="6">
        <v>45070</v>
      </c>
      <c r="B351" s="10">
        <v>17.819500000000001</v>
      </c>
      <c r="C351" s="5">
        <v>-8.303327452737097E-3</v>
      </c>
      <c r="D351" s="5">
        <v>-1.0478559767217011E-2</v>
      </c>
      <c r="E351" s="10">
        <v>17.810933333333331</v>
      </c>
      <c r="F351" s="10">
        <v>18.111820000000002</v>
      </c>
      <c r="G351" s="5">
        <v>9.1533628423924901E-2</v>
      </c>
    </row>
    <row r="352" spans="1:7" x14ac:dyDescent="0.3">
      <c r="A352" s="6">
        <v>45071</v>
      </c>
      <c r="B352" s="10">
        <v>17.825199999999999</v>
      </c>
      <c r="C352" s="5">
        <v>3.1987429501367792E-4</v>
      </c>
      <c r="D352" s="5">
        <v>-1.459434358622835E-2</v>
      </c>
      <c r="E352" s="10">
        <v>17.798361904761901</v>
      </c>
      <c r="F352" s="10">
        <v>18.102201666666669</v>
      </c>
      <c r="G352" s="5">
        <v>8.9795156985083391E-2</v>
      </c>
    </row>
    <row r="353" spans="1:7" x14ac:dyDescent="0.3">
      <c r="A353" s="6">
        <v>45072</v>
      </c>
      <c r="B353" s="10">
        <v>17.6723</v>
      </c>
      <c r="C353" s="5">
        <v>-8.5777438682314022E-3</v>
      </c>
      <c r="D353" s="5">
        <v>-2.3791636745290941E-2</v>
      </c>
      <c r="E353" s="10">
        <v>17.777852380952378</v>
      </c>
      <c r="F353" s="10">
        <v>18.095154098360659</v>
      </c>
      <c r="G353" s="5">
        <v>9.3645196598961783E-2</v>
      </c>
    </row>
    <row r="354" spans="1:7" x14ac:dyDescent="0.3">
      <c r="A354" s="6">
        <v>45075</v>
      </c>
      <c r="B354" s="10">
        <v>17.560500000000001</v>
      </c>
      <c r="C354" s="5">
        <v>-6.3262846375400361E-3</v>
      </c>
      <c r="D354" s="5">
        <v>-2.4281150159744299E-2</v>
      </c>
      <c r="E354" s="10">
        <v>17.74128</v>
      </c>
      <c r="F354" s="10">
        <v>18.076873333333339</v>
      </c>
      <c r="G354" s="5">
        <v>9.727821790597671E-2</v>
      </c>
    </row>
    <row r="355" spans="1:7" x14ac:dyDescent="0.3">
      <c r="A355" s="6">
        <v>45076</v>
      </c>
      <c r="B355" s="10">
        <v>17.653199999999998</v>
      </c>
      <c r="C355" s="5">
        <v>5.2788929700178233E-3</v>
      </c>
      <c r="D355" s="5">
        <v>-1.9130434782608671E-2</v>
      </c>
      <c r="E355" s="10">
        <v>17.737085714285719</v>
      </c>
      <c r="F355" s="10">
        <v>18.068259999999999</v>
      </c>
      <c r="G355" s="5">
        <v>9.7443504156398492E-2</v>
      </c>
    </row>
    <row r="356" spans="1:7" x14ac:dyDescent="0.3">
      <c r="A356" s="6">
        <v>45077</v>
      </c>
      <c r="B356" s="10">
        <v>17.741800000000001</v>
      </c>
      <c r="C356" s="5">
        <v>5.0189200824781732E-3</v>
      </c>
      <c r="D356" s="5">
        <v>-1.4207528823447561E-2</v>
      </c>
      <c r="E356" s="10">
        <v>17.737300000000001</v>
      </c>
      <c r="F356" s="10">
        <v>18.061856666666671</v>
      </c>
      <c r="G356" s="5">
        <v>9.7183176181182968E-2</v>
      </c>
    </row>
    <row r="357" spans="1:7" x14ac:dyDescent="0.3">
      <c r="A357" s="6">
        <v>45078</v>
      </c>
      <c r="B357" s="10">
        <v>17.567299999999999</v>
      </c>
      <c r="C357" s="5">
        <v>-9.8355296531356107E-3</v>
      </c>
      <c r="D357" s="5">
        <v>-2.3903319905542401E-2</v>
      </c>
      <c r="E357" s="10">
        <v>17.71615454545455</v>
      </c>
      <c r="F357" s="10">
        <v>18.05444</v>
      </c>
      <c r="G357" s="5">
        <v>0.1015163572519496</v>
      </c>
    </row>
    <row r="358" spans="1:7" x14ac:dyDescent="0.3">
      <c r="A358" s="6">
        <v>45079</v>
      </c>
      <c r="B358" s="10">
        <v>17.5063</v>
      </c>
      <c r="C358" s="5">
        <v>-3.4723605790303309E-3</v>
      </c>
      <c r="D358" s="5">
        <v>-2.918064605573267E-2</v>
      </c>
      <c r="E358" s="10">
        <v>17.69798636363636</v>
      </c>
      <c r="F358" s="10">
        <v>18.045454098360651</v>
      </c>
      <c r="G358" s="5">
        <v>9.976052688503953E-2</v>
      </c>
    </row>
    <row r="359" spans="1:7" x14ac:dyDescent="0.3">
      <c r="A359" s="6">
        <v>45082</v>
      </c>
      <c r="B359" s="10">
        <v>17.473199999999999</v>
      </c>
      <c r="C359" s="5">
        <v>-1.8907479021837981E-3</v>
      </c>
      <c r="D359" s="5">
        <v>-1.7603436352698561E-2</v>
      </c>
      <c r="E359" s="10">
        <v>17.670719047619048</v>
      </c>
      <c r="F359" s="10">
        <v>18.035303333333331</v>
      </c>
      <c r="G359" s="5">
        <v>9.6669811715494505E-2</v>
      </c>
    </row>
    <row r="360" spans="1:7" x14ac:dyDescent="0.3">
      <c r="A360" s="6">
        <v>45083</v>
      </c>
      <c r="B360" s="10">
        <v>17.4192</v>
      </c>
      <c r="C360" s="5">
        <v>-3.0904470846782051E-3</v>
      </c>
      <c r="D360" s="5">
        <v>-2.063948094882018E-2</v>
      </c>
      <c r="E360" s="10">
        <v>17.659286363636369</v>
      </c>
      <c r="F360" s="10">
        <v>18.026186666666671</v>
      </c>
      <c r="G360" s="5">
        <v>9.4650395796243195E-2</v>
      </c>
    </row>
    <row r="361" spans="1:7" x14ac:dyDescent="0.3">
      <c r="A361" s="6">
        <v>45084</v>
      </c>
      <c r="B361" s="10">
        <v>17.360800000000001</v>
      </c>
      <c r="C361" s="5">
        <v>-3.352622393680504E-3</v>
      </c>
      <c r="D361" s="5">
        <v>-2.39229069564777E-2</v>
      </c>
      <c r="E361" s="10">
        <v>17.638354545454551</v>
      </c>
      <c r="F361" s="10">
        <v>18.014571666666669</v>
      </c>
      <c r="G361" s="5">
        <v>9.4407882369221915E-2</v>
      </c>
    </row>
    <row r="362" spans="1:7" x14ac:dyDescent="0.3">
      <c r="A362" s="6">
        <v>45085</v>
      </c>
      <c r="B362" s="10">
        <v>17.4085</v>
      </c>
      <c r="C362" s="5">
        <v>2.747569236440706E-3</v>
      </c>
      <c r="D362" s="5">
        <v>-2.3163293362437169E-2</v>
      </c>
      <c r="E362" s="10">
        <v>17.622340909090909</v>
      </c>
      <c r="F362" s="10">
        <v>17.997908333333331</v>
      </c>
      <c r="G362" s="5">
        <v>9.4959950090393055E-2</v>
      </c>
    </row>
    <row r="363" spans="1:7" x14ac:dyDescent="0.3">
      <c r="A363" s="6">
        <v>45086</v>
      </c>
      <c r="B363" s="10">
        <v>17.283999999999999</v>
      </c>
      <c r="C363" s="5">
        <v>-7.1516787776086943E-3</v>
      </c>
      <c r="D363" s="5">
        <v>-2.684563758389269E-2</v>
      </c>
      <c r="E363" s="10">
        <v>17.608681818181822</v>
      </c>
      <c r="F363" s="10">
        <v>17.98620491803279</v>
      </c>
      <c r="G363" s="5">
        <v>9.2217353938354882E-2</v>
      </c>
    </row>
    <row r="364" spans="1:7" x14ac:dyDescent="0.3">
      <c r="A364" s="6">
        <v>45089</v>
      </c>
      <c r="B364" s="10">
        <v>17.312000000000001</v>
      </c>
      <c r="C364" s="5">
        <v>1.619995371441973E-3</v>
      </c>
      <c r="D364" s="5">
        <v>-1.7156612278729669E-2</v>
      </c>
      <c r="E364" s="10">
        <v>17.593338095238099</v>
      </c>
      <c r="F364" s="10">
        <v>17.949960000000001</v>
      </c>
      <c r="G364" s="5">
        <v>9.4153962265022526E-2</v>
      </c>
    </row>
    <row r="365" spans="1:7" x14ac:dyDescent="0.3">
      <c r="A365" s="6">
        <v>45090</v>
      </c>
      <c r="B365" s="10">
        <v>17.218499999999999</v>
      </c>
      <c r="C365" s="5">
        <v>-5.4008780036970414E-3</v>
      </c>
      <c r="D365" s="5">
        <v>-2.2464829512552461E-2</v>
      </c>
      <c r="E365" s="10">
        <v>17.5763</v>
      </c>
      <c r="F365" s="10">
        <v>17.920314999999999</v>
      </c>
      <c r="G365" s="5">
        <v>9.3191000535767565E-2</v>
      </c>
    </row>
    <row r="366" spans="1:7" x14ac:dyDescent="0.3">
      <c r="A366" s="6">
        <v>45091</v>
      </c>
      <c r="B366" s="10">
        <v>17.124700000000001</v>
      </c>
      <c r="C366" s="5">
        <v>-5.4476290036877817E-3</v>
      </c>
      <c r="D366" s="5">
        <v>-2.779007845942472E-2</v>
      </c>
      <c r="E366" s="10">
        <v>17.55751363636363</v>
      </c>
      <c r="F366" s="10">
        <v>17.890568333333331</v>
      </c>
      <c r="G366" s="5">
        <v>9.3744740584270347E-2</v>
      </c>
    </row>
    <row r="367" spans="1:7" x14ac:dyDescent="0.3">
      <c r="A367" s="6">
        <v>45092</v>
      </c>
      <c r="B367" s="10">
        <v>17.176200000000001</v>
      </c>
      <c r="C367" s="5">
        <v>3.0073519536109039E-3</v>
      </c>
      <c r="D367" s="5">
        <v>-2.0629490249743369E-2</v>
      </c>
      <c r="E367" s="10">
        <v>17.54428636363636</v>
      </c>
      <c r="F367" s="10">
        <v>17.861876666666671</v>
      </c>
      <c r="G367" s="5">
        <v>9.4097443867676739E-2</v>
      </c>
    </row>
    <row r="368" spans="1:7" x14ac:dyDescent="0.3">
      <c r="A368" s="6">
        <v>45093</v>
      </c>
      <c r="B368" s="10">
        <v>17.0792</v>
      </c>
      <c r="C368" s="5">
        <v>-5.6473492390634039E-3</v>
      </c>
      <c r="D368" s="5">
        <v>-2.221306219657404E-2</v>
      </c>
      <c r="E368" s="10">
        <v>17.521195454545449</v>
      </c>
      <c r="F368" s="10">
        <v>17.849045901639339</v>
      </c>
      <c r="G368" s="5">
        <v>9.1438087633973472E-2</v>
      </c>
    </row>
    <row r="369" spans="1:7" x14ac:dyDescent="0.3">
      <c r="A369" s="6">
        <v>45096</v>
      </c>
      <c r="B369" s="10">
        <v>17.0945</v>
      </c>
      <c r="C369" s="5">
        <v>8.9582650241237793E-4</v>
      </c>
      <c r="D369" s="5">
        <v>-3.3826937206805067E-2</v>
      </c>
      <c r="E369" s="10">
        <v>17.482552380952381</v>
      </c>
      <c r="F369" s="10">
        <v>17.82312786885246</v>
      </c>
      <c r="G369" s="5">
        <v>8.7313402748190855E-2</v>
      </c>
    </row>
    <row r="370" spans="1:7" x14ac:dyDescent="0.3">
      <c r="A370" s="6">
        <v>45097</v>
      </c>
      <c r="B370" s="10">
        <v>17.2043</v>
      </c>
      <c r="C370" s="5">
        <v>6.4231185469010299E-3</v>
      </c>
      <c r="D370" s="5">
        <v>-2.7621093087661919E-2</v>
      </c>
      <c r="E370" s="10">
        <v>17.46990454545454</v>
      </c>
      <c r="F370" s="10">
        <v>17.80117049180328</v>
      </c>
      <c r="G370" s="5">
        <v>8.94547621123577E-2</v>
      </c>
    </row>
    <row r="371" spans="1:7" x14ac:dyDescent="0.3">
      <c r="A371" s="6">
        <v>45098</v>
      </c>
      <c r="B371" s="10">
        <v>17.154699999999998</v>
      </c>
      <c r="C371" s="5">
        <v>-2.8830001801876119E-3</v>
      </c>
      <c r="D371" s="5">
        <v>-3.0424461651500811E-2</v>
      </c>
      <c r="E371" s="10">
        <v>17.437481818181819</v>
      </c>
      <c r="F371" s="10">
        <v>17.77927704918033</v>
      </c>
      <c r="G371" s="5">
        <v>8.0333704508256235E-2</v>
      </c>
    </row>
    <row r="372" spans="1:7" x14ac:dyDescent="0.3">
      <c r="A372" s="6">
        <v>45099</v>
      </c>
      <c r="B372" s="10">
        <v>17.171299999999999</v>
      </c>
      <c r="C372" s="5">
        <v>9.6766483820753812E-4</v>
      </c>
      <c r="D372" s="5">
        <v>-3.8991493172151337E-2</v>
      </c>
      <c r="E372" s="10">
        <v>17.401236363636361</v>
      </c>
      <c r="F372" s="10">
        <v>17.757203278688529</v>
      </c>
      <c r="G372" s="5">
        <v>7.6588579435869247E-2</v>
      </c>
    </row>
    <row r="373" spans="1:7" x14ac:dyDescent="0.3">
      <c r="A373" s="6">
        <v>45100</v>
      </c>
      <c r="B373" s="10">
        <v>17.179500000000001</v>
      </c>
      <c r="C373" s="5">
        <v>4.7754101320229841E-4</v>
      </c>
      <c r="D373" s="5">
        <v>-4.3920817866623503E-2</v>
      </c>
      <c r="E373" s="10">
        <v>17.372145454545461</v>
      </c>
      <c r="F373" s="10">
        <v>17.74788548387097</v>
      </c>
      <c r="G373" s="5">
        <v>7.3696471848771219E-2</v>
      </c>
    </row>
    <row r="374" spans="1:7" x14ac:dyDescent="0.3">
      <c r="A374" s="6">
        <v>45103</v>
      </c>
      <c r="B374" s="10">
        <v>17.144500000000001</v>
      </c>
      <c r="C374" s="5">
        <v>-2.0373119124538208E-3</v>
      </c>
      <c r="D374" s="5">
        <v>-2.986594840513113E-2</v>
      </c>
      <c r="E374" s="10">
        <v>17.325438095238091</v>
      </c>
      <c r="F374" s="10">
        <v>17.719313114754101</v>
      </c>
      <c r="G374" s="5">
        <v>7.0982946715728176E-2</v>
      </c>
    </row>
    <row r="375" spans="1:7" x14ac:dyDescent="0.3">
      <c r="A375" s="6">
        <v>45104</v>
      </c>
      <c r="B375" s="10">
        <v>17.101299999999998</v>
      </c>
      <c r="C375" s="5">
        <v>-2.5197585231416801E-3</v>
      </c>
      <c r="D375" s="5">
        <v>-3.2310451950227297E-2</v>
      </c>
      <c r="E375" s="10">
        <v>17.315249999999999</v>
      </c>
      <c r="F375" s="10">
        <v>17.702855737704919</v>
      </c>
      <c r="G375" s="5">
        <v>6.9369789273128674E-2</v>
      </c>
    </row>
    <row r="376" spans="1:7" x14ac:dyDescent="0.3">
      <c r="A376" s="6">
        <v>45105</v>
      </c>
      <c r="B376" s="10">
        <v>17.071999999999999</v>
      </c>
      <c r="C376" s="5">
        <v>-1.7133200399969131E-3</v>
      </c>
      <c r="D376" s="5">
        <v>-3.3968413845396513E-2</v>
      </c>
      <c r="E376" s="10">
        <v>17.29304545454545</v>
      </c>
      <c r="F376" s="10">
        <v>17.686114754098359</v>
      </c>
      <c r="G376" s="5">
        <v>6.7228503936807918E-2</v>
      </c>
    </row>
    <row r="377" spans="1:7" x14ac:dyDescent="0.3">
      <c r="A377" s="6">
        <v>45106</v>
      </c>
      <c r="B377" s="10">
        <v>17.1187</v>
      </c>
      <c r="C377" s="5">
        <v>2.7354732895970009E-3</v>
      </c>
      <c r="D377" s="5">
        <v>-2.5158736938014289E-2</v>
      </c>
      <c r="E377" s="10">
        <v>17.268750000000001</v>
      </c>
      <c r="F377" s="10">
        <v>17.670986885245899</v>
      </c>
      <c r="G377" s="5">
        <v>6.4759791309579331E-2</v>
      </c>
    </row>
    <row r="378" spans="1:7" x14ac:dyDescent="0.3">
      <c r="A378" s="6">
        <v>45107</v>
      </c>
      <c r="B378" s="10">
        <v>17.1358</v>
      </c>
      <c r="C378" s="5">
        <v>9.989076273315689E-4</v>
      </c>
      <c r="D378" s="5">
        <v>-2.9309133754786609E-2</v>
      </c>
      <c r="E378" s="10">
        <v>17.241204545454551</v>
      </c>
      <c r="F378" s="10">
        <v>17.662354838709678</v>
      </c>
      <c r="G378" s="5">
        <v>6.1324892350042119E-2</v>
      </c>
    </row>
    <row r="379" spans="1:7" x14ac:dyDescent="0.3">
      <c r="A379" s="6">
        <v>45110</v>
      </c>
      <c r="B379" s="10">
        <v>17.0517</v>
      </c>
      <c r="C379" s="5">
        <v>-4.9078537331200822E-3</v>
      </c>
      <c r="D379" s="5">
        <v>-2.5967794451140391E-2</v>
      </c>
      <c r="E379" s="10">
        <v>17.204028571428569</v>
      </c>
      <c r="F379" s="10">
        <v>17.637577049180329</v>
      </c>
      <c r="G379" s="5">
        <v>5.6169304820052668E-2</v>
      </c>
    </row>
    <row r="380" spans="1:7" x14ac:dyDescent="0.3">
      <c r="A380" s="6">
        <v>45111</v>
      </c>
      <c r="B380" s="10">
        <v>17.026</v>
      </c>
      <c r="C380" s="5">
        <v>-1.507181102177513E-3</v>
      </c>
      <c r="D380" s="5">
        <v>-2.743583738425592E-2</v>
      </c>
      <c r="E380" s="10">
        <v>17.19593636363636</v>
      </c>
      <c r="F380" s="10">
        <v>17.616162295081971</v>
      </c>
      <c r="G380" s="5">
        <v>5.4822747360544641E-2</v>
      </c>
    </row>
    <row r="381" spans="1:7" x14ac:dyDescent="0.3">
      <c r="A381" s="6">
        <v>45112</v>
      </c>
      <c r="B381" s="10">
        <v>17.004000000000001</v>
      </c>
      <c r="C381" s="5">
        <v>-1.2921414307528469E-3</v>
      </c>
      <c r="D381" s="5">
        <v>-2.68525513357597E-2</v>
      </c>
      <c r="E381" s="10">
        <v>17.17460909090909</v>
      </c>
      <c r="F381" s="10">
        <v>17.606288709677418</v>
      </c>
      <c r="G381" s="5">
        <v>5.4777257502797862E-2</v>
      </c>
    </row>
    <row r="382" spans="1:7" x14ac:dyDescent="0.3">
      <c r="A382" s="6">
        <v>45113</v>
      </c>
      <c r="B382" s="10">
        <v>17.282499999999999</v>
      </c>
      <c r="C382" s="5">
        <v>1.637849917666423E-2</v>
      </c>
      <c r="D382" s="5">
        <v>-7.8476623495913334E-3</v>
      </c>
      <c r="E382" s="10">
        <v>17.16839545454545</v>
      </c>
      <c r="F382" s="10">
        <v>17.601149206349209</v>
      </c>
      <c r="G382" s="5">
        <v>8.0457138255299251E-2</v>
      </c>
    </row>
    <row r="383" spans="1:7" x14ac:dyDescent="0.3">
      <c r="A383" s="6">
        <v>45114</v>
      </c>
      <c r="B383" s="10">
        <v>17.101199999999999</v>
      </c>
      <c r="C383" s="5">
        <v>-1.0490380442644279E-2</v>
      </c>
      <c r="D383" s="5">
        <v>-1.4953227961845171E-2</v>
      </c>
      <c r="E383" s="10">
        <v>17.15659545454545</v>
      </c>
      <c r="F383" s="10">
        <v>17.593337500000001</v>
      </c>
      <c r="G383" s="5">
        <v>8.7017301244694117E-2</v>
      </c>
    </row>
    <row r="384" spans="1:7" x14ac:dyDescent="0.3">
      <c r="A384" s="6">
        <v>45117</v>
      </c>
      <c r="B384" s="10">
        <v>17.060500000000001</v>
      </c>
      <c r="C384" s="5">
        <v>-2.3799499450329891E-3</v>
      </c>
      <c r="D384" s="5">
        <v>-1.2931034482758451E-2</v>
      </c>
      <c r="E384" s="10">
        <v>17.133957142857142</v>
      </c>
      <c r="F384" s="10">
        <v>17.566199999999998</v>
      </c>
      <c r="G384" s="5">
        <v>8.5497629727516122E-2</v>
      </c>
    </row>
    <row r="385" spans="1:7" x14ac:dyDescent="0.3">
      <c r="A385" s="6">
        <v>45118</v>
      </c>
      <c r="B385" s="10">
        <v>17.078299999999999</v>
      </c>
      <c r="C385" s="5">
        <v>1.043345740159962E-3</v>
      </c>
      <c r="D385" s="5">
        <v>-1.1901180282342111E-2</v>
      </c>
      <c r="E385" s="10">
        <v>17.131427272727269</v>
      </c>
      <c r="F385" s="10">
        <v>17.55052222222222</v>
      </c>
      <c r="G385" s="5">
        <v>8.3623624645936576E-2</v>
      </c>
    </row>
    <row r="386" spans="1:7" x14ac:dyDescent="0.3">
      <c r="A386" s="6">
        <v>45119</v>
      </c>
      <c r="B386" s="10">
        <v>16.8537</v>
      </c>
      <c r="C386" s="5">
        <v>-1.3151191863358671E-2</v>
      </c>
      <c r="D386" s="5">
        <v>-2.647296672828103E-2</v>
      </c>
      <c r="E386" s="10">
        <v>17.11059545454545</v>
      </c>
      <c r="F386" s="10">
        <v>17.532085714285721</v>
      </c>
      <c r="G386" s="5">
        <v>9.3432630185484311E-2</v>
      </c>
    </row>
    <row r="387" spans="1:7" x14ac:dyDescent="0.3">
      <c r="A387" s="6">
        <v>45120</v>
      </c>
      <c r="B387" s="10">
        <v>16.890499999999999</v>
      </c>
      <c r="C387" s="5">
        <v>2.1834967989224911E-3</v>
      </c>
      <c r="D387" s="5">
        <v>-1.9049278392426761E-2</v>
      </c>
      <c r="E387" s="10">
        <v>17.095686363636361</v>
      </c>
      <c r="F387" s="10">
        <v>17.513461904761911</v>
      </c>
      <c r="G387" s="5">
        <v>9.286713048309482E-2</v>
      </c>
    </row>
    <row r="388" spans="1:7" x14ac:dyDescent="0.3">
      <c r="A388" s="6">
        <v>45121</v>
      </c>
      <c r="B388" s="10">
        <v>16.789200000000001</v>
      </c>
      <c r="C388" s="5">
        <v>-5.9974541902251266E-3</v>
      </c>
      <c r="D388" s="5">
        <v>-1.959158408614459E-2</v>
      </c>
      <c r="E388" s="10">
        <v>17.08043636363637</v>
      </c>
      <c r="F388" s="10">
        <v>17.502145312500001</v>
      </c>
      <c r="G388" s="5">
        <v>9.3211247506534131E-2</v>
      </c>
    </row>
    <row r="389" spans="1:7" x14ac:dyDescent="0.3">
      <c r="A389" s="6">
        <v>45124</v>
      </c>
      <c r="B389" s="10">
        <v>16.785799999999998</v>
      </c>
      <c r="C389" s="5">
        <v>-2.0251113811275981E-4</v>
      </c>
      <c r="D389" s="5">
        <v>-1.7178790575671069E-2</v>
      </c>
      <c r="E389" s="10">
        <v>17.06190476190476</v>
      </c>
      <c r="F389" s="10">
        <v>17.472592063492058</v>
      </c>
      <c r="G389" s="5">
        <v>9.3007592807322223E-2</v>
      </c>
    </row>
    <row r="390" spans="1:7" x14ac:dyDescent="0.3">
      <c r="A390" s="6">
        <v>45125</v>
      </c>
      <c r="B390" s="10">
        <v>16.748000000000001</v>
      </c>
      <c r="C390" s="5">
        <v>-2.251903394535737E-3</v>
      </c>
      <c r="D390" s="5">
        <v>-1.9392008993395441E-2</v>
      </c>
      <c r="E390" s="10">
        <v>17.047636363636361</v>
      </c>
      <c r="F390" s="10">
        <v>17.45200793650794</v>
      </c>
      <c r="G390" s="5">
        <v>9.0897486098429528E-2</v>
      </c>
    </row>
    <row r="391" spans="1:7" x14ac:dyDescent="0.3">
      <c r="A391" s="6">
        <v>45126</v>
      </c>
      <c r="B391" s="10">
        <v>16.7667</v>
      </c>
      <c r="C391" s="5">
        <v>1.116551229997542E-3</v>
      </c>
      <c r="D391" s="5">
        <v>-1.9175758284828429E-2</v>
      </c>
      <c r="E391" s="10">
        <v>17.03273636363636</v>
      </c>
      <c r="F391" s="10">
        <v>17.432288888888891</v>
      </c>
      <c r="G391" s="5">
        <v>9.0952113812133056E-2</v>
      </c>
    </row>
    <row r="392" spans="1:7" x14ac:dyDescent="0.3">
      <c r="A392" s="6">
        <v>45127</v>
      </c>
      <c r="B392" s="10">
        <v>16.846</v>
      </c>
      <c r="C392" s="5">
        <v>4.729612863592747E-3</v>
      </c>
      <c r="D392" s="5">
        <v>-2.082618880163678E-2</v>
      </c>
      <c r="E392" s="10">
        <v>17.016449999999999</v>
      </c>
      <c r="F392" s="10">
        <v>17.413990476190481</v>
      </c>
      <c r="G392" s="5">
        <v>8.949277652526634E-2</v>
      </c>
    </row>
    <row r="393" spans="1:7" x14ac:dyDescent="0.3">
      <c r="A393" s="6">
        <v>45128</v>
      </c>
      <c r="B393" s="10">
        <v>16.939299999999999</v>
      </c>
      <c r="C393" s="5">
        <v>5.5384067434405271E-3</v>
      </c>
      <c r="D393" s="5">
        <v>-1.255632567168175E-2</v>
      </c>
      <c r="E393" s="10">
        <v>17.006659090909089</v>
      </c>
      <c r="F393" s="10">
        <v>17.406573437500001</v>
      </c>
      <c r="G393" s="5">
        <v>9.1808591517815813E-2</v>
      </c>
    </row>
    <row r="394" spans="1:7" x14ac:dyDescent="0.3">
      <c r="A394" s="6">
        <v>45131</v>
      </c>
      <c r="B394" s="10">
        <v>16.8367</v>
      </c>
      <c r="C394" s="5">
        <v>-6.0569208881121614E-3</v>
      </c>
      <c r="D394" s="5">
        <v>-1.9954014959690399E-2</v>
      </c>
      <c r="E394" s="10">
        <v>16.98249523809524</v>
      </c>
      <c r="F394" s="10">
        <v>17.377142857142861</v>
      </c>
      <c r="G394" s="5">
        <v>9.5652426207129201E-2</v>
      </c>
    </row>
    <row r="395" spans="1:7" x14ac:dyDescent="0.3">
      <c r="A395" s="6">
        <v>45132</v>
      </c>
      <c r="B395" s="10">
        <v>16.907499999999999</v>
      </c>
      <c r="C395" s="5">
        <v>4.2050995741444996E-3</v>
      </c>
      <c r="D395" s="5">
        <v>-1.583282400535535E-2</v>
      </c>
      <c r="E395" s="10">
        <v>16.979086363636359</v>
      </c>
      <c r="F395" s="10">
        <v>17.358166666666669</v>
      </c>
      <c r="G395" s="5">
        <v>9.4958788653455861E-2</v>
      </c>
    </row>
    <row r="396" spans="1:7" x14ac:dyDescent="0.3">
      <c r="A396" s="6">
        <v>45133</v>
      </c>
      <c r="B396" s="10">
        <v>16.8825</v>
      </c>
      <c r="C396" s="5">
        <v>-1.478633742421964E-3</v>
      </c>
      <c r="D396" s="5">
        <v>-1.528186882090465E-2</v>
      </c>
      <c r="E396" s="10">
        <v>16.96717727272727</v>
      </c>
      <c r="F396" s="10">
        <v>17.33928095238095</v>
      </c>
      <c r="G396" s="5">
        <v>9.4883741936490254E-2</v>
      </c>
    </row>
    <row r="397" spans="1:7" x14ac:dyDescent="0.3">
      <c r="A397" s="6">
        <v>45134</v>
      </c>
      <c r="B397" s="10">
        <v>16.733799999999999</v>
      </c>
      <c r="C397" s="5">
        <v>-8.8079372130905886E-3</v>
      </c>
      <c r="D397" s="5">
        <v>-2.1489594358323649E-2</v>
      </c>
      <c r="E397" s="10">
        <v>16.950472727272729</v>
      </c>
      <c r="F397" s="10">
        <v>17.319222222222219</v>
      </c>
      <c r="G397" s="5">
        <v>9.8656424604640303E-2</v>
      </c>
    </row>
    <row r="398" spans="1:7" x14ac:dyDescent="0.3">
      <c r="A398" s="6">
        <v>45135</v>
      </c>
      <c r="B398" s="10">
        <v>16.689499999999999</v>
      </c>
      <c r="C398" s="5">
        <v>-2.6473365284633839E-3</v>
      </c>
      <c r="D398" s="5">
        <v>-2.24051077788191E-2</v>
      </c>
      <c r="E398" s="10">
        <v>16.93308636363636</v>
      </c>
      <c r="F398" s="10">
        <v>17.309382812500001</v>
      </c>
      <c r="G398" s="5">
        <v>9.8791589146291936E-2</v>
      </c>
    </row>
    <row r="399" spans="1:7" x14ac:dyDescent="0.3">
      <c r="A399" s="6">
        <v>45138</v>
      </c>
      <c r="B399" s="10">
        <v>16.7303</v>
      </c>
      <c r="C399" s="5">
        <v>2.444650828365091E-3</v>
      </c>
      <c r="D399" s="5">
        <v>-2.3663908308920512E-2</v>
      </c>
      <c r="E399" s="10">
        <v>16.904938095238091</v>
      </c>
      <c r="F399" s="10">
        <v>17.2890359375</v>
      </c>
      <c r="G399" s="5">
        <v>0.10083302628319819</v>
      </c>
    </row>
    <row r="400" spans="1:7" x14ac:dyDescent="0.3">
      <c r="A400" s="6">
        <v>45139</v>
      </c>
      <c r="B400" s="10">
        <v>16.853300000000001</v>
      </c>
      <c r="C400" s="5">
        <v>7.3519303300000338E-3</v>
      </c>
      <c r="D400" s="5">
        <v>-1.6485953384143048E-2</v>
      </c>
      <c r="E400" s="10">
        <v>16.902590909090911</v>
      </c>
      <c r="F400" s="10">
        <v>17.2725875</v>
      </c>
      <c r="G400" s="5">
        <v>0.10249577809410119</v>
      </c>
    </row>
    <row r="401" spans="1:7" x14ac:dyDescent="0.3">
      <c r="A401" s="6">
        <v>45140</v>
      </c>
      <c r="B401" s="10">
        <v>17.019300000000001</v>
      </c>
      <c r="C401" s="5">
        <v>9.84970302552024E-3</v>
      </c>
      <c r="D401" s="5">
        <v>-6.7986321035492514E-3</v>
      </c>
      <c r="E401" s="10">
        <v>16.90111818181818</v>
      </c>
      <c r="F401" s="10">
        <v>17.257928124999999</v>
      </c>
      <c r="G401" s="5">
        <v>0.10734164622264469</v>
      </c>
    </row>
    <row r="402" spans="1:7" x14ac:dyDescent="0.3">
      <c r="A402" s="6">
        <v>45141</v>
      </c>
      <c r="B402" s="10">
        <v>17.289200000000001</v>
      </c>
      <c r="C402" s="5">
        <v>1.5858466564429689E-2</v>
      </c>
      <c r="D402" s="5">
        <v>1.392823002985044E-2</v>
      </c>
      <c r="E402" s="10">
        <v>16.913081818181819</v>
      </c>
      <c r="F402" s="10">
        <v>17.250160937499999</v>
      </c>
      <c r="G402" s="5">
        <v>0.11989709976566761</v>
      </c>
    </row>
    <row r="403" spans="1:7" x14ac:dyDescent="0.3">
      <c r="A403" s="6">
        <v>45142</v>
      </c>
      <c r="B403" s="10">
        <v>17.055499999999999</v>
      </c>
      <c r="C403" s="5">
        <v>-1.351710894662583E-2</v>
      </c>
      <c r="D403" s="5">
        <v>1.7326441912368651E-3</v>
      </c>
      <c r="E403" s="10">
        <v>16.91542272727273</v>
      </c>
      <c r="F403" s="10">
        <v>17.247166153846159</v>
      </c>
      <c r="G403" s="5">
        <v>0.1291469478666899</v>
      </c>
    </row>
    <row r="404" spans="1:7" x14ac:dyDescent="0.3">
      <c r="A404" s="6">
        <v>45145</v>
      </c>
      <c r="B404" s="10">
        <v>17.0608</v>
      </c>
      <c r="C404" s="5">
        <v>3.1075019788340258E-4</v>
      </c>
      <c r="D404" s="5">
        <v>-2.3624073164455468E-3</v>
      </c>
      <c r="E404" s="10">
        <v>16.896019047619049</v>
      </c>
      <c r="F404" s="10">
        <v>17.2272578125</v>
      </c>
      <c r="G404" s="5">
        <v>0.1129306041838149</v>
      </c>
    </row>
    <row r="405" spans="1:7" x14ac:dyDescent="0.3">
      <c r="A405" s="6">
        <v>45146</v>
      </c>
      <c r="B405" s="10">
        <v>17.112200000000001</v>
      </c>
      <c r="C405" s="5">
        <v>3.012754384319694E-3</v>
      </c>
      <c r="D405" s="5">
        <v>6.4322971487396075E-4</v>
      </c>
      <c r="E405" s="10">
        <v>16.90584545454546</v>
      </c>
      <c r="F405" s="10">
        <v>17.219878125000001</v>
      </c>
      <c r="G405" s="5">
        <v>0.11070767406192621</v>
      </c>
    </row>
    <row r="406" spans="1:7" x14ac:dyDescent="0.3">
      <c r="A406" s="6">
        <v>45147</v>
      </c>
      <c r="B406" s="10">
        <v>17.076699999999999</v>
      </c>
      <c r="C406" s="5">
        <v>-2.074543308283161E-3</v>
      </c>
      <c r="D406" s="5">
        <v>-1.432648001309822E-3</v>
      </c>
      <c r="E406" s="10">
        <v>16.90658181818182</v>
      </c>
      <c r="F406" s="10">
        <v>17.211253124999999</v>
      </c>
      <c r="G406" s="5">
        <v>0.1106319511664873</v>
      </c>
    </row>
    <row r="407" spans="1:7" x14ac:dyDescent="0.3">
      <c r="A407" s="6">
        <v>45148</v>
      </c>
      <c r="B407" s="10">
        <v>16.954799999999999</v>
      </c>
      <c r="C407" s="5">
        <v>-7.1383815374165271E-3</v>
      </c>
      <c r="D407" s="5">
        <v>-6.1955980188155291E-3</v>
      </c>
      <c r="E407" s="10">
        <v>16.900968181818179</v>
      </c>
      <c r="F407" s="10">
        <v>17.200949999999999</v>
      </c>
      <c r="G407" s="5">
        <v>0.1132005076843009</v>
      </c>
    </row>
    <row r="408" spans="1:7" x14ac:dyDescent="0.3">
      <c r="A408" s="6">
        <v>45149</v>
      </c>
      <c r="B408" s="10">
        <v>17.0045</v>
      </c>
      <c r="C408" s="5">
        <v>2.931323283082099E-3</v>
      </c>
      <c r="D408" s="5">
        <v>-4.3212731946387084E-3</v>
      </c>
      <c r="E408" s="10">
        <v>16.90782272727273</v>
      </c>
      <c r="F408" s="10">
        <v>17.19792769230769</v>
      </c>
      <c r="G408" s="5">
        <v>0.1040138626570897</v>
      </c>
    </row>
    <row r="409" spans="1:7" x14ac:dyDescent="0.3">
      <c r="A409" s="6">
        <v>45152</v>
      </c>
      <c r="B409" s="10">
        <v>17.0672</v>
      </c>
      <c r="C409" s="5">
        <v>3.6872592549030969E-3</v>
      </c>
      <c r="D409" s="5">
        <v>1.6558263645676918E-2</v>
      </c>
      <c r="E409" s="10">
        <v>16.921885714285711</v>
      </c>
      <c r="F409" s="10">
        <v>17.186364062500001</v>
      </c>
      <c r="G409" s="5">
        <v>0.104390824041282</v>
      </c>
    </row>
    <row r="410" spans="1:7" x14ac:dyDescent="0.3">
      <c r="A410" s="6">
        <v>45153</v>
      </c>
      <c r="B410" s="10">
        <v>17.1388</v>
      </c>
      <c r="C410" s="5">
        <v>4.1951814005811716E-3</v>
      </c>
      <c r="D410" s="5">
        <v>2.0822909965930499E-2</v>
      </c>
      <c r="E410" s="10">
        <v>16.93174545454545</v>
      </c>
      <c r="F410" s="10">
        <v>17.179357812500001</v>
      </c>
      <c r="G410" s="5">
        <v>0.10251990550364649</v>
      </c>
    </row>
    <row r="411" spans="1:7" x14ac:dyDescent="0.3">
      <c r="A411" s="6">
        <v>45154</v>
      </c>
      <c r="B411" s="10">
        <v>17.076799999999999</v>
      </c>
      <c r="C411" s="5">
        <v>-3.617522813732621E-3</v>
      </c>
      <c r="D411" s="5">
        <v>1.7130059800347649E-2</v>
      </c>
      <c r="E411" s="10">
        <v>16.944972727272731</v>
      </c>
      <c r="F411" s="10">
        <v>17.1690859375</v>
      </c>
      <c r="G411" s="5">
        <v>0.10362895479334221</v>
      </c>
    </row>
    <row r="412" spans="1:7" x14ac:dyDescent="0.3">
      <c r="A412" s="6">
        <v>45155</v>
      </c>
      <c r="B412" s="10">
        <v>17.122499999999999</v>
      </c>
      <c r="C412" s="5">
        <v>2.6761454136605689E-3</v>
      </c>
      <c r="D412" s="5">
        <v>2.0058620977254641E-2</v>
      </c>
      <c r="E412" s="10">
        <v>16.961995454545459</v>
      </c>
      <c r="F412" s="10">
        <v>17.160171875</v>
      </c>
      <c r="G412" s="5">
        <v>0.10322771264023969</v>
      </c>
    </row>
    <row r="413" spans="1:7" x14ac:dyDescent="0.3">
      <c r="A413" s="6">
        <v>45156</v>
      </c>
      <c r="B413" s="10">
        <v>17.047699999999999</v>
      </c>
      <c r="C413" s="5">
        <v>-4.3685209519638279E-3</v>
      </c>
      <c r="D413" s="5">
        <v>1.7894673990924259E-2</v>
      </c>
      <c r="E413" s="10">
        <v>16.974768181818181</v>
      </c>
      <c r="F413" s="10">
        <v>17.158441538461538</v>
      </c>
      <c r="G413" s="5">
        <v>0.1048267462331321</v>
      </c>
    </row>
    <row r="414" spans="1:7" x14ac:dyDescent="0.3">
      <c r="A414" s="6">
        <v>45159</v>
      </c>
      <c r="B414" s="10">
        <v>17.020199999999999</v>
      </c>
      <c r="C414" s="5">
        <v>-1.613120831549075E-3</v>
      </c>
      <c r="D414" s="5">
        <v>4.7758762168448321E-3</v>
      </c>
      <c r="E414" s="10">
        <v>16.984752380952379</v>
      </c>
      <c r="F414" s="10">
        <v>17.132534374999999</v>
      </c>
      <c r="G414" s="5">
        <v>0.1051353566859155</v>
      </c>
    </row>
    <row r="415" spans="1:7" x14ac:dyDescent="0.3">
      <c r="A415" s="6">
        <v>45160</v>
      </c>
      <c r="B415" s="10">
        <v>16.9267</v>
      </c>
      <c r="C415" s="5">
        <v>-5.4934724621331643E-3</v>
      </c>
      <c r="D415" s="5">
        <v>-7.4383238976816202E-4</v>
      </c>
      <c r="E415" s="10">
        <v>16.982113636363639</v>
      </c>
      <c r="F415" s="10">
        <v>17.118584375000001</v>
      </c>
      <c r="G415" s="5">
        <v>0.104425343618841</v>
      </c>
    </row>
    <row r="416" spans="1:7" x14ac:dyDescent="0.3">
      <c r="A416" s="6">
        <v>45161</v>
      </c>
      <c r="B416" s="10">
        <v>16.807700000000001</v>
      </c>
      <c r="C416" s="5">
        <v>-7.0303130557048954E-3</v>
      </c>
      <c r="D416" s="5">
        <v>-7.7689160709119021E-3</v>
      </c>
      <c r="E416" s="10">
        <v>16.980795454545451</v>
      </c>
      <c r="F416" s="10">
        <v>17.102685937499999</v>
      </c>
      <c r="G416" s="5">
        <v>0.1051508226916372</v>
      </c>
    </row>
    <row r="417" spans="1:7" x14ac:dyDescent="0.3">
      <c r="A417" s="6">
        <v>45162</v>
      </c>
      <c r="B417" s="10">
        <v>16.809000000000001</v>
      </c>
      <c r="C417" s="5">
        <v>7.7345502359049689E-5</v>
      </c>
      <c r="D417" s="5">
        <v>-1.645215511353104E-3</v>
      </c>
      <c r="E417" s="10">
        <v>16.976318181818179</v>
      </c>
      <c r="F417" s="10">
        <v>17.089196874999999</v>
      </c>
      <c r="G417" s="5">
        <v>0.1040653121143037</v>
      </c>
    </row>
    <row r="418" spans="1:7" x14ac:dyDescent="0.3">
      <c r="A418" s="6">
        <v>45163</v>
      </c>
      <c r="B418" s="10">
        <v>16.771799999999999</v>
      </c>
      <c r="C418" s="5">
        <v>-2.2131001249331428E-3</v>
      </c>
      <c r="D418" s="5">
        <v>-8.0260239538666456E-3</v>
      </c>
      <c r="E418" s="10">
        <v>16.971286363636359</v>
      </c>
      <c r="F418" s="10">
        <v>17.08431384615384</v>
      </c>
      <c r="G418" s="5">
        <v>0.10419938881297761</v>
      </c>
    </row>
    <row r="419" spans="1:7" x14ac:dyDescent="0.3">
      <c r="A419" s="6">
        <v>45166</v>
      </c>
      <c r="B419" s="10">
        <v>16.743200000000002</v>
      </c>
      <c r="C419" s="5">
        <v>-1.705243325105021E-3</v>
      </c>
      <c r="D419" s="5">
        <v>3.217591899098426E-3</v>
      </c>
      <c r="E419" s="10">
        <v>16.985152380952378</v>
      </c>
      <c r="F419" s="10">
        <v>17.0626546875</v>
      </c>
      <c r="G419" s="5">
        <v>0.1019059758104732</v>
      </c>
    </row>
    <row r="420" spans="1:7" x14ac:dyDescent="0.3">
      <c r="A420" s="6">
        <v>45167</v>
      </c>
      <c r="B420" s="10">
        <v>16.840199999999999</v>
      </c>
      <c r="C420" s="5">
        <v>5.7933967222512086E-3</v>
      </c>
      <c r="D420" s="5">
        <v>9.0296294077114592E-3</v>
      </c>
      <c r="E420" s="10">
        <v>16.978563636363639</v>
      </c>
      <c r="F420" s="10">
        <v>17.048567187500002</v>
      </c>
      <c r="G420" s="5">
        <v>0.10125315984858289</v>
      </c>
    </row>
    <row r="421" spans="1:7" x14ac:dyDescent="0.3">
      <c r="A421" s="6">
        <v>45168</v>
      </c>
      <c r="B421" s="10">
        <v>16.747699999999998</v>
      </c>
      <c r="C421" s="5">
        <v>-5.4928088740039396E-3</v>
      </c>
      <c r="D421" s="5">
        <v>3.487222505167864E-3</v>
      </c>
      <c r="E421" s="10">
        <v>16.979354545454541</v>
      </c>
      <c r="F421" s="10">
        <v>17.035760937500001</v>
      </c>
      <c r="G421" s="5">
        <v>0.1029063642566448</v>
      </c>
    </row>
    <row r="422" spans="1:7" x14ac:dyDescent="0.3">
      <c r="A422" s="6">
        <v>45169</v>
      </c>
      <c r="B422" s="10">
        <v>16.917000000000002</v>
      </c>
      <c r="C422" s="5">
        <v>1.010885076756818E-2</v>
      </c>
      <c r="D422" s="5">
        <v>1.1159393435862031E-2</v>
      </c>
      <c r="E422" s="10">
        <v>16.982250000000001</v>
      </c>
      <c r="F422" s="10">
        <v>17.026553125</v>
      </c>
      <c r="G422" s="5">
        <v>0.1056351186606161</v>
      </c>
    </row>
    <row r="423" spans="1:7" x14ac:dyDescent="0.3">
      <c r="A423" s="6">
        <v>45170</v>
      </c>
      <c r="B423" s="10">
        <v>17.1113</v>
      </c>
      <c r="C423" s="5">
        <v>1.148548797068027E-2</v>
      </c>
      <c r="D423" s="5">
        <v>1.530857458183266E-2</v>
      </c>
      <c r="E423" s="10">
        <v>16.986431818181821</v>
      </c>
      <c r="F423" s="10">
        <v>17.027856923076921</v>
      </c>
      <c r="G423" s="5">
        <v>0.10755721832962351</v>
      </c>
    </row>
    <row r="424" spans="1:7" x14ac:dyDescent="0.3">
      <c r="A424" s="6">
        <v>45173</v>
      </c>
      <c r="B424" s="10">
        <v>17.175000000000001</v>
      </c>
      <c r="C424" s="5">
        <v>3.7226861781396452E-3</v>
      </c>
      <c r="D424" s="5">
        <v>7.0065374805783343E-3</v>
      </c>
      <c r="E424" s="10">
        <v>16.977704761904761</v>
      </c>
      <c r="F424" s="10">
        <v>17.0170828125</v>
      </c>
      <c r="G424" s="5">
        <v>8.2697147521871142E-2</v>
      </c>
    </row>
    <row r="425" spans="1:7" x14ac:dyDescent="0.3">
      <c r="A425" s="6">
        <v>45174</v>
      </c>
      <c r="B425" s="10">
        <v>17.3492</v>
      </c>
      <c r="C425" s="5">
        <v>1.0142649199417649E-2</v>
      </c>
      <c r="D425" s="5">
        <v>1.72202515317641E-2</v>
      </c>
      <c r="E425" s="10">
        <v>16.99459090909091</v>
      </c>
      <c r="F425" s="10">
        <v>17.016901562499999</v>
      </c>
      <c r="G425" s="5">
        <v>8.7250382201450594E-2</v>
      </c>
    </row>
    <row r="426" spans="1:7" x14ac:dyDescent="0.3">
      <c r="A426" s="6">
        <v>45175</v>
      </c>
      <c r="B426" s="10">
        <v>17.580500000000001</v>
      </c>
      <c r="C426" s="5">
        <v>1.333202683697232E-2</v>
      </c>
      <c r="D426" s="5">
        <v>3.0781859224297211E-2</v>
      </c>
      <c r="E426" s="10">
        <v>17.01821363636364</v>
      </c>
      <c r="F426" s="10">
        <v>17.0195890625</v>
      </c>
      <c r="G426" s="5">
        <v>9.6978243861610913E-2</v>
      </c>
    </row>
    <row r="427" spans="1:7" x14ac:dyDescent="0.3">
      <c r="A427" s="6">
        <v>45176</v>
      </c>
      <c r="B427" s="10">
        <v>17.554300000000001</v>
      </c>
      <c r="C427" s="5">
        <v>-1.4902875344842139E-3</v>
      </c>
      <c r="D427" s="5">
        <v>2.8925958923379898E-2</v>
      </c>
      <c r="E427" s="10">
        <v>17.038309090909092</v>
      </c>
      <c r="F427" s="10">
        <v>17.023812499999998</v>
      </c>
      <c r="G427" s="5">
        <v>9.7267037913985263E-2</v>
      </c>
    </row>
    <row r="428" spans="1:7" x14ac:dyDescent="0.3">
      <c r="A428" s="6">
        <v>45177</v>
      </c>
      <c r="B428" s="10">
        <v>17.576699999999999</v>
      </c>
      <c r="C428" s="5">
        <v>1.276040628221953E-3</v>
      </c>
      <c r="D428" s="5">
        <v>2.714437652668833E-2</v>
      </c>
      <c r="E428" s="10">
        <v>17.061036363636369</v>
      </c>
      <c r="F428" s="10">
        <v>17.032318461538459</v>
      </c>
      <c r="G428" s="5">
        <v>9.6581176074691258E-2</v>
      </c>
    </row>
    <row r="429" spans="1:7" x14ac:dyDescent="0.3">
      <c r="A429" s="6">
        <v>45180</v>
      </c>
      <c r="B429" s="10">
        <v>17.3813</v>
      </c>
      <c r="C429" s="5">
        <v>-1.1116990106220141E-2</v>
      </c>
      <c r="D429" s="5">
        <v>2.215884030697746E-2</v>
      </c>
      <c r="E429" s="10">
        <v>17.084038095238089</v>
      </c>
      <c r="F429" s="10">
        <v>17.030492187499998</v>
      </c>
      <c r="G429" s="5">
        <v>0.10388389672837491</v>
      </c>
    </row>
    <row r="430" spans="1:7" x14ac:dyDescent="0.3">
      <c r="A430" s="6">
        <v>45181</v>
      </c>
      <c r="B430" s="10">
        <v>17.255299999999998</v>
      </c>
      <c r="C430" s="5">
        <v>-7.2491700850915164E-3</v>
      </c>
      <c r="D430" s="5">
        <v>1.4749037019612389E-2</v>
      </c>
      <c r="E430" s="10">
        <v>17.091822727272721</v>
      </c>
      <c r="F430" s="10">
        <v>17.032532812500001</v>
      </c>
      <c r="G430" s="5">
        <v>0.1052125543176608</v>
      </c>
    </row>
    <row r="431" spans="1:7" x14ac:dyDescent="0.3">
      <c r="A431" s="6">
        <v>45182</v>
      </c>
      <c r="B431" s="10">
        <v>17.1235</v>
      </c>
      <c r="C431" s="5">
        <v>-7.6382328907639296E-3</v>
      </c>
      <c r="D431" s="5">
        <v>6.9981475491780456E-3</v>
      </c>
      <c r="E431" s="10">
        <v>17.094381818181819</v>
      </c>
      <c r="F431" s="10">
        <v>17.031709374999998</v>
      </c>
      <c r="G431" s="5">
        <v>0.1082742852089415</v>
      </c>
    </row>
    <row r="432" spans="1:7" x14ac:dyDescent="0.3">
      <c r="A432" s="6">
        <v>45183</v>
      </c>
      <c r="B432" s="10">
        <v>17.104199999999999</v>
      </c>
      <c r="C432" s="5">
        <v>-1.127106023885327E-3</v>
      </c>
      <c r="D432" s="5">
        <v>2.167901003093498E-3</v>
      </c>
      <c r="E432" s="10">
        <v>17.092809090909089</v>
      </c>
      <c r="F432" s="10">
        <v>17.0321</v>
      </c>
      <c r="G432" s="5">
        <v>0.1073958699519859</v>
      </c>
    </row>
    <row r="433" spans="1:7" x14ac:dyDescent="0.3">
      <c r="A433" s="6">
        <v>45184</v>
      </c>
      <c r="B433" s="10">
        <v>17.0807</v>
      </c>
      <c r="C433" s="5">
        <v>-1.373931548976137E-3</v>
      </c>
      <c r="D433" s="5">
        <v>-3.3899689593203108E-3</v>
      </c>
      <c r="E433" s="10">
        <v>17.09298636363636</v>
      </c>
      <c r="F433" s="10">
        <v>17.032847692307691</v>
      </c>
      <c r="G433" s="5">
        <v>0.1067731901895715</v>
      </c>
    </row>
    <row r="434" spans="1:7" x14ac:dyDescent="0.3">
      <c r="A434" s="6">
        <v>45187</v>
      </c>
      <c r="B434" s="10">
        <v>17.130700000000001</v>
      </c>
      <c r="C434" s="5">
        <v>2.927280497871942E-3</v>
      </c>
      <c r="D434" s="5">
        <v>4.8686919643119442E-3</v>
      </c>
      <c r="E434" s="10">
        <v>17.095533333333339</v>
      </c>
      <c r="F434" s="10">
        <v>17.030734375000002</v>
      </c>
      <c r="G434" s="5">
        <v>0.10831020760922221</v>
      </c>
    </row>
    <row r="435" spans="1:7" x14ac:dyDescent="0.3">
      <c r="A435" s="6">
        <v>45188</v>
      </c>
      <c r="B435" s="10">
        <v>17.080500000000001</v>
      </c>
      <c r="C435" s="5">
        <v>-2.9304114834770578E-3</v>
      </c>
      <c r="D435" s="5">
        <v>1.924013209993136E-3</v>
      </c>
      <c r="E435" s="10">
        <v>17.094850000000001</v>
      </c>
      <c r="F435" s="10">
        <v>17.029575000000001</v>
      </c>
      <c r="G435" s="5">
        <v>0.1062477766073094</v>
      </c>
    </row>
    <row r="436" spans="1:7" x14ac:dyDescent="0.3">
      <c r="A436" s="6">
        <v>45189</v>
      </c>
      <c r="B436" s="10">
        <v>17.024000000000001</v>
      </c>
      <c r="C436" s="5">
        <v>-3.3078656947981289E-3</v>
      </c>
      <c r="D436" s="5">
        <v>-1.390216862098614E-3</v>
      </c>
      <c r="E436" s="10">
        <v>17.095022727272731</v>
      </c>
      <c r="F436" s="10">
        <v>17.0272734375</v>
      </c>
      <c r="G436" s="5">
        <v>0.1067310769014798</v>
      </c>
    </row>
    <row r="437" spans="1:7" x14ac:dyDescent="0.3">
      <c r="A437" s="6">
        <v>45190</v>
      </c>
      <c r="B437" s="10">
        <v>17.1675</v>
      </c>
      <c r="C437" s="5">
        <v>8.4292763157893802E-3</v>
      </c>
      <c r="D437" s="5">
        <v>8.6544223922164765E-3</v>
      </c>
      <c r="E437" s="10">
        <v>17.105968181818181</v>
      </c>
      <c r="F437" s="10">
        <v>17.027085937500001</v>
      </c>
      <c r="G437" s="5">
        <v>0.1084698114457272</v>
      </c>
    </row>
    <row r="438" spans="1:7" x14ac:dyDescent="0.3">
      <c r="A438" s="6">
        <v>45191</v>
      </c>
      <c r="B438" s="10">
        <v>17.1568</v>
      </c>
      <c r="C438" s="5">
        <v>-6.2327071501377951E-4</v>
      </c>
      <c r="D438" s="5">
        <v>1.359390784972847E-2</v>
      </c>
      <c r="E438" s="10">
        <v>17.121836363636369</v>
      </c>
      <c r="F438" s="10">
        <v>17.02908153846154</v>
      </c>
      <c r="G438" s="5">
        <v>0.1051317430365718</v>
      </c>
    </row>
    <row r="439" spans="1:7" x14ac:dyDescent="0.3">
      <c r="A439" s="6">
        <v>45194</v>
      </c>
      <c r="B439" s="10">
        <v>17.3733</v>
      </c>
      <c r="C439" s="5">
        <v>1.261890329198923E-2</v>
      </c>
      <c r="D439" s="5">
        <v>3.5863771330447707E-2</v>
      </c>
      <c r="E439" s="10">
        <v>17.165376190476191</v>
      </c>
      <c r="F439" s="10">
        <v>17.031528125000001</v>
      </c>
      <c r="G439" s="5">
        <v>0.1141706877556994</v>
      </c>
    </row>
    <row r="440" spans="1:7" x14ac:dyDescent="0.3">
      <c r="A440" s="6">
        <v>45195</v>
      </c>
      <c r="B440" s="10">
        <v>17.4758</v>
      </c>
      <c r="C440" s="5">
        <v>5.8998578278162128E-3</v>
      </c>
      <c r="D440" s="5">
        <v>4.1975220310282779E-2</v>
      </c>
      <c r="E440" s="10">
        <v>17.179486363636361</v>
      </c>
      <c r="F440" s="10">
        <v>17.037837499999998</v>
      </c>
      <c r="G440" s="5">
        <v>0.1123205524692423</v>
      </c>
    </row>
    <row r="441" spans="1:7" x14ac:dyDescent="0.3">
      <c r="A441" s="6">
        <v>45196</v>
      </c>
      <c r="B441" s="10">
        <v>17.7287</v>
      </c>
      <c r="C441" s="5">
        <v>1.447144050630023E-2</v>
      </c>
      <c r="D441" s="5">
        <v>5.7054102720041973E-2</v>
      </c>
      <c r="E441" s="10">
        <v>17.224281818181819</v>
      </c>
      <c r="F441" s="10">
        <v>17.04736875</v>
      </c>
      <c r="G441" s="5">
        <v>0.1192299744889586</v>
      </c>
    </row>
    <row r="442" spans="1:7" x14ac:dyDescent="0.3">
      <c r="A442" s="6">
        <v>45197</v>
      </c>
      <c r="B442" s="10">
        <v>17.619499999999999</v>
      </c>
      <c r="C442" s="5">
        <v>-6.1595040809535604E-3</v>
      </c>
      <c r="D442" s="5">
        <v>5.2337665440298053E-2</v>
      </c>
      <c r="E442" s="10">
        <v>17.259704545454539</v>
      </c>
      <c r="F442" s="10">
        <v>17.0549265625</v>
      </c>
      <c r="G442" s="5">
        <v>0.12224895892610869</v>
      </c>
    </row>
    <row r="443" spans="1:7" x14ac:dyDescent="0.3">
      <c r="A443" s="6">
        <v>45198</v>
      </c>
      <c r="B443" s="10">
        <v>17.412700000000001</v>
      </c>
      <c r="C443" s="5">
        <v>-1.173699594199595E-2</v>
      </c>
      <c r="D443" s="5">
        <v>3.3996033301267208E-2</v>
      </c>
      <c r="E443" s="10">
        <v>17.28993181818182</v>
      </c>
      <c r="F443" s="10">
        <v>17.06043076923077</v>
      </c>
      <c r="G443" s="5">
        <v>0.12855843513971441</v>
      </c>
    </row>
    <row r="444" spans="1:7" x14ac:dyDescent="0.3">
      <c r="A444" s="6">
        <v>45201</v>
      </c>
      <c r="B444" s="10">
        <v>17.591999999999999</v>
      </c>
      <c r="C444" s="5">
        <v>1.029708201485113E-2</v>
      </c>
      <c r="D444" s="5">
        <v>2.8092547030324821E-2</v>
      </c>
      <c r="E444" s="10">
        <v>17.330580952380949</v>
      </c>
      <c r="F444" s="10">
        <v>17.069410937499999</v>
      </c>
      <c r="G444" s="5">
        <v>0.12711442746980561</v>
      </c>
    </row>
    <row r="445" spans="1:7" x14ac:dyDescent="0.3">
      <c r="A445" s="6">
        <v>45202</v>
      </c>
      <c r="B445" s="10">
        <v>17.9025</v>
      </c>
      <c r="C445" s="5">
        <v>1.7650068212823999E-2</v>
      </c>
      <c r="D445" s="5">
        <v>4.6238450614506148E-2</v>
      </c>
      <c r="E445" s="10">
        <v>17.356577272727279</v>
      </c>
      <c r="F445" s="10">
        <v>17.083449999999999</v>
      </c>
      <c r="G445" s="5">
        <v>0.13576372641266321</v>
      </c>
    </row>
    <row r="446" spans="1:7" x14ac:dyDescent="0.3">
      <c r="A446" s="6">
        <v>45203</v>
      </c>
      <c r="B446" s="10">
        <v>18.016999999999999</v>
      </c>
      <c r="C446" s="5">
        <v>6.3957547828514816E-3</v>
      </c>
      <c r="D446" s="5">
        <v>4.9024745269286678E-2</v>
      </c>
      <c r="E446" s="10">
        <v>17.394850000000002</v>
      </c>
      <c r="F446" s="10">
        <v>17.0949265625</v>
      </c>
      <c r="G446" s="5">
        <v>0.1364488199861526</v>
      </c>
    </row>
    <row r="447" spans="1:7" x14ac:dyDescent="0.3">
      <c r="A447" s="6">
        <v>45204</v>
      </c>
      <c r="B447" s="10">
        <v>18.2407</v>
      </c>
      <c r="C447" s="5">
        <v>1.241605150691028E-2</v>
      </c>
      <c r="D447" s="5">
        <v>5.1385654669956038E-2</v>
      </c>
      <c r="E447" s="10">
        <v>17.435372727272728</v>
      </c>
      <c r="F447" s="10">
        <v>17.11273125</v>
      </c>
      <c r="G447" s="5">
        <v>0.1382394116449957</v>
      </c>
    </row>
    <row r="448" spans="1:7" x14ac:dyDescent="0.3">
      <c r="A448" s="6">
        <v>45205</v>
      </c>
      <c r="B448" s="10">
        <v>18.183700000000002</v>
      </c>
      <c r="C448" s="5">
        <v>-3.1248800758741919E-3</v>
      </c>
      <c r="D448" s="5">
        <v>3.4310742015301043E-2</v>
      </c>
      <c r="E448" s="10">
        <v>17.462790909090909</v>
      </c>
      <c r="F448" s="10">
        <v>17.129207692307691</v>
      </c>
      <c r="G448" s="5">
        <v>0.13364713785256091</v>
      </c>
    </row>
    <row r="449" spans="1:7" x14ac:dyDescent="0.3">
      <c r="A449" s="6">
        <v>45208</v>
      </c>
      <c r="B449" s="10">
        <v>18.348199999999999</v>
      </c>
      <c r="C449" s="5">
        <v>9.0465636806589256E-3</v>
      </c>
      <c r="D449" s="5">
        <v>4.38933360642213E-2</v>
      </c>
      <c r="E449" s="10">
        <v>17.495171428571432</v>
      </c>
      <c r="F449" s="10">
        <v>17.1501234375</v>
      </c>
      <c r="G449" s="5">
        <v>0.13881630312568499</v>
      </c>
    </row>
    <row r="450" spans="1:7" x14ac:dyDescent="0.3">
      <c r="A450" s="6">
        <v>45209</v>
      </c>
      <c r="B450" s="10">
        <v>17.991700000000002</v>
      </c>
      <c r="C450" s="5">
        <v>-1.9429698826042729E-2</v>
      </c>
      <c r="D450" s="5">
        <v>2.3610802937980461E-2</v>
      </c>
      <c r="E450" s="10">
        <v>17.517740909090911</v>
      </c>
      <c r="F450" s="10">
        <v>17.167904687499998</v>
      </c>
      <c r="G450" s="5">
        <v>0.1537984388311299</v>
      </c>
    </row>
    <row r="451" spans="1:7" x14ac:dyDescent="0.3">
      <c r="A451" s="6">
        <v>45210</v>
      </c>
      <c r="B451" s="10">
        <v>17.841999999999999</v>
      </c>
      <c r="C451" s="5">
        <v>-8.3205033432084408E-3</v>
      </c>
      <c r="D451" s="5">
        <v>2.6505497287314439E-2</v>
      </c>
      <c r="E451" s="10">
        <v>17.538681818181821</v>
      </c>
      <c r="F451" s="10">
        <v>17.182771875</v>
      </c>
      <c r="G451" s="5">
        <v>0.15140401946263959</v>
      </c>
    </row>
    <row r="452" spans="1:7" x14ac:dyDescent="0.3">
      <c r="A452" s="6">
        <v>45211</v>
      </c>
      <c r="B452" s="10">
        <v>17.9132</v>
      </c>
      <c r="C452" s="5">
        <v>3.9905840152449912E-3</v>
      </c>
      <c r="D452" s="5">
        <v>3.8127415924382728E-2</v>
      </c>
      <c r="E452" s="10">
        <v>17.568586363636371</v>
      </c>
      <c r="F452" s="10">
        <v>17.200334375000001</v>
      </c>
      <c r="G452" s="5">
        <v>0.14860045660393689</v>
      </c>
    </row>
    <row r="453" spans="1:7" x14ac:dyDescent="0.3">
      <c r="A453" s="6">
        <v>45212</v>
      </c>
      <c r="B453" s="10">
        <v>18.036200000000001</v>
      </c>
      <c r="C453" s="5">
        <v>6.8664448563071634E-3</v>
      </c>
      <c r="D453" s="5">
        <v>5.3301019067363731E-2</v>
      </c>
      <c r="E453" s="10">
        <v>17.61007272727273</v>
      </c>
      <c r="F453" s="10">
        <v>17.21319384615385</v>
      </c>
      <c r="G453" s="5">
        <v>0.14569096982801691</v>
      </c>
    </row>
    <row r="454" spans="1:7" x14ac:dyDescent="0.3">
      <c r="A454" s="6">
        <v>45215</v>
      </c>
      <c r="B454" s="10">
        <v>17.956800000000001</v>
      </c>
      <c r="C454" s="5">
        <v>-4.4022576817732686E-3</v>
      </c>
      <c r="D454" s="5">
        <v>5.1291808883710877E-2</v>
      </c>
      <c r="E454" s="10">
        <v>17.67588095238095</v>
      </c>
      <c r="F454" s="10">
        <v>17.238759375000001</v>
      </c>
      <c r="G454" s="5">
        <v>0.1501124975183179</v>
      </c>
    </row>
    <row r="455" spans="1:7" x14ac:dyDescent="0.3">
      <c r="A455" s="6">
        <v>45216</v>
      </c>
      <c r="B455" s="10">
        <v>17.909700000000001</v>
      </c>
      <c r="C455" s="5">
        <v>-2.6229617749264911E-3</v>
      </c>
      <c r="D455" s="5">
        <v>4.8534310654715578E-2</v>
      </c>
      <c r="E455" s="10">
        <v>17.686509090909091</v>
      </c>
      <c r="F455" s="10">
        <v>17.256618750000001</v>
      </c>
      <c r="G455" s="5">
        <v>0.14748857201459839</v>
      </c>
    </row>
    <row r="456" spans="1:7" x14ac:dyDescent="0.3">
      <c r="A456" s="6">
        <v>45217</v>
      </c>
      <c r="B456" s="10">
        <v>18.244</v>
      </c>
      <c r="C456" s="5">
        <v>1.8665862633098221E-2</v>
      </c>
      <c r="D456" s="5">
        <v>6.4988587740139048E-2</v>
      </c>
      <c r="E456" s="10">
        <v>17.737113636363631</v>
      </c>
      <c r="F456" s="10">
        <v>17.2784625</v>
      </c>
      <c r="G456" s="5">
        <v>0.15768880280786271</v>
      </c>
    </row>
    <row r="457" spans="1:7" x14ac:dyDescent="0.3">
      <c r="A457" s="6">
        <v>45218</v>
      </c>
      <c r="B457" s="10">
        <v>18.287299999999998</v>
      </c>
      <c r="C457" s="5">
        <v>2.3733830300372021E-3</v>
      </c>
      <c r="D457" s="5">
        <v>7.0653669389069362E-2</v>
      </c>
      <c r="E457" s="10">
        <v>17.791968181818181</v>
      </c>
      <c r="F457" s="10">
        <v>17.299524999999999</v>
      </c>
      <c r="G457" s="5">
        <v>0.15634622805753559</v>
      </c>
    </row>
    <row r="458" spans="1:7" x14ac:dyDescent="0.3">
      <c r="A458" s="6">
        <v>45219</v>
      </c>
      <c r="B458" s="10">
        <v>18.234300000000001</v>
      </c>
      <c r="C458" s="5">
        <v>-2.898186172917705E-3</v>
      </c>
      <c r="D458" s="5">
        <v>7.1093749999999956E-2</v>
      </c>
      <c r="E458" s="10">
        <v>17.846981818181821</v>
      </c>
      <c r="F458" s="10">
        <v>17.313906153846151</v>
      </c>
      <c r="G458" s="5">
        <v>0.15614905727103909</v>
      </c>
    </row>
    <row r="459" spans="1:7" x14ac:dyDescent="0.3">
      <c r="A459" s="6">
        <v>45222</v>
      </c>
      <c r="B459" s="10">
        <v>18.1218</v>
      </c>
      <c r="C459" s="5">
        <v>-6.1696911863905468E-3</v>
      </c>
      <c r="D459" s="5">
        <v>5.6245919985078878E-2</v>
      </c>
      <c r="E459" s="10">
        <v>17.925290476190479</v>
      </c>
      <c r="F459" s="10">
        <v>17.340335937500001</v>
      </c>
      <c r="G459" s="5">
        <v>0.16156018534022071</v>
      </c>
    </row>
    <row r="460" spans="1:7" x14ac:dyDescent="0.3">
      <c r="A460" s="6">
        <v>45223</v>
      </c>
      <c r="B460" s="10">
        <v>18.284199999999998</v>
      </c>
      <c r="C460" s="5">
        <v>8.9615821827853104E-3</v>
      </c>
      <c r="D460" s="5">
        <v>6.5711554602256639E-2</v>
      </c>
      <c r="E460" s="10">
        <v>17.941604545454549</v>
      </c>
      <c r="F460" s="10">
        <v>17.362237499999999</v>
      </c>
      <c r="G460" s="5">
        <v>0.15910323596824469</v>
      </c>
    </row>
    <row r="461" spans="1:7" x14ac:dyDescent="0.3">
      <c r="A461" s="6">
        <v>45224</v>
      </c>
      <c r="B461" s="10">
        <v>18.312200000000001</v>
      </c>
      <c r="C461" s="5">
        <v>1.5313768171427711E-3</v>
      </c>
      <c r="D461" s="5">
        <v>5.4042697702796787E-2</v>
      </c>
      <c r="E461" s="10">
        <v>17.98428181818182</v>
      </c>
      <c r="F461" s="10">
        <v>17.386900000000001</v>
      </c>
      <c r="G461" s="5">
        <v>0.15539542784398991</v>
      </c>
    </row>
    <row r="462" spans="1:7" x14ac:dyDescent="0.3">
      <c r="A462" s="6">
        <v>45225</v>
      </c>
      <c r="B462" s="10">
        <v>18.2178</v>
      </c>
      <c r="C462" s="5">
        <v>-5.1550332565175614E-3</v>
      </c>
      <c r="D462" s="5">
        <v>4.2458714336396593E-2</v>
      </c>
      <c r="E462" s="10">
        <v>18.018009090909089</v>
      </c>
      <c r="F462" s="10">
        <v>17.4107796875</v>
      </c>
      <c r="G462" s="5">
        <v>0.15693917096031959</v>
      </c>
    </row>
    <row r="463" spans="1:7" x14ac:dyDescent="0.3">
      <c r="A463" s="6">
        <v>45226</v>
      </c>
      <c r="B463" s="10">
        <v>18.075199999999999</v>
      </c>
      <c r="C463" s="5">
        <v>-7.8275093589786904E-3</v>
      </c>
      <c r="D463" s="5">
        <v>1.9544580256871669E-2</v>
      </c>
      <c r="E463" s="10">
        <v>18.03375909090909</v>
      </c>
      <c r="F463" s="10">
        <v>17.421001538461539</v>
      </c>
      <c r="G463" s="5">
        <v>0.1536823715541013</v>
      </c>
    </row>
    <row r="464" spans="1:7" x14ac:dyDescent="0.3">
      <c r="A464" s="6">
        <v>45229</v>
      </c>
      <c r="B464" s="10">
        <v>18.064</v>
      </c>
      <c r="C464" s="5">
        <v>-6.1963353102589824E-4</v>
      </c>
      <c r="D464" s="5">
        <v>3.7403734056177251E-2</v>
      </c>
      <c r="E464" s="10">
        <v>18.084499999999998</v>
      </c>
      <c r="F464" s="10">
        <v>17.450710937499998</v>
      </c>
      <c r="G464" s="5">
        <v>0.14824982430211439</v>
      </c>
    </row>
    <row r="465" spans="1:7" x14ac:dyDescent="0.3">
      <c r="A465" s="6">
        <v>45230</v>
      </c>
      <c r="B465" s="10">
        <v>18.036799999999999</v>
      </c>
      <c r="C465" s="5">
        <v>-1.5057573073516961E-3</v>
      </c>
      <c r="D465" s="5">
        <v>3.5841655802948402E-2</v>
      </c>
      <c r="E465" s="10">
        <v>18.082331818181821</v>
      </c>
      <c r="F465" s="10">
        <v>17.466609375000001</v>
      </c>
      <c r="G465" s="5">
        <v>0.145106793935943</v>
      </c>
    </row>
    <row r="466" spans="1:7" x14ac:dyDescent="0.3">
      <c r="A466" s="6">
        <v>45231</v>
      </c>
      <c r="B466" s="10">
        <v>17.930499999999999</v>
      </c>
      <c r="C466" s="5">
        <v>-5.8935066087111299E-3</v>
      </c>
      <c r="D466" s="5">
        <v>2.9736916158895399E-2</v>
      </c>
      <c r="E466" s="10">
        <v>18.09771818181818</v>
      </c>
      <c r="F466" s="10">
        <v>17.476629687500001</v>
      </c>
      <c r="G466" s="5">
        <v>0.14385890714359331</v>
      </c>
    </row>
    <row r="467" spans="1:7" x14ac:dyDescent="0.3">
      <c r="A467" s="6">
        <v>45233</v>
      </c>
      <c r="B467" s="10">
        <v>17.4117</v>
      </c>
      <c r="C467" s="5">
        <v>-2.8933939377039031E-2</v>
      </c>
      <c r="D467" s="5">
        <v>-2.7415165479681591E-2</v>
      </c>
      <c r="E467" s="10">
        <v>18.078190476190471</v>
      </c>
      <c r="F467" s="10">
        <v>17.4821953125</v>
      </c>
      <c r="G467" s="5">
        <v>0.16555936464095919</v>
      </c>
    </row>
    <row r="468" spans="1:7" x14ac:dyDescent="0.3">
      <c r="A468" s="6">
        <v>45236</v>
      </c>
      <c r="B468" s="10">
        <v>17.530799999999999</v>
      </c>
      <c r="C468" s="5">
        <v>6.8402281224693162E-3</v>
      </c>
      <c r="D468" s="5">
        <v>-3.590578375138187E-2</v>
      </c>
      <c r="E468" s="10">
        <v>18.037420000000001</v>
      </c>
      <c r="F468" s="10">
        <v>17.495528571428569</v>
      </c>
      <c r="G468" s="5">
        <v>0.16478177525730309</v>
      </c>
    </row>
    <row r="469" spans="1:7" x14ac:dyDescent="0.3">
      <c r="A469" s="6">
        <v>45237</v>
      </c>
      <c r="B469" s="10">
        <v>17.509699999999999</v>
      </c>
      <c r="C469" s="5">
        <v>-1.203595956830283E-3</v>
      </c>
      <c r="D469" s="5">
        <v>-3.7066163652062167E-2</v>
      </c>
      <c r="E469" s="10">
        <v>18.012290476190479</v>
      </c>
      <c r="F469" s="10">
        <v>17.502401587301591</v>
      </c>
      <c r="G469" s="5">
        <v>0.16062161011040929</v>
      </c>
    </row>
    <row r="470" spans="1:7" x14ac:dyDescent="0.3">
      <c r="A470" s="6">
        <v>45238</v>
      </c>
      <c r="B470" s="10">
        <v>17.5017</v>
      </c>
      <c r="C470" s="5">
        <v>-4.5688960975909238E-4</v>
      </c>
      <c r="D470" s="5">
        <v>-3.7506118116775067E-2</v>
      </c>
      <c r="E470" s="10">
        <v>17.97198095238095</v>
      </c>
      <c r="F470" s="10">
        <v>17.51108253968254</v>
      </c>
      <c r="G470" s="5">
        <v>0.15587800093774401</v>
      </c>
    </row>
    <row r="471" spans="1:7" x14ac:dyDescent="0.3">
      <c r="A471" s="6">
        <v>45239</v>
      </c>
      <c r="B471" s="10">
        <v>17.488800000000001</v>
      </c>
      <c r="C471" s="5">
        <v>-7.3707125593502898E-4</v>
      </c>
      <c r="D471" s="5">
        <v>-4.6838381966623273E-2</v>
      </c>
      <c r="E471" s="10">
        <v>17.948033333333331</v>
      </c>
      <c r="F471" s="10">
        <v>17.51876984126984</v>
      </c>
      <c r="G471" s="5">
        <v>0.14274108891774551</v>
      </c>
    </row>
    <row r="472" spans="1:7" x14ac:dyDescent="0.3">
      <c r="A472" s="6">
        <v>45240</v>
      </c>
      <c r="B472" s="10">
        <v>17.748000000000001</v>
      </c>
      <c r="C472" s="5">
        <v>1.482091395636065E-2</v>
      </c>
      <c r="D472" s="5">
        <v>-1.3545134701001049E-2</v>
      </c>
      <c r="E472" s="10">
        <v>17.943557142857141</v>
      </c>
      <c r="F472" s="10">
        <v>17.522351562499999</v>
      </c>
      <c r="G472" s="5">
        <v>0.1507091439986471</v>
      </c>
    </row>
    <row r="473" spans="1:7" x14ac:dyDescent="0.3">
      <c r="A473" s="6">
        <v>45243</v>
      </c>
      <c r="B473" s="10">
        <v>17.613800000000001</v>
      </c>
      <c r="C473" s="5">
        <v>-7.5614153707459497E-3</v>
      </c>
      <c r="D473" s="5">
        <v>-2.3419567314622799E-2</v>
      </c>
      <c r="E473" s="10">
        <v>17.923954999999999</v>
      </c>
      <c r="F473" s="10">
        <v>17.537115873015871</v>
      </c>
      <c r="G473" s="5">
        <v>0.1532905447763292</v>
      </c>
    </row>
    <row r="474" spans="1:7" x14ac:dyDescent="0.3">
      <c r="A474" s="6">
        <v>45244</v>
      </c>
      <c r="B474" s="10">
        <v>17.3917</v>
      </c>
      <c r="C474" s="5">
        <v>-1.2609431241413E-2</v>
      </c>
      <c r="D474" s="5">
        <v>-3.5733691132278422E-2</v>
      </c>
      <c r="E474" s="10">
        <v>17.898609523809519</v>
      </c>
      <c r="F474" s="10">
        <v>17.54211428571428</v>
      </c>
      <c r="G474" s="5">
        <v>0.1546018983682716</v>
      </c>
    </row>
    <row r="475" spans="1:7" x14ac:dyDescent="0.3">
      <c r="A475" s="6">
        <v>45245</v>
      </c>
      <c r="B475" s="10">
        <v>17.338699999999999</v>
      </c>
      <c r="C475" s="5">
        <v>-3.0474306709522558E-3</v>
      </c>
      <c r="D475" s="5">
        <v>-3.8672225856887898E-2</v>
      </c>
      <c r="E475" s="10">
        <v>17.869176190476189</v>
      </c>
      <c r="F475" s="10">
        <v>17.545546031746031</v>
      </c>
      <c r="G475" s="5">
        <v>0.1543730292154854</v>
      </c>
    </row>
    <row r="476" spans="1:7" x14ac:dyDescent="0.3">
      <c r="A476" s="6">
        <v>45246</v>
      </c>
      <c r="B476" s="10">
        <v>17.270800000000001</v>
      </c>
      <c r="C476" s="5">
        <v>-3.9160952089832826E-3</v>
      </c>
      <c r="D476" s="5">
        <v>-3.8202797825893198E-2</v>
      </c>
      <c r="E476" s="10">
        <v>17.838752380952378</v>
      </c>
      <c r="F476" s="10">
        <v>17.549087301587299</v>
      </c>
      <c r="G476" s="5">
        <v>0.1545436424158626</v>
      </c>
    </row>
    <row r="477" spans="1:7" x14ac:dyDescent="0.3">
      <c r="A477" s="6">
        <v>45247</v>
      </c>
      <c r="B477" s="10">
        <v>17.217500000000001</v>
      </c>
      <c r="C477" s="5">
        <v>-3.0861338212474498E-3</v>
      </c>
      <c r="D477" s="5">
        <v>-3.8649446947743422E-2</v>
      </c>
      <c r="E477" s="10">
        <v>17.789871428571431</v>
      </c>
      <c r="F477" s="10">
        <v>17.543906249999999</v>
      </c>
      <c r="G477" s="5">
        <v>0.13567359555065869</v>
      </c>
    </row>
    <row r="478" spans="1:7" x14ac:dyDescent="0.3">
      <c r="A478" s="6">
        <v>45251</v>
      </c>
      <c r="B478" s="10">
        <v>17.2102</v>
      </c>
      <c r="C478" s="5">
        <v>-4.2398722230296842E-4</v>
      </c>
      <c r="D478" s="5">
        <v>-5.6163384390955591E-2</v>
      </c>
      <c r="E478" s="10">
        <v>17.713795000000001</v>
      </c>
      <c r="F478" s="10">
        <v>17.5688</v>
      </c>
      <c r="G478" s="5">
        <v>0.13819222266466449</v>
      </c>
    </row>
    <row r="479" spans="1:7" x14ac:dyDescent="0.3">
      <c r="A479" s="6">
        <v>45252</v>
      </c>
      <c r="B479" s="10">
        <v>17.2133</v>
      </c>
      <c r="C479" s="5">
        <v>1.8012573938719359E-4</v>
      </c>
      <c r="D479" s="5">
        <v>-5.5993375122708307E-2</v>
      </c>
      <c r="E479" s="10">
        <v>17.668369999999999</v>
      </c>
      <c r="F479" s="10">
        <v>17.575320967741941</v>
      </c>
      <c r="G479" s="5">
        <v>0.13800690625325679</v>
      </c>
    </row>
    <row r="480" spans="1:7" x14ac:dyDescent="0.3">
      <c r="A480" s="6">
        <v>45253</v>
      </c>
      <c r="B480" s="10">
        <v>17.178699999999999</v>
      </c>
      <c r="C480" s="5">
        <v>-2.0100736058745738E-3</v>
      </c>
      <c r="D480" s="5">
        <v>-5.2042291604586843E-2</v>
      </c>
      <c r="E480" s="10">
        <v>17.613095000000001</v>
      </c>
      <c r="F480" s="10">
        <v>17.58188387096774</v>
      </c>
      <c r="G480" s="5">
        <v>0.13121565465543231</v>
      </c>
    </row>
    <row r="481" spans="1:7" x14ac:dyDescent="0.3">
      <c r="A481" s="6">
        <v>45254</v>
      </c>
      <c r="B481" s="10">
        <v>17.126799999999999</v>
      </c>
      <c r="C481" s="5">
        <v>-3.0211832094395601E-3</v>
      </c>
      <c r="D481" s="5">
        <v>-6.3300554577175872E-2</v>
      </c>
      <c r="E481" s="10">
        <v>17.553825</v>
      </c>
      <c r="F481" s="10">
        <v>17.574660317460321</v>
      </c>
      <c r="G481" s="5">
        <v>0.1300835168710075</v>
      </c>
    </row>
    <row r="482" spans="1:7" x14ac:dyDescent="0.3">
      <c r="A482" s="6">
        <v>45257</v>
      </c>
      <c r="B482" s="10">
        <v>17.1555</v>
      </c>
      <c r="C482" s="5">
        <v>1.6757362729757921E-3</v>
      </c>
      <c r="D482" s="5">
        <v>-5.088187129326361E-2</v>
      </c>
      <c r="E482" s="10">
        <v>17.470473684210528</v>
      </c>
      <c r="F482" s="10">
        <v>17.593156451612909</v>
      </c>
      <c r="G482" s="5">
        <v>0.1333454776267346</v>
      </c>
    </row>
    <row r="483" spans="1:7" x14ac:dyDescent="0.3">
      <c r="A483" s="6">
        <v>45258</v>
      </c>
      <c r="B483" s="10">
        <v>17.1357</v>
      </c>
      <c r="C483" s="5">
        <v>-1.1541488152487791E-3</v>
      </c>
      <c r="D483" s="5">
        <v>-5.1977294857041612E-2</v>
      </c>
      <c r="E483" s="10">
        <v>17.453735000000002</v>
      </c>
      <c r="F483" s="10">
        <v>17.599414516129031</v>
      </c>
      <c r="G483" s="5">
        <v>0.12990655650309249</v>
      </c>
    </row>
    <row r="484" spans="1:7" x14ac:dyDescent="0.3">
      <c r="A484" s="6">
        <v>45259</v>
      </c>
      <c r="B484" s="10">
        <v>17.187000000000001</v>
      </c>
      <c r="C484" s="5">
        <v>2.993749890579434E-3</v>
      </c>
      <c r="D484" s="5">
        <v>-4.9139151987253167E-2</v>
      </c>
      <c r="E484" s="10">
        <v>17.409884999999999</v>
      </c>
      <c r="F484" s="10">
        <v>17.603769354838711</v>
      </c>
      <c r="G484" s="5">
        <v>0.13127536804992579</v>
      </c>
    </row>
    <row r="485" spans="1:7" x14ac:dyDescent="0.3">
      <c r="A485" s="6">
        <v>45260</v>
      </c>
      <c r="B485" s="10">
        <v>17.373000000000001</v>
      </c>
      <c r="C485" s="5">
        <v>1.082213300750556E-2</v>
      </c>
      <c r="D485" s="5">
        <v>-3.825287865367577E-2</v>
      </c>
      <c r="E485" s="10">
        <v>17.376695000000002</v>
      </c>
      <c r="F485" s="10">
        <v>17.607990322580651</v>
      </c>
      <c r="G485" s="5">
        <v>0.139490956853144</v>
      </c>
    </row>
    <row r="486" spans="1:7" x14ac:dyDescent="0.3">
      <c r="A486" s="6">
        <v>45261</v>
      </c>
      <c r="B486" s="10">
        <v>17.214300000000001</v>
      </c>
      <c r="C486" s="5">
        <v>-9.1348644448281391E-3</v>
      </c>
      <c r="D486" s="5">
        <v>-3.9943113688965533E-2</v>
      </c>
      <c r="E486" s="10">
        <v>17.340885</v>
      </c>
      <c r="F486" s="10">
        <v>17.60174126984127</v>
      </c>
      <c r="G486" s="5">
        <v>0.14120541295288169</v>
      </c>
    </row>
    <row r="487" spans="1:7" x14ac:dyDescent="0.3">
      <c r="A487" s="6">
        <v>45264</v>
      </c>
      <c r="B487" s="10">
        <v>17.405999999999999</v>
      </c>
      <c r="C487" s="5">
        <v>1.113609034349339E-2</v>
      </c>
      <c r="D487" s="5">
        <v>-3.2736608142802659E-4</v>
      </c>
      <c r="E487" s="10">
        <v>17.340599999999998</v>
      </c>
      <c r="F487" s="10">
        <v>17.609540322580639</v>
      </c>
      <c r="G487" s="5">
        <v>0.10742119560941291</v>
      </c>
    </row>
    <row r="488" spans="1:7" x14ac:dyDescent="0.3">
      <c r="A488" s="6">
        <v>45265</v>
      </c>
      <c r="B488" s="10">
        <v>17.421500000000002</v>
      </c>
      <c r="C488" s="5">
        <v>8.904975295875861E-4</v>
      </c>
      <c r="D488" s="5">
        <v>5.6283992947281369E-4</v>
      </c>
      <c r="E488" s="10">
        <v>17.344452380952379</v>
      </c>
      <c r="F488" s="10">
        <v>17.606975806451619</v>
      </c>
      <c r="G488" s="5">
        <v>0.10474612069702099</v>
      </c>
    </row>
    <row r="489" spans="1:7" x14ac:dyDescent="0.3">
      <c r="A489" s="6">
        <v>45266</v>
      </c>
      <c r="B489" s="10">
        <v>17.2685</v>
      </c>
      <c r="C489" s="5">
        <v>-8.782251815285802E-3</v>
      </c>
      <c r="D489" s="5">
        <v>-1.4962237889885269E-2</v>
      </c>
      <c r="E489" s="10">
        <v>17.331961904761901</v>
      </c>
      <c r="F489" s="10">
        <v>17.602366129032259</v>
      </c>
      <c r="G489" s="5">
        <v>0.10595414363471541</v>
      </c>
    </row>
    <row r="490" spans="1:7" x14ac:dyDescent="0.3">
      <c r="A490" s="6">
        <v>45267</v>
      </c>
      <c r="B490" s="10">
        <v>17.419699999999999</v>
      </c>
      <c r="C490" s="5">
        <v>8.7558270839969143E-3</v>
      </c>
      <c r="D490" s="5">
        <v>-5.1400081097905392E-3</v>
      </c>
      <c r="E490" s="10">
        <v>17.32767619047619</v>
      </c>
      <c r="F490" s="10">
        <v>17.599833870967739</v>
      </c>
      <c r="G490" s="5">
        <v>0.1108570166872427</v>
      </c>
    </row>
    <row r="491" spans="1:7" x14ac:dyDescent="0.3">
      <c r="A491" s="6">
        <v>45268</v>
      </c>
      <c r="B491" s="10">
        <v>17.3688</v>
      </c>
      <c r="C491" s="5">
        <v>-2.921979138561404E-3</v>
      </c>
      <c r="D491" s="5">
        <v>-7.5935480553317447E-3</v>
      </c>
      <c r="E491" s="10">
        <v>17.321347619047621</v>
      </c>
      <c r="F491" s="10">
        <v>17.596166666666669</v>
      </c>
      <c r="G491" s="5">
        <v>0.11125096855405479</v>
      </c>
    </row>
    <row r="492" spans="1:7" x14ac:dyDescent="0.3">
      <c r="A492" s="6">
        <v>45271</v>
      </c>
      <c r="B492" s="10">
        <v>17.446999999999999</v>
      </c>
      <c r="C492" s="5">
        <v>4.502326009856672E-3</v>
      </c>
      <c r="D492" s="5">
        <v>-1.695965742618899E-2</v>
      </c>
      <c r="E492" s="10">
        <v>17.297924999999999</v>
      </c>
      <c r="F492" s="10">
        <v>17.60272419354839</v>
      </c>
      <c r="G492" s="5">
        <v>0.1011105889111497</v>
      </c>
    </row>
    <row r="493" spans="1:7" x14ac:dyDescent="0.3">
      <c r="A493" s="6">
        <v>45273</v>
      </c>
      <c r="B493" s="10">
        <v>17.398</v>
      </c>
      <c r="C493" s="5">
        <v>-2.8085057603025598E-3</v>
      </c>
      <c r="D493" s="5">
        <v>-1.225175714496596E-2</v>
      </c>
      <c r="E493" s="10">
        <v>17.287134999999999</v>
      </c>
      <c r="F493" s="10">
        <v>17.61539672131148</v>
      </c>
      <c r="G493" s="5">
        <v>9.8285392811813366E-2</v>
      </c>
    </row>
    <row r="494" spans="1:7" x14ac:dyDescent="0.3">
      <c r="A494" s="6">
        <v>45274</v>
      </c>
      <c r="B494" s="10">
        <v>17.298999999999999</v>
      </c>
      <c r="C494" s="5">
        <v>-5.6903092309460446E-3</v>
      </c>
      <c r="D494" s="5">
        <v>-5.3301287395711716E-3</v>
      </c>
      <c r="E494" s="10">
        <v>17.282499999999999</v>
      </c>
      <c r="F494" s="10">
        <v>17.618975409836072</v>
      </c>
      <c r="G494" s="5">
        <v>8.9770075423707296E-2</v>
      </c>
    </row>
    <row r="495" spans="1:7" x14ac:dyDescent="0.3">
      <c r="A495" s="6">
        <v>45275</v>
      </c>
      <c r="B495" s="10">
        <v>17.190799999999999</v>
      </c>
      <c r="C495" s="5">
        <v>-6.2546968032833883E-3</v>
      </c>
      <c r="D495" s="5">
        <v>-8.5300512725867694E-3</v>
      </c>
      <c r="E495" s="10">
        <v>17.275105</v>
      </c>
      <c r="F495" s="10">
        <v>17.61206935483871</v>
      </c>
      <c r="G495" s="5">
        <v>9.1793800148225455E-2</v>
      </c>
    </row>
    <row r="496" spans="1:7" x14ac:dyDescent="0.3">
      <c r="A496" s="6">
        <v>45278</v>
      </c>
      <c r="B496" s="10">
        <v>17.227699999999999</v>
      </c>
      <c r="C496" s="5">
        <v>2.1464969634921172E-3</v>
      </c>
      <c r="D496" s="5">
        <v>5.9242050239571853E-4</v>
      </c>
      <c r="E496" s="10">
        <v>17.275868421052628</v>
      </c>
      <c r="F496" s="10">
        <v>17.622373770491802</v>
      </c>
      <c r="G496" s="5">
        <v>9.3046773229492424E-2</v>
      </c>
    </row>
    <row r="497" spans="1:7" x14ac:dyDescent="0.3">
      <c r="A497" s="6">
        <v>45279</v>
      </c>
      <c r="B497" s="10">
        <v>17.065200000000001</v>
      </c>
      <c r="C497" s="5">
        <v>-9.4324837325933109E-3</v>
      </c>
      <c r="D497" s="5">
        <v>-8.8456512269493581E-3</v>
      </c>
      <c r="E497" s="10">
        <v>17.265335</v>
      </c>
      <c r="F497" s="10">
        <v>17.623049180327872</v>
      </c>
      <c r="G497" s="5">
        <v>9.6614582538144825E-2</v>
      </c>
    </row>
    <row r="498" spans="1:7" x14ac:dyDescent="0.3">
      <c r="A498" s="6">
        <v>45280</v>
      </c>
      <c r="B498" s="10">
        <v>17.067299999999999</v>
      </c>
      <c r="C498" s="5">
        <v>1.2305745024954179E-4</v>
      </c>
      <c r="D498" s="5">
        <v>-8.7236822999855468E-3</v>
      </c>
      <c r="E498" s="10">
        <v>17.255904761904759</v>
      </c>
      <c r="F498" s="10">
        <v>17.62140655737705</v>
      </c>
      <c r="G498" s="5">
        <v>9.4187492968291361E-2</v>
      </c>
    </row>
    <row r="499" spans="1:7" x14ac:dyDescent="0.3">
      <c r="A499" s="6">
        <v>45281</v>
      </c>
      <c r="B499" s="10">
        <v>17.059000000000001</v>
      </c>
      <c r="C499" s="5">
        <v>-4.8631007833688228E-4</v>
      </c>
      <c r="D499" s="5">
        <v>-8.7854876759130285E-3</v>
      </c>
      <c r="E499" s="10">
        <v>17.248704761904762</v>
      </c>
      <c r="F499" s="10">
        <v>17.619803278688529</v>
      </c>
      <c r="G499" s="5">
        <v>9.4187937033578403E-2</v>
      </c>
    </row>
    <row r="500" spans="1:7" x14ac:dyDescent="0.3">
      <c r="A500" s="6">
        <v>45282</v>
      </c>
      <c r="B500" s="10">
        <v>16.973800000000001</v>
      </c>
      <c r="C500" s="5">
        <v>-4.9944310920921886E-3</v>
      </c>
      <c r="D500" s="5">
        <v>-1.391365978632797E-2</v>
      </c>
      <c r="E500" s="10">
        <v>17.237300000000001</v>
      </c>
      <c r="F500" s="10">
        <v>17.60938387096774</v>
      </c>
      <c r="G500" s="5">
        <v>9.5480850452799138E-2</v>
      </c>
    </row>
    <row r="501" spans="1:7" x14ac:dyDescent="0.3">
      <c r="A501" s="6">
        <v>45286</v>
      </c>
      <c r="B501" s="10">
        <v>16.9727</v>
      </c>
      <c r="C501" s="5">
        <v>-6.4805759464658941E-5</v>
      </c>
      <c r="D501" s="5">
        <v>-8.9975944134339514E-3</v>
      </c>
      <c r="E501" s="10">
        <v>17.232524999999999</v>
      </c>
      <c r="F501" s="10">
        <v>17.602944999999998</v>
      </c>
      <c r="G501" s="5">
        <v>9.7413892648416892E-2</v>
      </c>
    </row>
    <row r="502" spans="1:7" x14ac:dyDescent="0.3">
      <c r="A502" s="6">
        <v>45287</v>
      </c>
      <c r="B502" s="10">
        <v>16.922000000000001</v>
      </c>
      <c r="C502" s="5">
        <v>-2.9871499525708778E-3</v>
      </c>
      <c r="D502" s="5">
        <v>-1.361079537174659E-2</v>
      </c>
      <c r="E502" s="10">
        <v>17.220849999999999</v>
      </c>
      <c r="F502" s="10">
        <v>17.59132</v>
      </c>
      <c r="G502" s="5">
        <v>9.748065182608727E-2</v>
      </c>
    </row>
    <row r="503" spans="1:7" x14ac:dyDescent="0.3">
      <c r="A503" s="6">
        <v>45288</v>
      </c>
      <c r="B503" s="10">
        <v>16.8935</v>
      </c>
      <c r="C503" s="5">
        <v>-1.684198085332822E-3</v>
      </c>
      <c r="D503" s="5">
        <v>-1.4134234376185439E-2</v>
      </c>
      <c r="E503" s="10">
        <v>17.208739999999999</v>
      </c>
      <c r="F503" s="10">
        <v>17.582666666666672</v>
      </c>
      <c r="G503" s="5">
        <v>9.7533920656442022E-2</v>
      </c>
    </row>
    <row r="504" spans="1:7" x14ac:dyDescent="0.3">
      <c r="A504" s="6">
        <v>45289</v>
      </c>
      <c r="B504" s="10">
        <v>16.919</v>
      </c>
      <c r="C504" s="5">
        <v>1.5094562997604031E-3</v>
      </c>
      <c r="D504" s="5">
        <v>-1.5593180892535139E-2</v>
      </c>
      <c r="E504" s="10">
        <v>17.195340000000002</v>
      </c>
      <c r="F504" s="10">
        <v>17.571786885245899</v>
      </c>
      <c r="G504" s="5">
        <v>9.6930098649673488E-2</v>
      </c>
    </row>
    <row r="505" spans="1:7" x14ac:dyDescent="0.3">
      <c r="A505" s="6">
        <v>45293</v>
      </c>
      <c r="B505" s="10">
        <v>17.029699999999998</v>
      </c>
      <c r="C505" s="5">
        <v>6.5429398900642699E-3</v>
      </c>
      <c r="D505" s="5">
        <v>-1.072364255299396E-2</v>
      </c>
      <c r="E505" s="10">
        <v>17.176273684210521</v>
      </c>
      <c r="F505" s="10">
        <v>17.549105084745769</v>
      </c>
      <c r="G505" s="5">
        <v>8.8276140885758803E-2</v>
      </c>
    </row>
    <row r="506" spans="1:7" x14ac:dyDescent="0.3">
      <c r="A506" s="6">
        <v>45294</v>
      </c>
      <c r="B506" s="10">
        <v>17.049199999999999</v>
      </c>
      <c r="C506" s="5">
        <v>1.14505833925449E-3</v>
      </c>
      <c r="D506" s="5">
        <v>-9.5908634100719814E-3</v>
      </c>
      <c r="E506" s="10">
        <v>17.1574947368421</v>
      </c>
      <c r="F506" s="10">
        <v>17.528910169491521</v>
      </c>
      <c r="G506" s="5">
        <v>7.6463727627949146E-2</v>
      </c>
    </row>
    <row r="507" spans="1:7" x14ac:dyDescent="0.3">
      <c r="A507" s="6">
        <v>45295</v>
      </c>
      <c r="B507" s="10">
        <v>17.0458</v>
      </c>
      <c r="C507" s="5">
        <v>-1.994228468197301E-4</v>
      </c>
      <c r="D507" s="5">
        <v>-2.0694013558542949E-2</v>
      </c>
      <c r="E507" s="10">
        <v>17.13772105263158</v>
      </c>
      <c r="F507" s="10">
        <v>17.509623728813558</v>
      </c>
      <c r="G507" s="5">
        <v>7.6173275792447384E-2</v>
      </c>
    </row>
    <row r="508" spans="1:7" x14ac:dyDescent="0.3">
      <c r="A508" s="6">
        <v>45296</v>
      </c>
      <c r="B508" s="10">
        <v>16.898700000000002</v>
      </c>
      <c r="C508" s="5">
        <v>-8.629691771580017E-3</v>
      </c>
      <c r="D508" s="5">
        <v>-3.0008897052492659E-2</v>
      </c>
      <c r="E508" s="10">
        <v>17.118257894736839</v>
      </c>
      <c r="F508" s="10">
        <v>17.499441666666669</v>
      </c>
      <c r="G508" s="5">
        <v>7.596060624009289E-2</v>
      </c>
    </row>
    <row r="509" spans="1:7" x14ac:dyDescent="0.3">
      <c r="A509" s="6">
        <v>45299</v>
      </c>
      <c r="B509" s="10">
        <v>16.813300000000002</v>
      </c>
      <c r="C509" s="5">
        <v>-5.0536431796528447E-3</v>
      </c>
      <c r="D509" s="5">
        <v>-3.1982635530376169E-2</v>
      </c>
      <c r="E509" s="10">
        <v>17.070650000000001</v>
      </c>
      <c r="F509" s="10">
        <v>17.465083050847461</v>
      </c>
      <c r="G509" s="5">
        <v>6.8725661247224831E-2</v>
      </c>
    </row>
    <row r="510" spans="1:7" x14ac:dyDescent="0.3">
      <c r="A510" s="6">
        <v>45300</v>
      </c>
      <c r="B510" s="10">
        <v>16.934699999999999</v>
      </c>
      <c r="C510" s="5">
        <v>7.2204742673953604E-3</v>
      </c>
      <c r="D510" s="5">
        <v>-2.4993091059831499E-2</v>
      </c>
      <c r="E510" s="10">
        <v>17.063494736842099</v>
      </c>
      <c r="F510" s="10">
        <v>17.449705084745759</v>
      </c>
      <c r="G510" s="5">
        <v>7.4423871976472919E-2</v>
      </c>
    </row>
    <row r="511" spans="1:7" x14ac:dyDescent="0.3">
      <c r="A511" s="6">
        <v>45301</v>
      </c>
      <c r="B511" s="10">
        <v>16.991199999999999</v>
      </c>
      <c r="C511" s="5">
        <v>3.3363449012973061E-3</v>
      </c>
      <c r="D511" s="5">
        <v>-2.17401317304593E-2</v>
      </c>
      <c r="E511" s="10">
        <v>17.039505263157888</v>
      </c>
      <c r="F511" s="10">
        <v>17.43407796610169</v>
      </c>
      <c r="G511" s="5">
        <v>7.325866983289582E-2</v>
      </c>
    </row>
    <row r="512" spans="1:7" x14ac:dyDescent="0.3">
      <c r="A512" s="6">
        <v>45302</v>
      </c>
      <c r="B512" s="10">
        <v>16.989799999999999</v>
      </c>
      <c r="C512" s="5">
        <v>-8.2395593012818402E-5</v>
      </c>
      <c r="D512" s="5">
        <v>-2.6205078236946181E-2</v>
      </c>
      <c r="E512" s="10">
        <v>17.037019999999998</v>
      </c>
      <c r="F512" s="10">
        <v>17.41634237288136</v>
      </c>
      <c r="G512" s="5">
        <v>7.1453869412967774E-2</v>
      </c>
    </row>
    <row r="513" spans="1:7" x14ac:dyDescent="0.3">
      <c r="A513" s="6">
        <v>45303</v>
      </c>
      <c r="B513" s="10">
        <v>16.858000000000001</v>
      </c>
      <c r="C513" s="5">
        <v>-7.7575957339108834E-3</v>
      </c>
      <c r="D513" s="5">
        <v>-3.3759385567719291E-2</v>
      </c>
      <c r="E513" s="10">
        <v>17.010020000000001</v>
      </c>
      <c r="F513" s="10">
        <v>17.40703666666667</v>
      </c>
      <c r="G513" s="5">
        <v>7.4900282557426798E-2</v>
      </c>
    </row>
    <row r="514" spans="1:7" x14ac:dyDescent="0.3">
      <c r="A514" s="6">
        <v>45306</v>
      </c>
      <c r="B514" s="10">
        <v>16.898299999999999</v>
      </c>
      <c r="C514" s="5">
        <v>2.3905564123856142E-3</v>
      </c>
      <c r="D514" s="5">
        <v>-1.701491495451057E-2</v>
      </c>
      <c r="E514" s="10">
        <v>16.979415789473681</v>
      </c>
      <c r="F514" s="10">
        <v>17.380576271186442</v>
      </c>
      <c r="G514" s="5">
        <v>7.3988622568213785E-2</v>
      </c>
    </row>
    <row r="515" spans="1:7" x14ac:dyDescent="0.3">
      <c r="A515" s="6">
        <v>45307</v>
      </c>
      <c r="B515" s="10">
        <v>17.159800000000001</v>
      </c>
      <c r="C515" s="5">
        <v>1.5474929430771219E-2</v>
      </c>
      <c r="D515" s="5">
        <v>-1.803290131930924E-3</v>
      </c>
      <c r="E515" s="10">
        <v>16.988434999999999</v>
      </c>
      <c r="F515" s="10">
        <v>17.362200000000001</v>
      </c>
      <c r="G515" s="5">
        <v>9.2529175096610683E-2</v>
      </c>
    </row>
    <row r="516" spans="1:7" x14ac:dyDescent="0.3">
      <c r="A516" s="6">
        <v>45308</v>
      </c>
      <c r="B516" s="10">
        <v>17.2957</v>
      </c>
      <c r="C516" s="5">
        <v>7.919672723458282E-3</v>
      </c>
      <c r="D516" s="5">
        <v>6.1021011238568956E-3</v>
      </c>
      <c r="E516" s="10">
        <v>16.991834999999998</v>
      </c>
      <c r="F516" s="10">
        <v>17.34539322033898</v>
      </c>
      <c r="G516" s="5">
        <v>9.6548803906571889E-2</v>
      </c>
    </row>
    <row r="517" spans="1:7" x14ac:dyDescent="0.3">
      <c r="A517" s="6">
        <v>45309</v>
      </c>
      <c r="B517" s="10">
        <v>17.1995</v>
      </c>
      <c r="C517" s="5">
        <v>-5.5620761229669968E-3</v>
      </c>
      <c r="D517" s="5">
        <v>-1.636898715440704E-3</v>
      </c>
      <c r="E517" s="10">
        <v>16.998550000000002</v>
      </c>
      <c r="F517" s="10">
        <v>17.32785423728814</v>
      </c>
      <c r="G517" s="5">
        <v>9.2303765790942988E-2</v>
      </c>
    </row>
    <row r="518" spans="1:7" x14ac:dyDescent="0.3">
      <c r="A518" s="6">
        <v>45310</v>
      </c>
      <c r="B518" s="10">
        <v>17.1325</v>
      </c>
      <c r="C518" s="5">
        <v>-3.8954620773860031E-3</v>
      </c>
      <c r="D518" s="5">
        <v>3.9436982865714842E-3</v>
      </c>
      <c r="E518" s="10">
        <v>17.001809999999999</v>
      </c>
      <c r="F518" s="10">
        <v>17.324598333333331</v>
      </c>
      <c r="G518" s="5">
        <v>9.3561927374124887E-2</v>
      </c>
    </row>
    <row r="519" spans="1:7" x14ac:dyDescent="0.3">
      <c r="A519" s="6">
        <v>45313</v>
      </c>
      <c r="B519" s="10">
        <v>17.112500000000001</v>
      </c>
      <c r="C519" s="5">
        <v>-1.167371953888829E-3</v>
      </c>
      <c r="D519" s="5">
        <v>8.171417125216518E-3</v>
      </c>
      <c r="E519" s="10">
        <v>17.0061</v>
      </c>
      <c r="F519" s="10">
        <v>17.29122711864407</v>
      </c>
      <c r="G519" s="5">
        <v>9.4159617820669506E-2</v>
      </c>
    </row>
    <row r="520" spans="1:7" x14ac:dyDescent="0.3">
      <c r="A520" s="6">
        <v>45314</v>
      </c>
      <c r="B520" s="10">
        <v>17.352</v>
      </c>
      <c r="C520" s="5">
        <v>1.3995617238860451E-2</v>
      </c>
      <c r="D520" s="5">
        <v>2.228139839046062E-2</v>
      </c>
      <c r="E520" s="10">
        <v>17.023395000000001</v>
      </c>
      <c r="F520" s="10">
        <v>17.27495254237288</v>
      </c>
      <c r="G520" s="5">
        <v>0.103503581668419</v>
      </c>
    </row>
    <row r="521" spans="1:7" x14ac:dyDescent="0.3">
      <c r="A521" s="6">
        <v>45315</v>
      </c>
      <c r="B521" s="10">
        <v>17.167300000000001</v>
      </c>
      <c r="C521" s="5">
        <v>-1.064430613185796E-2</v>
      </c>
      <c r="D521" s="5">
        <v>1.139992223308872E-2</v>
      </c>
      <c r="E521" s="10">
        <v>17.030247619047621</v>
      </c>
      <c r="F521" s="10">
        <v>17.25714745762712</v>
      </c>
      <c r="G521" s="5">
        <v>0.10880648888929161</v>
      </c>
    </row>
    <row r="522" spans="1:7" x14ac:dyDescent="0.3">
      <c r="A522" s="6">
        <v>45316</v>
      </c>
      <c r="B522" s="10">
        <v>17.237500000000001</v>
      </c>
      <c r="C522" s="5">
        <v>4.0891695257845306E-3</v>
      </c>
      <c r="D522" s="5">
        <v>1.5535707973465041E-2</v>
      </c>
      <c r="E522" s="10">
        <v>17.042857142857141</v>
      </c>
      <c r="F522" s="10">
        <v>17.242949152542369</v>
      </c>
      <c r="G522" s="5">
        <v>0.1094544628514998</v>
      </c>
    </row>
    <row r="523" spans="1:7" x14ac:dyDescent="0.3">
      <c r="A523" s="6">
        <v>45317</v>
      </c>
      <c r="B523" s="10">
        <v>17.165700000000001</v>
      </c>
      <c r="C523" s="5">
        <v>-4.1653372008702014E-3</v>
      </c>
      <c r="D523" s="5">
        <v>1.1371201989076599E-2</v>
      </c>
      <c r="E523" s="10">
        <v>17.054461904761901</v>
      </c>
      <c r="F523" s="10">
        <v>17.241661666666669</v>
      </c>
      <c r="G523" s="5">
        <v>0.11003723141234691</v>
      </c>
    </row>
    <row r="524" spans="1:7" x14ac:dyDescent="0.3">
      <c r="A524" s="6">
        <v>45320</v>
      </c>
      <c r="B524" s="10">
        <v>17.2333</v>
      </c>
      <c r="C524" s="5">
        <v>3.9380858339594926E-3</v>
      </c>
      <c r="D524" s="5">
        <v>1.8576748034753839E-2</v>
      </c>
      <c r="E524" s="10">
        <v>17.078225</v>
      </c>
      <c r="F524" s="10">
        <v>17.214105084745761</v>
      </c>
      <c r="G524" s="5">
        <v>0.1130688281082369</v>
      </c>
    </row>
    <row r="525" spans="1:7" x14ac:dyDescent="0.3">
      <c r="A525" s="6">
        <v>45321</v>
      </c>
      <c r="B525" s="10">
        <v>17.193200000000001</v>
      </c>
      <c r="C525" s="5">
        <v>-2.326890380832447E-3</v>
      </c>
      <c r="D525" s="5">
        <v>1.620663159761215E-2</v>
      </c>
      <c r="E525" s="10">
        <v>17.0837</v>
      </c>
      <c r="F525" s="10">
        <v>17.201608474576268</v>
      </c>
      <c r="G525" s="5">
        <v>0.11078708231583639</v>
      </c>
    </row>
    <row r="526" spans="1:7" x14ac:dyDescent="0.3">
      <c r="A526" s="6">
        <v>45322</v>
      </c>
      <c r="B526" s="10">
        <v>17.1633</v>
      </c>
      <c r="C526" s="5">
        <v>-1.7390596282251809E-3</v>
      </c>
      <c r="D526" s="5">
        <v>1.44393876706661E-2</v>
      </c>
      <c r="E526" s="10">
        <v>17.08731818181818</v>
      </c>
      <c r="F526" s="10">
        <v>17.200970000000002</v>
      </c>
      <c r="G526" s="5">
        <v>0.10845514297145011</v>
      </c>
    </row>
    <row r="527" spans="1:7" x14ac:dyDescent="0.3">
      <c r="A527" s="6">
        <v>45323</v>
      </c>
      <c r="B527" s="10">
        <v>17.133500000000002</v>
      </c>
      <c r="C527" s="5">
        <v>-1.7362628398966959E-3</v>
      </c>
      <c r="D527" s="5">
        <v>1.267805425852608E-2</v>
      </c>
      <c r="E527" s="10">
        <v>17.09203636363636</v>
      </c>
      <c r="F527" s="10">
        <v>17.196333333333332</v>
      </c>
      <c r="G527" s="5">
        <v>0.1066842214192798</v>
      </c>
    </row>
    <row r="528" spans="1:7" x14ac:dyDescent="0.3">
      <c r="A528" s="6">
        <v>45324</v>
      </c>
      <c r="B528" s="10">
        <v>17.1447</v>
      </c>
      <c r="C528" s="5">
        <v>6.5369013920091312E-4</v>
      </c>
      <c r="D528" s="5">
        <v>6.7529081545771863E-3</v>
      </c>
      <c r="E528" s="10">
        <v>17.09637727272727</v>
      </c>
      <c r="F528" s="10">
        <v>17.195486885245899</v>
      </c>
      <c r="G528" s="5">
        <v>0.1066503468822496</v>
      </c>
    </row>
    <row r="529" spans="1:7" x14ac:dyDescent="0.3">
      <c r="A529" s="6">
        <v>45328</v>
      </c>
      <c r="B529" s="10">
        <v>17.035699999999999</v>
      </c>
      <c r="C529" s="5">
        <v>-6.3576498859706509E-3</v>
      </c>
      <c r="D529" s="5">
        <v>8.1071325013164497E-3</v>
      </c>
      <c r="E529" s="10">
        <v>17.10530952380952</v>
      </c>
      <c r="F529" s="10">
        <v>17.176579661016952</v>
      </c>
      <c r="G529" s="5">
        <v>0.1071952469528351</v>
      </c>
    </row>
    <row r="530" spans="1:7" x14ac:dyDescent="0.3">
      <c r="A530" s="6">
        <v>45329</v>
      </c>
      <c r="B530" s="10">
        <v>17.0398</v>
      </c>
      <c r="C530" s="5">
        <v>2.406710613593877E-4</v>
      </c>
      <c r="D530" s="5">
        <v>8.3497547148596585E-3</v>
      </c>
      <c r="E530" s="10">
        <v>17.116095238095241</v>
      </c>
      <c r="F530" s="10">
        <v>17.16896949152542</v>
      </c>
      <c r="G530" s="5">
        <v>0.1053505668009343</v>
      </c>
    </row>
    <row r="531" spans="1:7" x14ac:dyDescent="0.3">
      <c r="A531" s="6">
        <v>45330</v>
      </c>
      <c r="B531" s="10">
        <v>17.1023</v>
      </c>
      <c r="C531" s="5">
        <v>3.6678834258618842E-3</v>
      </c>
      <c r="D531" s="5">
        <v>1.718877317361844E-2</v>
      </c>
      <c r="E531" s="10">
        <v>17.124076190476188</v>
      </c>
      <c r="F531" s="10">
        <v>17.158025423728809</v>
      </c>
      <c r="G531" s="5">
        <v>0.10326042003090589</v>
      </c>
    </row>
    <row r="532" spans="1:7" x14ac:dyDescent="0.3">
      <c r="A532" s="6">
        <v>45331</v>
      </c>
      <c r="B532" s="10">
        <v>17.0855</v>
      </c>
      <c r="C532" s="5">
        <v>-9.8232401489861676E-4</v>
      </c>
      <c r="D532" s="5">
        <v>8.9047931170909145E-3</v>
      </c>
      <c r="E532" s="10">
        <v>17.128566666666671</v>
      </c>
      <c r="F532" s="10">
        <v>17.156816666666671</v>
      </c>
      <c r="G532" s="5">
        <v>0.10284290916393631</v>
      </c>
    </row>
    <row r="533" spans="1:7" x14ac:dyDescent="0.3">
      <c r="A533" s="6">
        <v>45334</v>
      </c>
      <c r="B533" s="10">
        <v>17.068000000000001</v>
      </c>
      <c r="C533" s="5">
        <v>-1.02426033771319E-3</v>
      </c>
      <c r="D533" s="5">
        <v>1.245699371218412E-2</v>
      </c>
      <c r="E533" s="10">
        <v>17.146004999999999</v>
      </c>
      <c r="F533" s="10">
        <v>17.143584745762709</v>
      </c>
      <c r="G533" s="5">
        <v>0.1013075986862504</v>
      </c>
    </row>
    <row r="534" spans="1:7" x14ac:dyDescent="0.3">
      <c r="A534" s="6">
        <v>45335</v>
      </c>
      <c r="B534" s="10">
        <v>17.1982</v>
      </c>
      <c r="C534" s="5">
        <v>7.6283102882586107E-3</v>
      </c>
      <c r="D534" s="5">
        <v>2.0180329813738181E-2</v>
      </c>
      <c r="E534" s="10">
        <v>17.148490476190482</v>
      </c>
      <c r="F534" s="10">
        <v>17.141203389830508</v>
      </c>
      <c r="G534" s="5">
        <v>0.1016679080522228</v>
      </c>
    </row>
    <row r="535" spans="1:7" x14ac:dyDescent="0.3">
      <c r="A535" s="6">
        <v>45336</v>
      </c>
      <c r="B535" s="10">
        <v>17.110499999999998</v>
      </c>
      <c r="C535" s="5">
        <v>-5.0993708643928271E-3</v>
      </c>
      <c r="D535" s="5">
        <v>1.4978051963459251E-2</v>
      </c>
      <c r="E535" s="10">
        <v>17.158595238095241</v>
      </c>
      <c r="F535" s="10">
        <v>17.138486440677969</v>
      </c>
      <c r="G535" s="5">
        <v>0.1036420523377941</v>
      </c>
    </row>
    <row r="536" spans="1:7" x14ac:dyDescent="0.3">
      <c r="A536" s="6">
        <v>45337</v>
      </c>
      <c r="B536" s="10">
        <v>17.068000000000001</v>
      </c>
      <c r="C536" s="5">
        <v>-2.483854942871178E-3</v>
      </c>
      <c r="D536" s="5">
        <v>1.004243030364016E-2</v>
      </c>
      <c r="E536" s="10">
        <v>17.15422380952381</v>
      </c>
      <c r="F536" s="10">
        <v>17.13595254237288</v>
      </c>
      <c r="G536" s="5">
        <v>8.880710592475545E-2</v>
      </c>
    </row>
    <row r="537" spans="1:7" x14ac:dyDescent="0.3">
      <c r="A537" s="6">
        <v>45338</v>
      </c>
      <c r="B537" s="10">
        <v>17.060199999999998</v>
      </c>
      <c r="C537" s="5">
        <v>-4.5699554722300467E-4</v>
      </c>
      <c r="D537" s="5">
        <v>-5.8042634529541504E-3</v>
      </c>
      <c r="E537" s="10">
        <v>17.143009523809521</v>
      </c>
      <c r="F537" s="10">
        <v>17.134689999999999</v>
      </c>
      <c r="G537" s="5">
        <v>8.3702873989727547E-2</v>
      </c>
    </row>
    <row r="538" spans="1:7" x14ac:dyDescent="0.3">
      <c r="A538" s="6">
        <v>45341</v>
      </c>
      <c r="B538" s="10">
        <v>17.05</v>
      </c>
      <c r="C538" s="5">
        <v>-5.9788279152628299E-4</v>
      </c>
      <c r="D538" s="5">
        <v>-4.8154093097912956E-3</v>
      </c>
      <c r="E538" s="10">
        <v>17.136060000000001</v>
      </c>
      <c r="F538" s="10">
        <v>17.132020000000001</v>
      </c>
      <c r="G538" s="5">
        <v>8.2874090970356029E-2</v>
      </c>
    </row>
    <row r="539" spans="1:7" x14ac:dyDescent="0.3">
      <c r="A539" s="6">
        <v>45342</v>
      </c>
      <c r="B539" s="10">
        <v>17.0458</v>
      </c>
      <c r="C539" s="5">
        <v>-2.4633431085052671E-4</v>
      </c>
      <c r="D539" s="5">
        <v>-5.060557420108025E-3</v>
      </c>
      <c r="E539" s="10">
        <v>17.131761904761909</v>
      </c>
      <c r="F539" s="10">
        <v>17.12922833333333</v>
      </c>
      <c r="G539" s="5">
        <v>8.0775695992902213E-2</v>
      </c>
    </row>
    <row r="540" spans="1:7" x14ac:dyDescent="0.3">
      <c r="A540" s="6">
        <v>45343</v>
      </c>
      <c r="B540" s="10">
        <v>17.060300000000002</v>
      </c>
      <c r="C540" s="5">
        <v>8.5064942683832356E-4</v>
      </c>
      <c r="D540" s="5">
        <v>-4.2142127535385043E-3</v>
      </c>
      <c r="E540" s="10">
        <v>17.12927619047619</v>
      </c>
      <c r="F540" s="10">
        <v>17.127255000000002</v>
      </c>
      <c r="G540" s="5">
        <v>8.0782888927033961E-2</v>
      </c>
    </row>
    <row r="541" spans="1:7" x14ac:dyDescent="0.3">
      <c r="A541" s="6">
        <v>45344</v>
      </c>
      <c r="B541" s="10">
        <v>17.120999999999999</v>
      </c>
      <c r="C541" s="5">
        <v>3.5579679138113551E-3</v>
      </c>
      <c r="D541" s="5">
        <v>4.967129291453265E-4</v>
      </c>
      <c r="E541" s="10">
        <v>17.118276190476191</v>
      </c>
      <c r="F541" s="10">
        <v>17.12715833333333</v>
      </c>
      <c r="G541" s="5">
        <v>6.416333433781482E-2</v>
      </c>
    </row>
    <row r="542" spans="1:7" x14ac:dyDescent="0.3">
      <c r="A542" s="6">
        <v>45345</v>
      </c>
      <c r="B542" s="10">
        <v>17.126000000000001</v>
      </c>
      <c r="C542" s="5">
        <v>2.9203901641272623E-4</v>
      </c>
      <c r="D542" s="5">
        <v>-1.30244352236053E-2</v>
      </c>
      <c r="E542" s="10">
        <v>17.11630952380952</v>
      </c>
      <c r="F542" s="10">
        <v>17.1271393442623</v>
      </c>
      <c r="G542" s="5">
        <v>5.284249568799293E-2</v>
      </c>
    </row>
    <row r="543" spans="1:7" x14ac:dyDescent="0.3">
      <c r="A543" s="6">
        <v>45348</v>
      </c>
      <c r="B543" s="10">
        <v>17.126000000000001</v>
      </c>
      <c r="C543" s="5">
        <v>0</v>
      </c>
      <c r="D543" s="5">
        <v>-2.3127515918371921E-3</v>
      </c>
      <c r="E543" s="10">
        <v>17.108264999999999</v>
      </c>
      <c r="F543" s="10">
        <v>17.126505000000002</v>
      </c>
      <c r="G543" s="5">
        <v>4.9874462634488873E-2</v>
      </c>
    </row>
    <row r="544" spans="1:7" x14ac:dyDescent="0.3">
      <c r="A544" s="6">
        <v>45349</v>
      </c>
      <c r="B544" s="10">
        <v>17.060500000000001</v>
      </c>
      <c r="C544" s="5">
        <v>-3.824594184281271E-3</v>
      </c>
      <c r="D544" s="5">
        <v>-6.1285004398305984E-3</v>
      </c>
      <c r="E544" s="10">
        <v>17.105990476190481</v>
      </c>
      <c r="F544" s="10">
        <v>17.124396666666669</v>
      </c>
      <c r="G544" s="5">
        <v>5.0284900562763857E-2</v>
      </c>
    </row>
    <row r="545" spans="1:7" x14ac:dyDescent="0.3">
      <c r="A545" s="6">
        <v>45350</v>
      </c>
      <c r="B545" s="10">
        <v>17.0962</v>
      </c>
      <c r="C545" s="5">
        <v>2.0925529732422898E-3</v>
      </c>
      <c r="D545" s="5">
        <v>-4.0487716784052266E-3</v>
      </c>
      <c r="E545" s="10">
        <v>17.09946190476191</v>
      </c>
      <c r="F545" s="10">
        <v>17.119783333333331</v>
      </c>
      <c r="G545" s="5">
        <v>4.8712449793624213E-2</v>
      </c>
    </row>
    <row r="546" spans="1:7" x14ac:dyDescent="0.3">
      <c r="A546" s="6">
        <v>45351</v>
      </c>
      <c r="B546" s="10">
        <v>17.063300000000002</v>
      </c>
      <c r="C546" s="5">
        <v>-1.9244042535766499E-3</v>
      </c>
      <c r="D546" s="5">
        <v>-9.8646225621324968E-3</v>
      </c>
      <c r="E546" s="10">
        <v>17.093276190476189</v>
      </c>
      <c r="F546" s="10">
        <v>17.117266666666669</v>
      </c>
      <c r="G546" s="5">
        <v>4.8528934023147959E-2</v>
      </c>
    </row>
    <row r="547" spans="1:7" x14ac:dyDescent="0.3">
      <c r="A547" s="6">
        <v>45352</v>
      </c>
      <c r="B547" s="10">
        <v>17.021699999999999</v>
      </c>
      <c r="C547" s="5">
        <v>-2.4379809298320509E-3</v>
      </c>
      <c r="D547" s="5">
        <v>-6.5252283538099753E-3</v>
      </c>
      <c r="E547" s="10">
        <v>17.086533333333339</v>
      </c>
      <c r="F547" s="10">
        <v>17.1157</v>
      </c>
      <c r="G547" s="5">
        <v>4.8839203613228438E-2</v>
      </c>
    </row>
    <row r="548" spans="1:7" x14ac:dyDescent="0.3">
      <c r="A548" s="6">
        <v>45355</v>
      </c>
      <c r="B548" s="10">
        <v>16.982800000000001</v>
      </c>
      <c r="C548" s="5">
        <v>-2.285318152710825E-3</v>
      </c>
      <c r="D548" s="5">
        <v>-9.4431515278773359E-3</v>
      </c>
      <c r="E548" s="10">
        <v>17.076090000000001</v>
      </c>
      <c r="F548" s="10">
        <v>17.103549999999998</v>
      </c>
      <c r="G548" s="5">
        <v>5.0182549301316347E-2</v>
      </c>
    </row>
    <row r="549" spans="1:7" x14ac:dyDescent="0.3">
      <c r="A549" s="6">
        <v>45356</v>
      </c>
      <c r="B549" s="10">
        <v>16.925699999999999</v>
      </c>
      <c r="C549" s="5">
        <v>-3.3622253103140491E-3</v>
      </c>
      <c r="D549" s="5">
        <v>-1.2773626835115289E-2</v>
      </c>
      <c r="E549" s="10">
        <v>17.068928571428572</v>
      </c>
      <c r="F549" s="10">
        <v>17.097836666666669</v>
      </c>
      <c r="G549" s="5">
        <v>4.9927798346162337E-2</v>
      </c>
    </row>
    <row r="550" spans="1:7" x14ac:dyDescent="0.3">
      <c r="A550" s="6">
        <v>45357</v>
      </c>
      <c r="B550" s="10">
        <v>16.872800000000002</v>
      </c>
      <c r="C550" s="5">
        <v>-3.1254246500881382E-3</v>
      </c>
      <c r="D550" s="5">
        <v>-9.562272169620134E-3</v>
      </c>
      <c r="E550" s="10">
        <v>17.060013636363639</v>
      </c>
      <c r="F550" s="10">
        <v>17.088721666666672</v>
      </c>
      <c r="G550" s="5">
        <v>4.9464272040090733E-2</v>
      </c>
    </row>
    <row r="551" spans="1:7" x14ac:dyDescent="0.3">
      <c r="A551" s="6">
        <v>45358</v>
      </c>
      <c r="B551" s="10">
        <v>16.876999999999999</v>
      </c>
      <c r="C551" s="5">
        <v>2.4892134085607859E-4</v>
      </c>
      <c r="D551" s="5">
        <v>-9.5541027476848672E-3</v>
      </c>
      <c r="E551" s="10">
        <v>17.052800000000001</v>
      </c>
      <c r="F551" s="10">
        <v>17.080525000000002</v>
      </c>
      <c r="G551" s="5">
        <v>4.531063040870846E-2</v>
      </c>
    </row>
    <row r="552" spans="1:7" x14ac:dyDescent="0.3">
      <c r="A552" s="6">
        <v>45359</v>
      </c>
      <c r="B552" s="10">
        <v>16.798500000000001</v>
      </c>
      <c r="C552" s="5">
        <v>-4.6513005865970181E-3</v>
      </c>
      <c r="D552" s="5">
        <v>-1.776369260274924E-2</v>
      </c>
      <c r="E552" s="10">
        <v>17.041831818181819</v>
      </c>
      <c r="F552" s="10">
        <v>17.075901639344259</v>
      </c>
      <c r="G552" s="5">
        <v>4.7428241852664907E-2</v>
      </c>
    </row>
    <row r="553" spans="1:7" x14ac:dyDescent="0.3">
      <c r="A553" s="6">
        <v>45362</v>
      </c>
      <c r="B553" s="10">
        <v>16.808299999999999</v>
      </c>
      <c r="C553" s="5">
        <v>5.833854213173062E-4</v>
      </c>
      <c r="D553" s="5">
        <v>-1.6224283749378121E-2</v>
      </c>
      <c r="E553" s="10">
        <v>17.02575238095238</v>
      </c>
      <c r="F553" s="10">
        <v>17.065431147540981</v>
      </c>
      <c r="G553" s="5">
        <v>4.6267422532730099E-2</v>
      </c>
    </row>
    <row r="554" spans="1:7" x14ac:dyDescent="0.3">
      <c r="A554" s="6">
        <v>45363</v>
      </c>
      <c r="B554" s="10">
        <v>16.827200000000001</v>
      </c>
      <c r="C554" s="5">
        <v>1.124444470886443E-3</v>
      </c>
      <c r="D554" s="5">
        <v>-1.41082727911882E-2</v>
      </c>
      <c r="E554" s="10">
        <v>17.01672727272727</v>
      </c>
      <c r="F554" s="10">
        <v>17.0560737704918</v>
      </c>
      <c r="G554" s="5">
        <v>4.5607519629758481E-2</v>
      </c>
    </row>
    <row r="555" spans="1:7" x14ac:dyDescent="0.3">
      <c r="A555" s="6">
        <v>45364</v>
      </c>
      <c r="B555" s="10">
        <v>16.712700000000002</v>
      </c>
      <c r="C555" s="5">
        <v>-6.8044594466102337E-3</v>
      </c>
      <c r="D555" s="5">
        <v>-2.8229698456815111E-2</v>
      </c>
      <c r="E555" s="10">
        <v>17.00057727272727</v>
      </c>
      <c r="F555" s="10">
        <v>17.04646229508197</v>
      </c>
      <c r="G555" s="5">
        <v>5.0093533498429217E-2</v>
      </c>
    </row>
    <row r="556" spans="1:7" x14ac:dyDescent="0.3">
      <c r="A556" s="6">
        <v>45365</v>
      </c>
      <c r="B556" s="10">
        <v>16.692</v>
      </c>
      <c r="C556" s="5">
        <v>-1.238579044678723E-3</v>
      </c>
      <c r="D556" s="5">
        <v>-2.4458665731568189E-2</v>
      </c>
      <c r="E556" s="10">
        <v>16.977568181818182</v>
      </c>
      <c r="F556" s="10">
        <v>17.038285245901641</v>
      </c>
      <c r="G556" s="5">
        <v>3.9802215622789822E-2</v>
      </c>
    </row>
    <row r="557" spans="1:7" x14ac:dyDescent="0.3">
      <c r="A557" s="6">
        <v>45366</v>
      </c>
      <c r="B557" s="10">
        <v>16.71</v>
      </c>
      <c r="C557" s="5">
        <v>1.0783608914450851E-3</v>
      </c>
      <c r="D557" s="5">
        <v>-2.097492383407551E-2</v>
      </c>
      <c r="E557" s="10">
        <v>16.959363636363641</v>
      </c>
      <c r="F557" s="10">
        <v>17.032990322580641</v>
      </c>
      <c r="G557" s="5">
        <v>3.8289261035222052E-2</v>
      </c>
    </row>
    <row r="558" spans="1:7" x14ac:dyDescent="0.3">
      <c r="A558" s="6">
        <v>45370</v>
      </c>
      <c r="B558" s="10">
        <v>16.8523</v>
      </c>
      <c r="C558" s="5">
        <v>8.5158587672051755E-3</v>
      </c>
      <c r="D558" s="5">
        <v>-1.159530791788865E-2</v>
      </c>
      <c r="E558" s="10">
        <v>16.944290476190481</v>
      </c>
      <c r="F558" s="10">
        <v>17.025625000000002</v>
      </c>
      <c r="G558" s="5">
        <v>5.1023537309446483E-2</v>
      </c>
    </row>
    <row r="559" spans="1:7" x14ac:dyDescent="0.3">
      <c r="A559" s="6">
        <v>45371</v>
      </c>
      <c r="B559" s="10">
        <v>16.759</v>
      </c>
      <c r="C559" s="5">
        <v>-5.5363362864415677E-3</v>
      </c>
      <c r="D559" s="5">
        <v>-1.682525900808407E-2</v>
      </c>
      <c r="E559" s="10">
        <v>16.93043333333333</v>
      </c>
      <c r="F559" s="10">
        <v>17.020624999999999</v>
      </c>
      <c r="G559" s="5">
        <v>5.3837151611624237E-2</v>
      </c>
    </row>
    <row r="560" spans="1:7" x14ac:dyDescent="0.3">
      <c r="A560" s="6">
        <v>45372</v>
      </c>
      <c r="B560" s="10">
        <v>16.762</v>
      </c>
      <c r="C560" s="5">
        <v>1.790082940509308E-4</v>
      </c>
      <c r="D560" s="5">
        <v>-1.7485038363921009E-2</v>
      </c>
      <c r="E560" s="10">
        <v>16.91691904761905</v>
      </c>
      <c r="F560" s="10">
        <v>17.017095000000001</v>
      </c>
      <c r="G560" s="5">
        <v>5.3913763232768523E-2</v>
      </c>
    </row>
    <row r="561" spans="1:7" x14ac:dyDescent="0.3">
      <c r="A561" s="6">
        <v>45373</v>
      </c>
      <c r="B561" s="10">
        <v>16.736699999999999</v>
      </c>
      <c r="C561" s="5">
        <v>-1.5093664240545259E-3</v>
      </c>
      <c r="D561" s="5">
        <v>-2.2446118801471852E-2</v>
      </c>
      <c r="E561" s="10">
        <v>16.901509523809519</v>
      </c>
      <c r="F561" s="10">
        <v>17.012498360655741</v>
      </c>
      <c r="G561" s="5">
        <v>5.3625901485809778E-2</v>
      </c>
    </row>
    <row r="562" spans="1:7" x14ac:dyDescent="0.3">
      <c r="A562" s="6">
        <v>45376</v>
      </c>
      <c r="B562" s="10">
        <v>16.703199999999999</v>
      </c>
      <c r="C562" s="5">
        <v>-2.0015893216703828E-3</v>
      </c>
      <c r="D562" s="5">
        <v>-2.468760948265802E-2</v>
      </c>
      <c r="E562" s="10">
        <v>16.869395000000001</v>
      </c>
      <c r="F562" s="10">
        <v>17.00808032786885</v>
      </c>
      <c r="G562" s="5">
        <v>5.2243507354131163E-2</v>
      </c>
    </row>
    <row r="563" spans="1:7" x14ac:dyDescent="0.3">
      <c r="A563" s="6">
        <v>45377</v>
      </c>
      <c r="B563" s="10">
        <v>16.678000000000001</v>
      </c>
      <c r="C563" s="5">
        <v>-1.508692945064283E-3</v>
      </c>
      <c r="D563" s="5">
        <v>-2.6159056405465338E-2</v>
      </c>
      <c r="E563" s="10">
        <v>16.86028095238095</v>
      </c>
      <c r="F563" s="10">
        <v>17.004080327868849</v>
      </c>
      <c r="G563" s="5">
        <v>5.0928929978949038E-2</v>
      </c>
    </row>
    <row r="564" spans="1:7" x14ac:dyDescent="0.3">
      <c r="A564" s="6">
        <v>45378</v>
      </c>
      <c r="B564" s="10">
        <v>16.532299999999999</v>
      </c>
      <c r="C564" s="5">
        <v>-8.7360594795540258E-3</v>
      </c>
      <c r="D564" s="5">
        <v>-3.096040561531033E-2</v>
      </c>
      <c r="E564" s="10">
        <v>16.832009523809521</v>
      </c>
      <c r="F564" s="10">
        <v>16.998159016393441</v>
      </c>
      <c r="G564" s="5">
        <v>5.6859044123965967E-2</v>
      </c>
    </row>
    <row r="565" spans="1:7" x14ac:dyDescent="0.3">
      <c r="A565" s="6">
        <v>45383</v>
      </c>
      <c r="B565" s="10">
        <v>16.657800000000002</v>
      </c>
      <c r="C565" s="5">
        <v>7.5912002564677561E-3</v>
      </c>
      <c r="D565" s="5">
        <v>-2.1378593207493801E-2</v>
      </c>
      <c r="E565" s="10">
        <v>16.771572222222218</v>
      </c>
      <c r="F565" s="10">
        <v>16.993279999999999</v>
      </c>
      <c r="G565" s="5">
        <v>6.8740792159385236E-2</v>
      </c>
    </row>
    <row r="566" spans="1:7" x14ac:dyDescent="0.3">
      <c r="A566" s="6">
        <v>45384</v>
      </c>
      <c r="B566" s="10">
        <v>16.567299999999999</v>
      </c>
      <c r="C566" s="5">
        <v>-5.432890297638493E-3</v>
      </c>
      <c r="D566" s="5">
        <v>-2.669533595351814E-2</v>
      </c>
      <c r="E566" s="10">
        <v>16.760821052631581</v>
      </c>
      <c r="F566" s="10">
        <v>16.985248333333331</v>
      </c>
      <c r="G566" s="5">
        <v>6.8566984454143831E-2</v>
      </c>
    </row>
    <row r="567" spans="1:7" x14ac:dyDescent="0.3">
      <c r="A567" s="6">
        <v>45385</v>
      </c>
      <c r="B567" s="10">
        <v>16.541499999999999</v>
      </c>
      <c r="C567" s="5">
        <v>-1.5572845303700731E-3</v>
      </c>
      <c r="D567" s="5">
        <v>-2.8211048250174731E-2</v>
      </c>
      <c r="E567" s="10">
        <v>16.737594736842109</v>
      </c>
      <c r="F567" s="10">
        <v>16.976843333333331</v>
      </c>
      <c r="G567" s="5">
        <v>6.8488721187661361E-2</v>
      </c>
    </row>
    <row r="568" spans="1:7" x14ac:dyDescent="0.3">
      <c r="A568" s="6">
        <v>45386</v>
      </c>
      <c r="B568" s="10">
        <v>16.517299999999999</v>
      </c>
      <c r="C568" s="5">
        <v>-1.462987032614937E-3</v>
      </c>
      <c r="D568" s="5">
        <v>-2.7410085498268951E-2</v>
      </c>
      <c r="E568" s="10">
        <v>16.716100000000001</v>
      </c>
      <c r="F568" s="10">
        <v>16.97048666666667</v>
      </c>
      <c r="G568" s="5">
        <v>6.806554932504244E-2</v>
      </c>
    </row>
    <row r="569" spans="1:7" x14ac:dyDescent="0.3">
      <c r="A569" s="6">
        <v>45387</v>
      </c>
      <c r="B569" s="10">
        <v>16.4758</v>
      </c>
      <c r="C569" s="5">
        <v>-2.512517178957729E-3</v>
      </c>
      <c r="D569" s="5">
        <v>-2.6580879963605589E-2</v>
      </c>
      <c r="E569" s="10">
        <v>16.695205263157892</v>
      </c>
      <c r="F569" s="10">
        <v>16.962377049180329</v>
      </c>
      <c r="G569" s="5">
        <v>6.7868714896564777E-2</v>
      </c>
    </row>
    <row r="570" spans="1:7" x14ac:dyDescent="0.3">
      <c r="A570" s="6">
        <v>45390</v>
      </c>
      <c r="B570" s="10">
        <v>16.335699999999999</v>
      </c>
      <c r="C570" s="5">
        <v>-8.5033807159591301E-3</v>
      </c>
      <c r="D570" s="5">
        <v>-2.7550078876090182E-2</v>
      </c>
      <c r="E570" s="10">
        <v>16.659394444444441</v>
      </c>
      <c r="F570" s="10">
        <v>16.95487833333333</v>
      </c>
      <c r="G570" s="5">
        <v>7.3686325631625804E-2</v>
      </c>
    </row>
    <row r="571" spans="1:7" x14ac:dyDescent="0.3">
      <c r="A571" s="6">
        <v>45391</v>
      </c>
      <c r="B571" s="10">
        <v>16.3932</v>
      </c>
      <c r="C571" s="5">
        <v>3.5198981372086551E-3</v>
      </c>
      <c r="D571" s="5">
        <v>-2.4127154210197399E-2</v>
      </c>
      <c r="E571" s="10">
        <v>16.64538421052632</v>
      </c>
      <c r="F571" s="10">
        <v>16.94491166666667</v>
      </c>
      <c r="G571" s="5">
        <v>7.3943799874603963E-2</v>
      </c>
    </row>
    <row r="572" spans="1:7" x14ac:dyDescent="0.3">
      <c r="A572" s="6">
        <v>45392</v>
      </c>
      <c r="B572" s="10">
        <v>16.488299999999999</v>
      </c>
      <c r="C572" s="5">
        <v>5.8011858575506281E-3</v>
      </c>
      <c r="D572" s="5">
        <v>-1.8465934458433919E-2</v>
      </c>
      <c r="E572" s="10">
        <v>16.628542105263161</v>
      </c>
      <c r="F572" s="10">
        <v>16.936553333333329</v>
      </c>
      <c r="G572" s="5">
        <v>7.8103700046964153E-2</v>
      </c>
    </row>
    <row r="573" spans="1:7" x14ac:dyDescent="0.3">
      <c r="A573" s="6">
        <v>45393</v>
      </c>
      <c r="B573" s="10">
        <v>16.458300000000001</v>
      </c>
      <c r="C573" s="5">
        <v>-1.8194719892286051E-3</v>
      </c>
      <c r="D573" s="5">
        <v>-2.0823045757155541E-2</v>
      </c>
      <c r="E573" s="10">
        <v>16.609126315789471</v>
      </c>
      <c r="F573" s="10">
        <v>16.92989166666667</v>
      </c>
      <c r="G573" s="5">
        <v>7.7717713659840412E-2</v>
      </c>
    </row>
    <row r="574" spans="1:7" x14ac:dyDescent="0.3">
      <c r="A574" s="6">
        <v>45394</v>
      </c>
      <c r="B574" s="10">
        <v>16.6693</v>
      </c>
      <c r="C574" s="5">
        <v>1.28202791296792E-2</v>
      </c>
      <c r="D574" s="5">
        <v>-9.3836170010460629E-3</v>
      </c>
      <c r="E574" s="10">
        <v>16.606842105263151</v>
      </c>
      <c r="F574" s="10">
        <v>16.925619672131148</v>
      </c>
      <c r="G574" s="5">
        <v>8.9685850352940494E-2</v>
      </c>
    </row>
    <row r="575" spans="1:7" x14ac:dyDescent="0.3">
      <c r="A575" s="6">
        <v>45397</v>
      </c>
      <c r="B575" s="10">
        <v>16.6815</v>
      </c>
      <c r="C575" s="5">
        <v>7.3188436227078491E-4</v>
      </c>
      <c r="D575" s="5">
        <v>-1.705565529623088E-3</v>
      </c>
      <c r="E575" s="10">
        <v>16.600527777777771</v>
      </c>
      <c r="F575" s="10">
        <v>16.918103333333331</v>
      </c>
      <c r="G575" s="5">
        <v>9.2125869026075821E-2</v>
      </c>
    </row>
    <row r="576" spans="1:7" x14ac:dyDescent="0.3">
      <c r="A576" s="6">
        <v>45398</v>
      </c>
      <c r="B576" s="10">
        <v>17.025200000000002</v>
      </c>
      <c r="C576" s="5">
        <v>2.060366274016134E-2</v>
      </c>
      <c r="D576" s="5">
        <v>1.88629563135847E-2</v>
      </c>
      <c r="E576" s="10">
        <v>16.62287894736842</v>
      </c>
      <c r="F576" s="10">
        <v>16.913595000000001</v>
      </c>
      <c r="G576" s="5">
        <v>0.11700110333974489</v>
      </c>
    </row>
    <row r="577" spans="1:7" x14ac:dyDescent="0.3">
      <c r="A577" s="6">
        <v>45399</v>
      </c>
      <c r="B577" s="10">
        <v>16.994800000000001</v>
      </c>
      <c r="C577" s="5">
        <v>-1.7855884218688221E-3</v>
      </c>
      <c r="D577" s="5">
        <v>1.7043686415320281E-2</v>
      </c>
      <c r="E577" s="10">
        <v>16.641475</v>
      </c>
      <c r="F577" s="10">
        <v>16.910183333333329</v>
      </c>
      <c r="G577" s="5">
        <v>0.11431192283255209</v>
      </c>
    </row>
    <row r="578" spans="1:7" x14ac:dyDescent="0.3">
      <c r="A578" s="6">
        <v>45400</v>
      </c>
      <c r="B578" s="10">
        <v>17.1145</v>
      </c>
      <c r="C578" s="5">
        <v>7.0433309012167822E-3</v>
      </c>
      <c r="D578" s="5">
        <v>2.4207061639736519E-2</v>
      </c>
      <c r="E578" s="10">
        <v>16.654585000000001</v>
      </c>
      <c r="F578" s="10">
        <v>16.90988333333333</v>
      </c>
      <c r="G578" s="5">
        <v>0.1131188651147427</v>
      </c>
    </row>
    <row r="579" spans="1:7" x14ac:dyDescent="0.3">
      <c r="A579" s="6">
        <v>45401</v>
      </c>
      <c r="B579" s="10">
        <v>17.212</v>
      </c>
      <c r="C579" s="5">
        <v>5.6969236612229857E-3</v>
      </c>
      <c r="D579" s="5">
        <v>2.1344267548049741E-2</v>
      </c>
      <c r="E579" s="10">
        <v>16.677235</v>
      </c>
      <c r="F579" s="10">
        <v>16.91483606557377</v>
      </c>
      <c r="G579" s="5">
        <v>0.1117983383344326</v>
      </c>
    </row>
    <row r="580" spans="1:7" x14ac:dyDescent="0.3">
      <c r="A580" s="6">
        <v>45404</v>
      </c>
      <c r="B580" s="10">
        <v>17.124300000000002</v>
      </c>
      <c r="C580" s="5">
        <v>-5.0952823611433162E-3</v>
      </c>
      <c r="D580" s="5">
        <v>2.315868719640091E-2</v>
      </c>
      <c r="E580" s="10">
        <v>16.693173684210532</v>
      </c>
      <c r="F580" s="10">
        <v>16.907746666666672</v>
      </c>
      <c r="G580" s="5">
        <v>0.1167794295810789</v>
      </c>
    </row>
    <row r="581" spans="1:7" x14ac:dyDescent="0.3">
      <c r="A581" s="6">
        <v>45405</v>
      </c>
      <c r="B581" s="10">
        <v>16.999500000000001</v>
      </c>
      <c r="C581" s="5">
        <v>-7.2878891399941192E-3</v>
      </c>
      <c r="D581" s="5">
        <v>1.5702020111491691E-2</v>
      </c>
      <c r="E581" s="10">
        <v>16.708490000000001</v>
      </c>
      <c r="F581" s="10">
        <v>16.904949999999999</v>
      </c>
      <c r="G581" s="5">
        <v>0.117618522722347</v>
      </c>
    </row>
    <row r="582" spans="1:7" x14ac:dyDescent="0.3">
      <c r="A582" s="6">
        <v>45406</v>
      </c>
      <c r="B582" s="10">
        <v>17.1098</v>
      </c>
      <c r="C582" s="5">
        <v>6.4884261301803034E-3</v>
      </c>
      <c r="D582" s="5">
        <v>2.229232763925992E-2</v>
      </c>
      <c r="E582" s="10">
        <v>16.728819999999999</v>
      </c>
      <c r="F582" s="10">
        <v>16.902821666666672</v>
      </c>
      <c r="G582" s="5">
        <v>0.1187863943091851</v>
      </c>
    </row>
    <row r="583" spans="1:7" x14ac:dyDescent="0.3">
      <c r="A583" s="6">
        <v>45407</v>
      </c>
      <c r="B583" s="10">
        <v>17.188300000000002</v>
      </c>
      <c r="C583" s="5">
        <v>4.5880138867784304E-3</v>
      </c>
      <c r="D583" s="5">
        <v>2.904233919249033E-2</v>
      </c>
      <c r="E583" s="10">
        <v>16.754335000000001</v>
      </c>
      <c r="F583" s="10">
        <v>16.903198333333329</v>
      </c>
      <c r="G583" s="5">
        <v>0.1188935648094019</v>
      </c>
    </row>
    <row r="584" spans="1:7" x14ac:dyDescent="0.3">
      <c r="A584" s="6">
        <v>45408</v>
      </c>
      <c r="B584" s="10">
        <v>17.155200000000001</v>
      </c>
      <c r="C584" s="5">
        <v>-1.925728547907624E-3</v>
      </c>
      <c r="D584" s="5">
        <v>2.861254347044007E-2</v>
      </c>
      <c r="E584" s="10">
        <v>16.78548</v>
      </c>
      <c r="F584" s="10">
        <v>16.907329508196721</v>
      </c>
      <c r="G584" s="5">
        <v>0.1134224625270544</v>
      </c>
    </row>
    <row r="585" spans="1:7" x14ac:dyDescent="0.3">
      <c r="A585" s="6">
        <v>45411</v>
      </c>
      <c r="B585" s="10">
        <v>17.0243</v>
      </c>
      <c r="C585" s="5">
        <v>-7.6303394889013498E-3</v>
      </c>
      <c r="D585" s="5">
        <v>2.975992451141107E-2</v>
      </c>
      <c r="E585" s="10">
        <v>16.79685238095238</v>
      </c>
      <c r="F585" s="10">
        <v>16.899081666666671</v>
      </c>
      <c r="G585" s="5">
        <v>0.1153501641082291</v>
      </c>
    </row>
    <row r="586" spans="1:7" x14ac:dyDescent="0.3">
      <c r="A586" s="6">
        <v>45412</v>
      </c>
      <c r="B586" s="10">
        <v>17.095800000000001</v>
      </c>
      <c r="C586" s="5">
        <v>4.1998789964932124E-3</v>
      </c>
      <c r="D586" s="5">
        <v>3.4084791589797048E-2</v>
      </c>
      <c r="E586" s="10">
        <v>16.810440909090911</v>
      </c>
      <c r="F586" s="10">
        <v>16.897956666666669</v>
      </c>
      <c r="G586" s="5">
        <v>0.11296202523055469</v>
      </c>
    </row>
    <row r="587" spans="1:7" x14ac:dyDescent="0.3">
      <c r="A587" s="6">
        <v>45414</v>
      </c>
      <c r="B587" s="10">
        <v>16.939299999999999</v>
      </c>
      <c r="C587" s="5">
        <v>-9.1542952070099437E-3</v>
      </c>
      <c r="D587" s="5">
        <v>2.2453869972777651E-2</v>
      </c>
      <c r="E587" s="10">
        <v>16.83542380952381</v>
      </c>
      <c r="F587" s="10">
        <v>16.890483050847461</v>
      </c>
      <c r="G587" s="5">
        <v>0.1170914815544942</v>
      </c>
    </row>
    <row r="588" spans="1:7" x14ac:dyDescent="0.3">
      <c r="A588" s="6">
        <v>45415</v>
      </c>
      <c r="B588" s="10">
        <v>17.004200000000001</v>
      </c>
      <c r="C588" s="5">
        <v>3.8313271504726298E-3</v>
      </c>
      <c r="D588" s="5">
        <v>2.7972070247559211E-2</v>
      </c>
      <c r="E588" s="10">
        <v>16.85745714285714</v>
      </c>
      <c r="F588" s="10">
        <v>16.89237833333333</v>
      </c>
      <c r="G588" s="5">
        <v>0.11704796812471541</v>
      </c>
    </row>
    <row r="589" spans="1:7" x14ac:dyDescent="0.3">
      <c r="A589" s="6">
        <v>45418</v>
      </c>
      <c r="B589" s="10">
        <v>16.8947</v>
      </c>
      <c r="C589" s="5">
        <v>-6.4395855141671232E-3</v>
      </c>
      <c r="D589" s="5">
        <v>2.542516903579806E-2</v>
      </c>
      <c r="E589" s="10">
        <v>16.895409999999998</v>
      </c>
      <c r="F589" s="10">
        <v>16.890028333333341</v>
      </c>
      <c r="G589" s="5">
        <v>0.12215613428918901</v>
      </c>
    </row>
    <row r="590" spans="1:7" x14ac:dyDescent="0.3">
      <c r="A590" s="6">
        <v>45419</v>
      </c>
      <c r="B590" s="10">
        <v>16.908300000000001</v>
      </c>
      <c r="C590" s="5">
        <v>8.0498617909752213E-4</v>
      </c>
      <c r="D590" s="5">
        <v>2.6250622124570629E-2</v>
      </c>
      <c r="E590" s="10">
        <v>16.896023809523811</v>
      </c>
      <c r="F590" s="10">
        <v>16.887836666666669</v>
      </c>
      <c r="G590" s="5">
        <v>0.11907464216349201</v>
      </c>
    </row>
    <row r="591" spans="1:7" x14ac:dyDescent="0.3">
      <c r="A591" s="6">
        <v>45420</v>
      </c>
      <c r="B591" s="10">
        <v>16.9087</v>
      </c>
      <c r="C591" s="5">
        <v>2.365702051654317E-5</v>
      </c>
      <c r="D591" s="5">
        <v>3.5076550132531858E-2</v>
      </c>
      <c r="E591" s="10">
        <v>16.923309523809529</v>
      </c>
      <c r="F591" s="10">
        <v>16.884609999999999</v>
      </c>
      <c r="G591" s="5">
        <v>0.1138114120735408</v>
      </c>
    </row>
    <row r="592" spans="1:7" x14ac:dyDescent="0.3">
      <c r="A592" s="6">
        <v>45421</v>
      </c>
      <c r="B592" s="10">
        <v>16.866</v>
      </c>
      <c r="C592" s="5">
        <v>-2.5253271984244652E-3</v>
      </c>
      <c r="D592" s="5">
        <v>2.8841226850157439E-2</v>
      </c>
      <c r="E592" s="10">
        <v>16.945823809523809</v>
      </c>
      <c r="F592" s="10">
        <v>16.880951666666672</v>
      </c>
      <c r="G592" s="5">
        <v>0.11449613365576471</v>
      </c>
    </row>
    <row r="593" spans="1:7" x14ac:dyDescent="0.3">
      <c r="A593" s="6">
        <v>45422</v>
      </c>
      <c r="B593" s="10">
        <v>16.768999999999998</v>
      </c>
      <c r="C593" s="5">
        <v>-5.7512154630618983E-3</v>
      </c>
      <c r="D593" s="5">
        <v>1.7024192912550081E-2</v>
      </c>
      <c r="E593" s="10">
        <v>16.959190476190479</v>
      </c>
      <c r="F593" s="10">
        <v>16.879116393442619</v>
      </c>
      <c r="G593" s="5">
        <v>0.1158603663030414</v>
      </c>
    </row>
    <row r="594" spans="1:7" x14ac:dyDescent="0.3">
      <c r="A594" s="6">
        <v>45425</v>
      </c>
      <c r="B594" s="10">
        <v>16.807200000000002</v>
      </c>
      <c r="C594" s="5">
        <v>2.2780130001791581E-3</v>
      </c>
      <c r="D594" s="5">
        <v>8.2726929145195971E-3</v>
      </c>
      <c r="E594" s="10">
        <v>16.991129999999998</v>
      </c>
      <c r="F594" s="10">
        <v>16.86945166666667</v>
      </c>
      <c r="G594" s="5">
        <v>0.1100754005730197</v>
      </c>
    </row>
    <row r="595" spans="1:7" x14ac:dyDescent="0.3">
      <c r="A595" s="6">
        <v>45426</v>
      </c>
      <c r="B595" s="10">
        <v>16.846</v>
      </c>
      <c r="C595" s="5">
        <v>2.3085344376219119E-3</v>
      </c>
      <c r="D595" s="5">
        <v>1.0600325148626631E-2</v>
      </c>
      <c r="E595" s="10">
        <v>16.98421904761905</v>
      </c>
      <c r="F595" s="10">
        <v>16.865043333333329</v>
      </c>
      <c r="G595" s="5">
        <v>0.10748440477302421</v>
      </c>
    </row>
    <row r="596" spans="1:7" x14ac:dyDescent="0.3">
      <c r="A596" s="6">
        <v>45427</v>
      </c>
      <c r="B596" s="10">
        <v>16.6782</v>
      </c>
      <c r="C596" s="5">
        <v>-9.9608215600142103E-3</v>
      </c>
      <c r="D596" s="5">
        <v>-1.9782393669631751E-4</v>
      </c>
      <c r="E596" s="10">
        <v>16.984061904761909</v>
      </c>
      <c r="F596" s="10">
        <v>16.858546666666669</v>
      </c>
      <c r="G596" s="5">
        <v>0.1134410913058831</v>
      </c>
    </row>
    <row r="597" spans="1:7" x14ac:dyDescent="0.3">
      <c r="A597" s="6">
        <v>45428</v>
      </c>
      <c r="B597" s="10">
        <v>16.689299999999999</v>
      </c>
      <c r="C597" s="5">
        <v>6.6553944670277865E-4</v>
      </c>
      <c r="D597" s="5">
        <v>-1.9729577332424971E-2</v>
      </c>
      <c r="E597" s="10">
        <v>16.968066666666669</v>
      </c>
      <c r="F597" s="10">
        <v>16.852364999999999</v>
      </c>
      <c r="G597" s="5">
        <v>8.5408083508029045E-2</v>
      </c>
    </row>
    <row r="598" spans="1:7" x14ac:dyDescent="0.3">
      <c r="A598" s="6">
        <v>45429</v>
      </c>
      <c r="B598" s="10">
        <v>16.621700000000001</v>
      </c>
      <c r="C598" s="5">
        <v>-4.0504994217851484E-3</v>
      </c>
      <c r="D598" s="5">
        <v>-2.195377409560573E-2</v>
      </c>
      <c r="E598" s="10">
        <v>16.950299999999999</v>
      </c>
      <c r="F598" s="10">
        <v>16.84858360655738</v>
      </c>
      <c r="G598" s="5">
        <v>8.6050375422734915E-2</v>
      </c>
    </row>
    <row r="599" spans="1:7" x14ac:dyDescent="0.3">
      <c r="A599" s="6">
        <v>45432</v>
      </c>
      <c r="B599" s="10">
        <v>16.566800000000001</v>
      </c>
      <c r="C599" s="5">
        <v>-3.3029112545648331E-3</v>
      </c>
      <c r="D599" s="5">
        <v>-3.7485475249825713E-2</v>
      </c>
      <c r="E599" s="10">
        <v>16.909829999999999</v>
      </c>
      <c r="F599" s="10">
        <v>16.83724333333333</v>
      </c>
      <c r="G599" s="5">
        <v>7.8733752973396826E-2</v>
      </c>
    </row>
    <row r="600" spans="1:7" x14ac:dyDescent="0.3">
      <c r="A600" s="6">
        <v>45433</v>
      </c>
      <c r="B600" s="10">
        <v>16.613800000000001</v>
      </c>
      <c r="C600" s="5">
        <v>2.8369992998045208E-3</v>
      </c>
      <c r="D600" s="5">
        <v>-3.4754822217057828E-2</v>
      </c>
      <c r="E600" s="10">
        <v>16.895733333333329</v>
      </c>
      <c r="F600" s="10">
        <v>16.829801666666661</v>
      </c>
      <c r="G600" s="5">
        <v>7.847265256943152E-2</v>
      </c>
    </row>
    <row r="601" spans="1:7" x14ac:dyDescent="0.3">
      <c r="A601" s="6">
        <v>45434</v>
      </c>
      <c r="B601" s="10">
        <v>16.640499999999999</v>
      </c>
      <c r="C601" s="5">
        <v>1.607097713948624E-3</v>
      </c>
      <c r="D601" s="5">
        <v>-2.8252249726996252E-2</v>
      </c>
      <c r="E601" s="10">
        <v>16.87269523809524</v>
      </c>
      <c r="F601" s="10">
        <v>16.821793333333328</v>
      </c>
      <c r="G601" s="5">
        <v>7.8222242676712378E-2</v>
      </c>
    </row>
    <row r="602" spans="1:7" x14ac:dyDescent="0.3">
      <c r="A602" s="6">
        <v>45435</v>
      </c>
      <c r="B602" s="10">
        <v>16.694500000000001</v>
      </c>
      <c r="C602" s="5">
        <v>3.24509479883428E-3</v>
      </c>
      <c r="D602" s="5">
        <v>-1.7941704167769631E-2</v>
      </c>
      <c r="E602" s="10">
        <v>16.858171428571431</v>
      </c>
      <c r="F602" s="10">
        <v>16.814601666666661</v>
      </c>
      <c r="G602" s="5">
        <v>7.6645459290593673E-2</v>
      </c>
    </row>
    <row r="603" spans="1:7" x14ac:dyDescent="0.3">
      <c r="A603" s="6">
        <v>45436</v>
      </c>
      <c r="B603" s="10">
        <v>16.702300000000001</v>
      </c>
      <c r="C603" s="5">
        <v>4.6721974302910141E-4</v>
      </c>
      <c r="D603" s="5">
        <v>-2.3816759985505361E-2</v>
      </c>
      <c r="E603" s="10">
        <v>16.838766666666672</v>
      </c>
      <c r="F603" s="10">
        <v>16.812760655737701</v>
      </c>
      <c r="G603" s="5">
        <v>7.2083276827965628E-2</v>
      </c>
    </row>
    <row r="604" spans="1:7" x14ac:dyDescent="0.3">
      <c r="A604" s="6">
        <v>45439</v>
      </c>
      <c r="B604" s="10">
        <v>16.6568</v>
      </c>
      <c r="C604" s="5">
        <v>-2.724175712327082E-3</v>
      </c>
      <c r="D604" s="5">
        <v>-2.9052415594105541E-2</v>
      </c>
      <c r="E604" s="10">
        <v>16.79637</v>
      </c>
      <c r="F604" s="10">
        <v>16.800811666666661</v>
      </c>
      <c r="G604" s="5">
        <v>7.0934039351559092E-2</v>
      </c>
    </row>
    <row r="605" spans="1:7" x14ac:dyDescent="0.3">
      <c r="A605" s="6">
        <v>45440</v>
      </c>
      <c r="B605" s="10">
        <v>16.745699999999999</v>
      </c>
      <c r="C605" s="5">
        <v>5.3371595984821329E-3</v>
      </c>
      <c r="D605" s="5">
        <v>-2.3870313374370511E-2</v>
      </c>
      <c r="E605" s="10">
        <v>16.793957142857149</v>
      </c>
      <c r="F605" s="10">
        <v>16.794969999999999</v>
      </c>
      <c r="G605" s="5">
        <v>7.304142940900607E-2</v>
      </c>
    </row>
    <row r="606" spans="1:7" x14ac:dyDescent="0.3">
      <c r="A606" s="6">
        <v>45441</v>
      </c>
      <c r="B606" s="10">
        <v>16.95</v>
      </c>
      <c r="C606" s="5">
        <v>1.2200146903384111E-2</v>
      </c>
      <c r="D606" s="5">
        <v>-4.3643497823699917E-3</v>
      </c>
      <c r="E606" s="10">
        <v>16.79041904761905</v>
      </c>
      <c r="F606" s="10">
        <v>16.793081666666669</v>
      </c>
      <c r="G606" s="5">
        <v>8.2525583109035419E-2</v>
      </c>
    </row>
    <row r="607" spans="1:7" x14ac:dyDescent="0.3">
      <c r="A607" s="6">
        <v>45442</v>
      </c>
      <c r="B607" s="10">
        <v>16.9377</v>
      </c>
      <c r="C607" s="5">
        <v>-7.2566371681415109E-4</v>
      </c>
      <c r="D607" s="5">
        <v>-9.2478854455481097E-3</v>
      </c>
      <c r="E607" s="10">
        <v>16.782890476190481</v>
      </c>
      <c r="F607" s="10">
        <v>16.791681666666669</v>
      </c>
      <c r="G607" s="5">
        <v>8.0969417991090586E-2</v>
      </c>
    </row>
    <row r="608" spans="1:7" x14ac:dyDescent="0.3">
      <c r="A608" s="6">
        <v>45443</v>
      </c>
      <c r="B608" s="10">
        <v>17.017700000000001</v>
      </c>
      <c r="C608" s="5">
        <v>4.7231914604699554E-3</v>
      </c>
      <c r="D608" s="5">
        <v>-4.5683735186419216E-3</v>
      </c>
      <c r="E608" s="10">
        <v>16.79356363636364</v>
      </c>
      <c r="F608" s="10">
        <v>16.7953868852459</v>
      </c>
      <c r="G608" s="5">
        <v>8.0919877582361396E-2</v>
      </c>
    </row>
    <row r="609" spans="1:7" x14ac:dyDescent="0.3">
      <c r="A609" s="6">
        <v>45446</v>
      </c>
      <c r="B609" s="10">
        <v>17.633800000000001</v>
      </c>
      <c r="C609" s="5">
        <v>3.6203482256709218E-2</v>
      </c>
      <c r="D609" s="5">
        <v>3.7026146481457411E-2</v>
      </c>
      <c r="E609" s="10">
        <v>16.81660476190476</v>
      </c>
      <c r="F609" s="10">
        <v>16.804065000000001</v>
      </c>
      <c r="G609" s="5">
        <v>0.14604340827951171</v>
      </c>
    </row>
    <row r="610" spans="1:7" x14ac:dyDescent="0.3">
      <c r="A610" s="6">
        <v>45447</v>
      </c>
      <c r="B610" s="10">
        <v>17.860700000000001</v>
      </c>
      <c r="C610" s="5">
        <v>1.2867334323855451E-2</v>
      </c>
      <c r="D610" s="5">
        <v>5.0369908610813807E-2</v>
      </c>
      <c r="E610" s="10">
        <v>16.864063636363639</v>
      </c>
      <c r="F610" s="10">
        <v>16.820530000000002</v>
      </c>
      <c r="G610" s="5">
        <v>0.14738740169044709</v>
      </c>
    </row>
    <row r="611" spans="1:7" x14ac:dyDescent="0.3">
      <c r="A611" s="6">
        <v>45448</v>
      </c>
      <c r="B611" s="10">
        <v>17.559200000000001</v>
      </c>
      <c r="C611" s="5">
        <v>-1.6880637377034491E-2</v>
      </c>
      <c r="D611" s="5">
        <v>3.2638995071805788E-2</v>
      </c>
      <c r="E611" s="10">
        <v>16.89426818181818</v>
      </c>
      <c r="F611" s="10">
        <v>16.831900000000001</v>
      </c>
      <c r="G611" s="5">
        <v>0.15860628046404879</v>
      </c>
    </row>
    <row r="612" spans="1:7" x14ac:dyDescent="0.3">
      <c r="A612" s="6">
        <v>45449</v>
      </c>
      <c r="B612" s="10">
        <v>17.5335</v>
      </c>
      <c r="C612" s="5">
        <v>-1.463620210487959E-3</v>
      </c>
      <c r="D612" s="5">
        <v>3.7810674353495388E-2</v>
      </c>
      <c r="E612" s="10">
        <v>16.922686363636359</v>
      </c>
      <c r="F612" s="10">
        <v>16.844149999999999</v>
      </c>
      <c r="G612" s="5">
        <v>0.1589628754650704</v>
      </c>
    </row>
    <row r="613" spans="1:7" x14ac:dyDescent="0.3">
      <c r="A613" s="6">
        <v>45450</v>
      </c>
      <c r="B613" s="10">
        <v>18.2622</v>
      </c>
      <c r="C613" s="5">
        <v>4.1560441440670733E-2</v>
      </c>
      <c r="D613" s="5">
        <v>8.0073100193396099E-2</v>
      </c>
      <c r="E613" s="10">
        <v>16.98420909090909</v>
      </c>
      <c r="F613" s="10">
        <v>16.867396721311479</v>
      </c>
      <c r="G613" s="5">
        <v>0.20823454658286081</v>
      </c>
    </row>
    <row r="614" spans="1:7" x14ac:dyDescent="0.3">
      <c r="A614" s="6">
        <v>45453</v>
      </c>
      <c r="B614" s="10">
        <v>18.384799999999998</v>
      </c>
      <c r="C614" s="5">
        <v>6.71332041046524E-3</v>
      </c>
      <c r="D614" s="5">
        <v>9.6356371876677116E-2</v>
      </c>
      <c r="E614" s="10">
        <v>17.066780952380949</v>
      </c>
      <c r="F614" s="10">
        <v>16.894341666666669</v>
      </c>
      <c r="G614" s="5">
        <v>0.20946664755108399</v>
      </c>
    </row>
    <row r="615" spans="1:7" x14ac:dyDescent="0.3">
      <c r="A615" s="6">
        <v>45454</v>
      </c>
      <c r="B615" s="10">
        <v>18.445699999999999</v>
      </c>
      <c r="C615" s="5">
        <v>3.312519037465655E-3</v>
      </c>
      <c r="D615" s="5">
        <v>9.9988073230365515E-2</v>
      </c>
      <c r="E615" s="10">
        <v>17.129459090909091</v>
      </c>
      <c r="F615" s="10">
        <v>16.923224999999999</v>
      </c>
      <c r="G615" s="5">
        <v>0.2044561587313721</v>
      </c>
    </row>
    <row r="616" spans="1:7" x14ac:dyDescent="0.3">
      <c r="A616" s="6">
        <v>45455</v>
      </c>
      <c r="B616" s="10">
        <v>18.783200000000001</v>
      </c>
      <c r="C616" s="5">
        <v>1.829694725600017E-2</v>
      </c>
      <c r="D616" s="5">
        <v>0.1201144969884909</v>
      </c>
      <c r="E616" s="10">
        <v>17.219277272727268</v>
      </c>
      <c r="F616" s="10">
        <v>16.958078333333329</v>
      </c>
      <c r="G616" s="5">
        <v>0.20956746179928429</v>
      </c>
    </row>
    <row r="617" spans="1:7" x14ac:dyDescent="0.3">
      <c r="A617" s="6">
        <v>45456</v>
      </c>
      <c r="B617" s="10">
        <v>18.538499999999999</v>
      </c>
      <c r="C617" s="5">
        <v>-1.3027599131138601E-2</v>
      </c>
      <c r="D617" s="5">
        <v>0.1030094245323432</v>
      </c>
      <c r="E617" s="10">
        <v>17.296209090909091</v>
      </c>
      <c r="F617" s="10">
        <v>16.988553333333339</v>
      </c>
      <c r="G617" s="5">
        <v>0.2183057189612117</v>
      </c>
    </row>
    <row r="618" spans="1:7" x14ac:dyDescent="0.3">
      <c r="A618" s="6">
        <v>45457</v>
      </c>
      <c r="B618" s="10">
        <v>18.4512</v>
      </c>
      <c r="C618" s="5">
        <v>-4.7091188607492063E-3</v>
      </c>
      <c r="D618" s="5">
        <v>9.5286714947168574E-2</v>
      </c>
      <c r="E618" s="10">
        <v>17.376799999999999</v>
      </c>
      <c r="F618" s="10">
        <v>17.01253114754098</v>
      </c>
      <c r="G618" s="5">
        <v>0.2148416905802909</v>
      </c>
    </row>
    <row r="619" spans="1:7" x14ac:dyDescent="0.3">
      <c r="A619" s="6">
        <v>45460</v>
      </c>
      <c r="B619" s="10">
        <v>18.524799999999999</v>
      </c>
      <c r="C619" s="5">
        <v>3.9889004509190418E-3</v>
      </c>
      <c r="D619" s="5">
        <v>0.1144949072597867</v>
      </c>
      <c r="E619" s="10">
        <v>17.500161904761899</v>
      </c>
      <c r="F619" s="10">
        <v>17.03994918032787</v>
      </c>
      <c r="G619" s="5">
        <v>0.21729566380571719</v>
      </c>
    </row>
    <row r="620" spans="1:7" x14ac:dyDescent="0.3">
      <c r="A620" s="6">
        <v>45461</v>
      </c>
      <c r="B620" s="10">
        <v>18.412800000000001</v>
      </c>
      <c r="C620" s="5">
        <v>-6.0459492140264581E-3</v>
      </c>
      <c r="D620" s="5">
        <v>0.107756727651203</v>
      </c>
      <c r="E620" s="10">
        <v>17.54164545454546</v>
      </c>
      <c r="F620" s="10">
        <v>17.067060655737709</v>
      </c>
      <c r="G620" s="5">
        <v>0.2154853701695881</v>
      </c>
    </row>
    <row r="621" spans="1:7" x14ac:dyDescent="0.3">
      <c r="A621" s="6">
        <v>45462</v>
      </c>
      <c r="B621" s="10">
        <v>18.422999999999998</v>
      </c>
      <c r="C621" s="5">
        <v>5.5396246089656209E-4</v>
      </c>
      <c r="D621" s="5">
        <v>0.1083703832941274</v>
      </c>
      <c r="E621" s="10">
        <v>17.626018181818178</v>
      </c>
      <c r="F621" s="10">
        <v>17.094290163934431</v>
      </c>
      <c r="G621" s="5">
        <v>0.2141471514494952</v>
      </c>
    </row>
    <row r="622" spans="1:7" x14ac:dyDescent="0.3">
      <c r="A622" s="6">
        <v>45463</v>
      </c>
      <c r="B622" s="10">
        <v>18.402699999999999</v>
      </c>
      <c r="C622" s="5">
        <v>-1.1018835151711539E-3</v>
      </c>
      <c r="D622" s="5">
        <v>0.1108180215853394</v>
      </c>
      <c r="E622" s="10">
        <v>17.707331818181821</v>
      </c>
      <c r="F622" s="10">
        <v>17.12160163934427</v>
      </c>
      <c r="G622" s="5">
        <v>0.21502103887675819</v>
      </c>
    </row>
    <row r="623" spans="1:7" x14ac:dyDescent="0.3">
      <c r="A623" s="6">
        <v>45464</v>
      </c>
      <c r="B623" s="10">
        <v>18.184799999999999</v>
      </c>
      <c r="C623" s="5">
        <v>-1.184065381710298E-2</v>
      </c>
      <c r="D623" s="5">
        <v>9.4559944142820887E-2</v>
      </c>
      <c r="E623" s="10">
        <v>17.777527272727269</v>
      </c>
      <c r="F623" s="10">
        <v>17.138750000000002</v>
      </c>
      <c r="G623" s="5">
        <v>0.22207740924375191</v>
      </c>
    </row>
    <row r="624" spans="1:7" x14ac:dyDescent="0.3">
      <c r="A624" s="6">
        <v>45467</v>
      </c>
      <c r="B624" s="10">
        <v>17.962700000000002</v>
      </c>
      <c r="C624" s="5">
        <v>-1.2213496986494101E-2</v>
      </c>
      <c r="D624" s="5">
        <v>7.5462660831143058E-2</v>
      </c>
      <c r="E624" s="10">
        <v>17.889119047619051</v>
      </c>
      <c r="F624" s="10">
        <v>17.166950819672131</v>
      </c>
      <c r="G624" s="5">
        <v>0.23428351731070979</v>
      </c>
    </row>
    <row r="625" spans="1:7" x14ac:dyDescent="0.3">
      <c r="A625" s="6">
        <v>45468</v>
      </c>
      <c r="B625" s="10">
        <v>18.1372</v>
      </c>
      <c r="C625" s="5">
        <v>9.7145752030596277E-3</v>
      </c>
      <c r="D625" s="5">
        <v>8.5910323727869761E-2</v>
      </c>
      <c r="E625" s="10">
        <v>17.90039545454545</v>
      </c>
      <c r="F625" s="10">
        <v>17.19326065573771</v>
      </c>
      <c r="G625" s="5">
        <v>0.2295803243168287</v>
      </c>
    </row>
    <row r="626" spans="1:7" x14ac:dyDescent="0.3">
      <c r="A626" s="6">
        <v>45469</v>
      </c>
      <c r="B626" s="10">
        <v>18.221499999999999</v>
      </c>
      <c r="C626" s="5">
        <v>4.647905961228771E-3</v>
      </c>
      <c r="D626" s="5">
        <v>9.0957532794884374E-2</v>
      </c>
      <c r="E626" s="10">
        <v>17.97151818181818</v>
      </c>
      <c r="F626" s="10">
        <v>17.209845161290321</v>
      </c>
      <c r="G626" s="5">
        <v>0.2283991428870954</v>
      </c>
    </row>
    <row r="627" spans="1:7" x14ac:dyDescent="0.3">
      <c r="A627" s="6">
        <v>45470</v>
      </c>
      <c r="B627" s="10">
        <v>18.377300000000002</v>
      </c>
      <c r="C627" s="5">
        <v>8.5503388853827023E-3</v>
      </c>
      <c r="D627" s="5">
        <v>0.1032911483598291</v>
      </c>
      <c r="E627" s="10">
        <v>18.045681818181819</v>
      </c>
      <c r="F627" s="10">
        <v>17.22837619047619</v>
      </c>
      <c r="G627" s="5">
        <v>0.2288517791383621</v>
      </c>
    </row>
    <row r="628" spans="1:7" x14ac:dyDescent="0.3">
      <c r="A628" s="6">
        <v>45471</v>
      </c>
      <c r="B628" s="10">
        <v>18.247800000000002</v>
      </c>
      <c r="C628" s="5">
        <v>-7.0467370070684821E-3</v>
      </c>
      <c r="D628" s="5">
        <v>8.9700639567172669E-2</v>
      </c>
      <c r="E628" s="10">
        <v>18.104672727272732</v>
      </c>
      <c r="F628" s="10">
        <v>17.244304687500001</v>
      </c>
      <c r="G628" s="5">
        <v>0.23017889027390959</v>
      </c>
    </row>
    <row r="629" spans="1:7" x14ac:dyDescent="0.3">
      <c r="A629" s="6">
        <v>45474</v>
      </c>
      <c r="B629" s="10">
        <v>18.389700000000001</v>
      </c>
      <c r="C629" s="5">
        <v>7.776279880314263E-3</v>
      </c>
      <c r="D629" s="5">
        <v>8.0621940685286386E-2</v>
      </c>
      <c r="E629" s="10">
        <v>18.22557619047619</v>
      </c>
      <c r="F629" s="10">
        <v>17.282541269841271</v>
      </c>
      <c r="G629" s="5">
        <v>0.23578433676321711</v>
      </c>
    </row>
    <row r="630" spans="1:7" x14ac:dyDescent="0.3">
      <c r="A630" s="6">
        <v>45475</v>
      </c>
      <c r="B630" s="10">
        <v>18.2485</v>
      </c>
      <c r="C630" s="5">
        <v>-7.6782111725586244E-3</v>
      </c>
      <c r="D630" s="5">
        <v>7.2324697227004631E-2</v>
      </c>
      <c r="E630" s="10">
        <v>18.226618181818178</v>
      </c>
      <c r="F630" s="10">
        <v>17.30963650793651</v>
      </c>
      <c r="G630" s="5">
        <v>0.23335968367577661</v>
      </c>
    </row>
    <row r="631" spans="1:7" x14ac:dyDescent="0.3">
      <c r="A631" s="6">
        <v>45476</v>
      </c>
      <c r="B631" s="10">
        <v>18.1355</v>
      </c>
      <c r="C631" s="5">
        <v>-6.192289777241955E-3</v>
      </c>
      <c r="D631" s="5">
        <v>2.845104288355316E-2</v>
      </c>
      <c r="E631" s="10">
        <v>18.24942272727273</v>
      </c>
      <c r="F631" s="10">
        <v>17.335322222222221</v>
      </c>
      <c r="G631" s="5">
        <v>0.20382934373546049</v>
      </c>
    </row>
    <row r="632" spans="1:7" x14ac:dyDescent="0.3">
      <c r="A632" s="6">
        <v>45477</v>
      </c>
      <c r="B632" s="10">
        <v>18.095800000000001</v>
      </c>
      <c r="C632" s="5">
        <v>-2.1890766728239748E-3</v>
      </c>
      <c r="D632" s="5">
        <v>1.316297793479526E-2</v>
      </c>
      <c r="E632" s="10">
        <v>18.26010909090909</v>
      </c>
      <c r="F632" s="10">
        <v>17.3610365079365</v>
      </c>
      <c r="G632" s="5">
        <v>0.19995653130409091</v>
      </c>
    </row>
    <row r="633" spans="1:7" x14ac:dyDescent="0.3">
      <c r="A633" s="6">
        <v>45478</v>
      </c>
      <c r="B633" s="10">
        <v>18.0977</v>
      </c>
      <c r="C633" s="5">
        <v>1.0499673957498069E-4</v>
      </c>
      <c r="D633" s="5">
        <v>3.0667684176955531E-2</v>
      </c>
      <c r="E633" s="10">
        <v>18.284586363636361</v>
      </c>
      <c r="F633" s="10">
        <v>17.372546875000001</v>
      </c>
      <c r="G633" s="5">
        <v>0.1900869211264235</v>
      </c>
    </row>
    <row r="634" spans="1:7" x14ac:dyDescent="0.3">
      <c r="A634" s="6">
        <v>45481</v>
      </c>
      <c r="B634" s="10">
        <v>18.009499999999999</v>
      </c>
      <c r="C634" s="5">
        <v>-4.8735474673577972E-3</v>
      </c>
      <c r="D634" s="5">
        <v>-1.3837325185355629E-2</v>
      </c>
      <c r="E634" s="10">
        <v>18.308319047619051</v>
      </c>
      <c r="F634" s="10">
        <v>17.414660317460321</v>
      </c>
      <c r="G634" s="5">
        <v>0.1300724044353426</v>
      </c>
    </row>
    <row r="635" spans="1:7" x14ac:dyDescent="0.3">
      <c r="A635" s="6">
        <v>45482</v>
      </c>
      <c r="B635" s="10">
        <v>17.942799999999998</v>
      </c>
      <c r="C635" s="5">
        <v>-3.703600877314805E-3</v>
      </c>
      <c r="D635" s="5">
        <v>-1.7489678132974199E-2</v>
      </c>
      <c r="E635" s="10">
        <v>18.29170454545455</v>
      </c>
      <c r="F635" s="10">
        <v>17.43774761904762</v>
      </c>
      <c r="G635" s="5">
        <v>0.12736281462329291</v>
      </c>
    </row>
    <row r="636" spans="1:7" x14ac:dyDescent="0.3">
      <c r="A636" s="6">
        <v>45483</v>
      </c>
      <c r="B636" s="10">
        <v>17.828800000000001</v>
      </c>
      <c r="C636" s="5">
        <v>-6.3535234188641931E-3</v>
      </c>
      <c r="D636" s="5">
        <v>-3.0242374135154959E-2</v>
      </c>
      <c r="E636" s="10">
        <v>18.266431818181822</v>
      </c>
      <c r="F636" s="10">
        <v>17.459501587301592</v>
      </c>
      <c r="G636" s="5">
        <v>0.1258170996068004</v>
      </c>
    </row>
    <row r="637" spans="1:7" x14ac:dyDescent="0.3">
      <c r="A637" s="6">
        <v>45484</v>
      </c>
      <c r="B637" s="10">
        <v>17.819199999999999</v>
      </c>
      <c r="C637" s="5">
        <v>-5.3845463519708314E-4</v>
      </c>
      <c r="D637" s="5">
        <v>-3.3964555424841558E-2</v>
      </c>
      <c r="E637" s="10">
        <v>18.237954545454549</v>
      </c>
      <c r="F637" s="10">
        <v>17.477753968253971</v>
      </c>
      <c r="G637" s="5">
        <v>0.12476980595664509</v>
      </c>
    </row>
    <row r="638" spans="1:7" x14ac:dyDescent="0.3">
      <c r="A638" s="6">
        <v>45485</v>
      </c>
      <c r="B638" s="10">
        <v>17.650200000000002</v>
      </c>
      <c r="C638" s="5">
        <v>-9.4841519260122631E-3</v>
      </c>
      <c r="D638" s="5">
        <v>-6.0319860300694132E-2</v>
      </c>
      <c r="E638" s="10">
        <v>18.186454545454541</v>
      </c>
      <c r="F638" s="10">
        <v>17.480448437500002</v>
      </c>
      <c r="G638" s="5">
        <v>0.105743946114341</v>
      </c>
    </row>
    <row r="639" spans="1:7" x14ac:dyDescent="0.3">
      <c r="A639" s="6">
        <v>45488</v>
      </c>
      <c r="B639" s="10">
        <v>17.7837</v>
      </c>
      <c r="C639" s="5">
        <v>7.5636536696466186E-3</v>
      </c>
      <c r="D639" s="5">
        <v>-3.6176508844953159E-2</v>
      </c>
      <c r="E639" s="10">
        <v>18.13790476190476</v>
      </c>
      <c r="F639" s="10">
        <v>17.50516984126984</v>
      </c>
      <c r="G639" s="5">
        <v>0.1069024922108472</v>
      </c>
    </row>
    <row r="640" spans="1:7" x14ac:dyDescent="0.3">
      <c r="A640" s="6">
        <v>45489</v>
      </c>
      <c r="B640" s="10">
        <v>17.679500000000001</v>
      </c>
      <c r="C640" s="5">
        <v>-5.85929812131325E-3</v>
      </c>
      <c r="D640" s="5">
        <v>-4.1823838015955579E-2</v>
      </c>
      <c r="E640" s="10">
        <v>18.11706818181818</v>
      </c>
      <c r="F640" s="10">
        <v>17.516038095238091</v>
      </c>
      <c r="G640" s="5">
        <v>0.1052573928139154</v>
      </c>
    </row>
    <row r="641" spans="1:7" x14ac:dyDescent="0.3">
      <c r="A641" s="6">
        <v>45490</v>
      </c>
      <c r="B641" s="10">
        <v>17.7438</v>
      </c>
      <c r="C641" s="5">
        <v>3.6369806838427721E-3</v>
      </c>
      <c r="D641" s="5">
        <v>-4.2159699429953353E-2</v>
      </c>
      <c r="E641" s="10">
        <v>18.081568181818181</v>
      </c>
      <c r="F641" s="10">
        <v>17.526026984126979</v>
      </c>
      <c r="G641" s="5">
        <v>0.10502684382614109</v>
      </c>
    </row>
    <row r="642" spans="1:7" x14ac:dyDescent="0.3">
      <c r="A642" s="6">
        <v>45491</v>
      </c>
      <c r="B642" s="10">
        <v>17.890699999999999</v>
      </c>
      <c r="C642" s="5">
        <v>8.2789481396317033E-3</v>
      </c>
      <c r="D642" s="5">
        <v>-2.8355274591588601E-2</v>
      </c>
      <c r="E642" s="10">
        <v>18.057836363636369</v>
      </c>
      <c r="F642" s="10">
        <v>17.536799999999999</v>
      </c>
      <c r="G642" s="5">
        <v>0.109397629178782</v>
      </c>
    </row>
    <row r="643" spans="1:7" x14ac:dyDescent="0.3">
      <c r="A643" s="6">
        <v>45492</v>
      </c>
      <c r="B643" s="10">
        <v>17.997</v>
      </c>
      <c r="C643" s="5">
        <v>5.9416344804843479E-3</v>
      </c>
      <c r="D643" s="5">
        <v>-2.312326982576118E-2</v>
      </c>
      <c r="E643" s="10">
        <v>18.03847272727273</v>
      </c>
      <c r="F643" s="10">
        <v>17.543990624999999</v>
      </c>
      <c r="G643" s="5">
        <v>0.1119731414114738</v>
      </c>
    </row>
    <row r="644" spans="1:7" x14ac:dyDescent="0.3">
      <c r="A644" s="6">
        <v>45495</v>
      </c>
      <c r="B644" s="10">
        <v>17.910699999999999</v>
      </c>
      <c r="C644" s="5">
        <v>-4.7952436517197938E-3</v>
      </c>
      <c r="D644" s="5">
        <v>-1.5073028023404159E-2</v>
      </c>
      <c r="E644" s="10">
        <v>18.008076190476189</v>
      </c>
      <c r="F644" s="10">
        <v>17.56511587301587</v>
      </c>
      <c r="G644" s="5">
        <v>0.1088218485250301</v>
      </c>
    </row>
    <row r="645" spans="1:7" x14ac:dyDescent="0.3">
      <c r="A645" s="6">
        <v>45496</v>
      </c>
      <c r="B645" s="10">
        <v>18.098700000000001</v>
      </c>
      <c r="C645" s="5">
        <v>1.049651884069314E-2</v>
      </c>
      <c r="D645" s="5">
        <v>-4.7347235053449843E-3</v>
      </c>
      <c r="E645" s="10">
        <v>18.012195454545459</v>
      </c>
      <c r="F645" s="10">
        <v>17.5808126984127</v>
      </c>
      <c r="G645" s="5">
        <v>0.1127581316904724</v>
      </c>
    </row>
    <row r="646" spans="1:7" x14ac:dyDescent="0.3">
      <c r="A646" s="6">
        <v>45497</v>
      </c>
      <c r="B646" s="10">
        <v>18.345800000000001</v>
      </c>
      <c r="C646" s="5">
        <v>1.365291429771198E-2</v>
      </c>
      <c r="D646" s="5">
        <v>2.132752871227583E-2</v>
      </c>
      <c r="E646" s="10">
        <v>18.029609090909091</v>
      </c>
      <c r="F646" s="10">
        <v>17.599185714285721</v>
      </c>
      <c r="G646" s="5">
        <v>0.1136450617231087</v>
      </c>
    </row>
    <row r="647" spans="1:7" x14ac:dyDescent="0.3">
      <c r="A647" s="6">
        <v>45498</v>
      </c>
      <c r="B647" s="10">
        <v>18.385000000000002</v>
      </c>
      <c r="C647" s="5">
        <v>2.1367288425688802E-3</v>
      </c>
      <c r="D647" s="5">
        <v>1.3662527843327551E-2</v>
      </c>
      <c r="E647" s="10">
        <v>18.040872727272731</v>
      </c>
      <c r="F647" s="10">
        <v>17.618706349206349</v>
      </c>
      <c r="G647" s="5">
        <v>0.10947679975085681</v>
      </c>
    </row>
    <row r="648" spans="1:7" x14ac:dyDescent="0.3">
      <c r="A648" s="6">
        <v>45499</v>
      </c>
      <c r="B648" s="10">
        <v>18.447500000000002</v>
      </c>
      <c r="C648" s="5">
        <v>3.3995104704922512E-3</v>
      </c>
      <c r="D648" s="5">
        <v>1.240293060395703E-2</v>
      </c>
      <c r="E648" s="10">
        <v>18.051145454545459</v>
      </c>
      <c r="F648" s="10">
        <v>17.631656249999999</v>
      </c>
      <c r="G648" s="5">
        <v>0.1090088473443178</v>
      </c>
    </row>
    <row r="649" spans="1:7" x14ac:dyDescent="0.3">
      <c r="A649" s="6">
        <v>45502</v>
      </c>
      <c r="B649" s="10">
        <v>18.681799999999999</v>
      </c>
      <c r="C649" s="5">
        <v>1.2700907982111209E-2</v>
      </c>
      <c r="D649" s="5">
        <v>2.3783688992645491E-2</v>
      </c>
      <c r="E649" s="10">
        <v>18.056280952380948</v>
      </c>
      <c r="F649" s="10">
        <v>17.66647142857143</v>
      </c>
      <c r="G649" s="5">
        <v>0.1127419714224015</v>
      </c>
    </row>
    <row r="650" spans="1:7" x14ac:dyDescent="0.3">
      <c r="A650" s="6">
        <v>45503</v>
      </c>
      <c r="B650" s="10">
        <v>18.79</v>
      </c>
      <c r="C650" s="5">
        <v>5.7917331306405204E-3</v>
      </c>
      <c r="D650" s="5">
        <v>2.971317090279357E-2</v>
      </c>
      <c r="E650" s="10">
        <v>18.089631818181822</v>
      </c>
      <c r="F650" s="10">
        <v>17.684026562500001</v>
      </c>
      <c r="G650" s="5">
        <v>0.1111437109157405</v>
      </c>
    </row>
    <row r="651" spans="1:7" x14ac:dyDescent="0.3">
      <c r="A651" s="6">
        <v>45504</v>
      </c>
      <c r="B651" s="10">
        <v>18.597000000000001</v>
      </c>
      <c r="C651" s="5">
        <v>-1.0271420968600229E-2</v>
      </c>
      <c r="D651" s="5">
        <v>1.9136553447538951E-2</v>
      </c>
      <c r="E651" s="10">
        <v>18.09905454545455</v>
      </c>
      <c r="F651" s="10">
        <v>17.709928125000001</v>
      </c>
      <c r="G651" s="5">
        <v>0.115336968784037</v>
      </c>
    </row>
    <row r="652" spans="1:7" x14ac:dyDescent="0.3">
      <c r="A652" s="6">
        <v>45505</v>
      </c>
      <c r="B652" s="10">
        <v>18.706</v>
      </c>
      <c r="C652" s="5">
        <v>5.861160402215404E-3</v>
      </c>
      <c r="D652" s="5">
        <v>1.7199845565724289E-2</v>
      </c>
      <c r="E652" s="10">
        <v>18.11985</v>
      </c>
      <c r="F652" s="10">
        <v>17.736518749999998</v>
      </c>
      <c r="G652" s="5">
        <v>0.1128433593235804</v>
      </c>
    </row>
    <row r="653" spans="1:7" x14ac:dyDescent="0.3">
      <c r="A653" s="6">
        <v>45506</v>
      </c>
      <c r="B653" s="10">
        <v>19.0442</v>
      </c>
      <c r="C653" s="5">
        <v>1.8079760504650991E-2</v>
      </c>
      <c r="D653" s="5">
        <v>4.360358385620744E-2</v>
      </c>
      <c r="E653" s="10">
        <v>18.16115454545454</v>
      </c>
      <c r="F653" s="10">
        <v>17.756636923076918</v>
      </c>
      <c r="G653" s="5">
        <v>0.1233070765514036</v>
      </c>
    </row>
    <row r="654" spans="1:7" x14ac:dyDescent="0.3">
      <c r="A654" s="6">
        <v>45509</v>
      </c>
      <c r="B654" s="10">
        <v>19.390499999999999</v>
      </c>
      <c r="C654" s="5">
        <v>1.8184014030518499E-2</v>
      </c>
      <c r="D654" s="5">
        <v>7.1434491675737677E-2</v>
      </c>
      <c r="E654" s="10">
        <v>18.225828571428568</v>
      </c>
      <c r="F654" s="10">
        <v>17.8088890625</v>
      </c>
      <c r="G654" s="5">
        <v>0.13620327440345251</v>
      </c>
    </row>
    <row r="655" spans="1:7" x14ac:dyDescent="0.3">
      <c r="A655" s="6">
        <v>45510</v>
      </c>
      <c r="B655" s="10">
        <v>19.329999999999998</v>
      </c>
      <c r="C655" s="5">
        <v>-3.1200845774993491E-3</v>
      </c>
      <c r="D655" s="5">
        <v>6.8091525442459444E-2</v>
      </c>
      <c r="E655" s="10">
        <v>18.276018181818181</v>
      </c>
      <c r="F655" s="10">
        <v>17.846721875</v>
      </c>
      <c r="G655" s="5">
        <v>0.13469925422994811</v>
      </c>
    </row>
    <row r="656" spans="1:7" x14ac:dyDescent="0.3">
      <c r="A656" s="6">
        <v>45511</v>
      </c>
      <c r="B656" s="10">
        <v>19.189</v>
      </c>
      <c r="C656" s="5">
        <v>-7.2943610967407544E-3</v>
      </c>
      <c r="D656" s="5">
        <v>6.030048017151346E-2</v>
      </c>
      <c r="E656" s="10">
        <v>18.32963181818182</v>
      </c>
      <c r="F656" s="10">
        <v>17.883018750000002</v>
      </c>
      <c r="G656" s="5">
        <v>0.13663960261424751</v>
      </c>
    </row>
    <row r="657" spans="1:7" x14ac:dyDescent="0.3">
      <c r="A657" s="6">
        <v>45512</v>
      </c>
      <c r="B657" s="10">
        <v>19.09</v>
      </c>
      <c r="C657" s="5">
        <v>-5.1592057949867431E-3</v>
      </c>
      <c r="D657" s="5">
        <v>5.9996113162497533E-2</v>
      </c>
      <c r="E657" s="10">
        <v>18.38177727272727</v>
      </c>
      <c r="F657" s="10">
        <v>17.919284375</v>
      </c>
      <c r="G657" s="5">
        <v>0.13757232708407011</v>
      </c>
    </row>
    <row r="658" spans="1:7" x14ac:dyDescent="0.3">
      <c r="A658" s="6">
        <v>45513</v>
      </c>
      <c r="B658" s="10">
        <v>18.8368</v>
      </c>
      <c r="C658" s="5">
        <v>-1.3263488737558889E-2</v>
      </c>
      <c r="D658" s="5">
        <v>4.9824999442673601E-2</v>
      </c>
      <c r="E658" s="10">
        <v>18.42759545454545</v>
      </c>
      <c r="F658" s="10">
        <v>17.933399999999999</v>
      </c>
      <c r="G658" s="5">
        <v>0.1449154864626914</v>
      </c>
    </row>
    <row r="659" spans="1:7" x14ac:dyDescent="0.3">
      <c r="A659" s="6">
        <v>45516</v>
      </c>
      <c r="B659" s="10">
        <v>19.032</v>
      </c>
      <c r="C659" s="5">
        <v>1.036269430051817E-2</v>
      </c>
      <c r="D659" s="5">
        <v>7.8288064724479023E-2</v>
      </c>
      <c r="E659" s="10">
        <v>18.52236666666667</v>
      </c>
      <c r="F659" s="10">
        <v>17.985153125</v>
      </c>
      <c r="G659" s="5">
        <v>0.14339977910604079</v>
      </c>
    </row>
    <row r="660" spans="1:7" x14ac:dyDescent="0.3">
      <c r="A660" s="6">
        <v>45517</v>
      </c>
      <c r="B660" s="10">
        <v>19.038699999999999</v>
      </c>
      <c r="C660" s="5">
        <v>3.5203867171063052E-4</v>
      </c>
      <c r="D660" s="5">
        <v>7.8667663822506118E-2</v>
      </c>
      <c r="E660" s="10">
        <v>18.545836363636369</v>
      </c>
      <c r="F660" s="10">
        <v>18.0220359375</v>
      </c>
      <c r="G660" s="5">
        <v>0.14038411069112861</v>
      </c>
    </row>
    <row r="661" spans="1:7" x14ac:dyDescent="0.3">
      <c r="A661" s="6">
        <v>45518</v>
      </c>
      <c r="B661" s="10">
        <v>18.847799999999999</v>
      </c>
      <c r="C661" s="5">
        <v>-1.002694511705104E-2</v>
      </c>
      <c r="D661" s="5">
        <v>6.7851922357820227E-2</v>
      </c>
      <c r="E661" s="10">
        <v>18.594204545454549</v>
      </c>
      <c r="F661" s="10">
        <v>18.0557625</v>
      </c>
      <c r="G661" s="5">
        <v>0.1467320104877034</v>
      </c>
    </row>
    <row r="662" spans="1:7" x14ac:dyDescent="0.3">
      <c r="A662" s="6">
        <v>45519</v>
      </c>
      <c r="B662" s="10">
        <v>18.651299999999999</v>
      </c>
      <c r="C662" s="5">
        <v>-1.042561996625602E-2</v>
      </c>
      <c r="D662" s="5">
        <v>4.8786248081107868E-2</v>
      </c>
      <c r="E662" s="10">
        <v>18.638377272727269</v>
      </c>
      <c r="F662" s="10">
        <v>18.087475000000001</v>
      </c>
      <c r="G662" s="5">
        <v>0.15068373027689819</v>
      </c>
    </row>
    <row r="663" spans="1:7" x14ac:dyDescent="0.3">
      <c r="A663" s="6">
        <v>45520</v>
      </c>
      <c r="B663" s="10">
        <v>18.622800000000002</v>
      </c>
      <c r="C663" s="5">
        <v>-1.5280436216240641E-3</v>
      </c>
      <c r="D663" s="5">
        <v>5.3355581323001333E-2</v>
      </c>
      <c r="E663" s="10">
        <v>18.678331818181821</v>
      </c>
      <c r="F663" s="10">
        <v>18.09571076923077</v>
      </c>
      <c r="G663" s="5">
        <v>0.1512200876202193</v>
      </c>
    </row>
    <row r="664" spans="1:7" x14ac:dyDescent="0.3">
      <c r="A664" s="6">
        <v>45523</v>
      </c>
      <c r="B664" s="10">
        <v>18.735700000000001</v>
      </c>
      <c r="C664" s="5">
        <v>6.062461069227032E-3</v>
      </c>
      <c r="D664" s="5">
        <v>4.1045729843862899E-2</v>
      </c>
      <c r="E664" s="10">
        <v>18.75101428571428</v>
      </c>
      <c r="F664" s="10">
        <v>18.1527546875</v>
      </c>
      <c r="G664" s="5">
        <v>0.15343516324305501</v>
      </c>
    </row>
    <row r="665" spans="1:7" x14ac:dyDescent="0.3">
      <c r="A665" s="6">
        <v>45524</v>
      </c>
      <c r="B665" s="10">
        <v>18.944800000000001</v>
      </c>
      <c r="C665" s="5">
        <v>1.1160511750294869E-2</v>
      </c>
      <c r="D665" s="5">
        <v>5.2664332944379673E-2</v>
      </c>
      <c r="E665" s="10">
        <v>18.759822727272731</v>
      </c>
      <c r="F665" s="10">
        <v>18.188759375</v>
      </c>
      <c r="G665" s="5">
        <v>0.1529396746043655</v>
      </c>
    </row>
    <row r="666" spans="1:7" x14ac:dyDescent="0.3">
      <c r="A666" s="6">
        <v>45525</v>
      </c>
      <c r="B666" s="10">
        <v>19.253499999999999</v>
      </c>
      <c r="C666" s="5">
        <v>1.6294708838309191E-2</v>
      </c>
      <c r="D666" s="5">
        <v>6.9817191754181218E-2</v>
      </c>
      <c r="E666" s="10">
        <v>18.820859090909089</v>
      </c>
      <c r="F666" s="10">
        <v>18.22874375</v>
      </c>
      <c r="G666" s="5">
        <v>0.15765035066514371</v>
      </c>
    </row>
    <row r="667" spans="1:7" x14ac:dyDescent="0.3">
      <c r="A667" s="6">
        <v>45526</v>
      </c>
      <c r="B667" s="10">
        <v>19.423500000000001</v>
      </c>
      <c r="C667" s="5">
        <v>8.8295634559951708E-3</v>
      </c>
      <c r="D667" s="5">
        <v>8.4463477139363766E-2</v>
      </c>
      <c r="E667" s="10">
        <v>18.881077272727271</v>
      </c>
      <c r="F667" s="10">
        <v>18.271262499999999</v>
      </c>
      <c r="G667" s="5">
        <v>0.15684097359002849</v>
      </c>
    </row>
    <row r="668" spans="1:7" x14ac:dyDescent="0.3">
      <c r="A668" s="6">
        <v>45527</v>
      </c>
      <c r="B668" s="10">
        <v>19.070799999999998</v>
      </c>
      <c r="C668" s="5">
        <v>-1.8158416351327089E-2</v>
      </c>
      <c r="D668" s="5">
        <v>5.3711040019448708E-2</v>
      </c>
      <c r="E668" s="10">
        <v>18.914031818181819</v>
      </c>
      <c r="F668" s="10">
        <v>18.28356307692308</v>
      </c>
      <c r="G668" s="5">
        <v>0.1681011875538643</v>
      </c>
    </row>
    <row r="669" spans="1:7" x14ac:dyDescent="0.3">
      <c r="A669" s="6">
        <v>45530</v>
      </c>
      <c r="B669" s="10">
        <v>19.382000000000001</v>
      </c>
      <c r="C669" s="5">
        <v>1.631814082261895E-2</v>
      </c>
      <c r="D669" s="5">
        <v>5.0657270632877172E-2</v>
      </c>
      <c r="E669" s="10">
        <v>18.983723809523809</v>
      </c>
      <c r="F669" s="10">
        <v>18.350173437500001</v>
      </c>
      <c r="G669" s="5">
        <v>0.17942263527494801</v>
      </c>
    </row>
    <row r="670" spans="1:7" x14ac:dyDescent="0.3">
      <c r="A670" s="6">
        <v>45531</v>
      </c>
      <c r="B670" s="10">
        <v>19.6692</v>
      </c>
      <c r="C670" s="5">
        <v>1.481787225260534E-2</v>
      </c>
      <c r="D670" s="5">
        <v>6.6225775850386137E-2</v>
      </c>
      <c r="E670" s="10">
        <v>19.01488181818182</v>
      </c>
      <c r="F670" s="10">
        <v>18.392660937500001</v>
      </c>
      <c r="G670" s="5">
        <v>0.18005859780149411</v>
      </c>
    </row>
    <row r="671" spans="1:7" x14ac:dyDescent="0.3">
      <c r="A671" s="6">
        <v>45532</v>
      </c>
      <c r="B671" s="10">
        <v>19.6037</v>
      </c>
      <c r="C671" s="5">
        <v>-3.3300795151810498E-3</v>
      </c>
      <c r="D671" s="5">
        <v>6.2675159235668687E-2</v>
      </c>
      <c r="E671" s="10">
        <v>19.056786363636359</v>
      </c>
      <c r="F671" s="10">
        <v>18.4343171875</v>
      </c>
      <c r="G671" s="5">
        <v>0.1778339480364397</v>
      </c>
    </row>
    <row r="672" spans="1:7" x14ac:dyDescent="0.3">
      <c r="A672" s="6">
        <v>45533</v>
      </c>
      <c r="B672" s="10">
        <v>19.816800000000001</v>
      </c>
      <c r="C672" s="5">
        <v>1.0870396914868239E-2</v>
      </c>
      <c r="D672" s="5">
        <v>6.0754317035831777E-2</v>
      </c>
      <c r="E672" s="10">
        <v>19.103459090909091</v>
      </c>
      <c r="F672" s="10">
        <v>18.478053124999999</v>
      </c>
      <c r="G672" s="5">
        <v>0.1798661939768611</v>
      </c>
    </row>
    <row r="673" spans="1:7" x14ac:dyDescent="0.3">
      <c r="A673" s="6">
        <v>45534</v>
      </c>
      <c r="B673" s="10">
        <v>19.653500000000001</v>
      </c>
      <c r="C673" s="5">
        <v>-8.2404828226555482E-3</v>
      </c>
      <c r="D673" s="5">
        <v>4.5955295369877643E-2</v>
      </c>
      <c r="E673" s="10">
        <v>19.151481818181821</v>
      </c>
      <c r="F673" s="10">
        <v>18.496136923076929</v>
      </c>
      <c r="G673" s="5">
        <v>0.1782622639941468</v>
      </c>
    </row>
    <row r="674" spans="1:7" x14ac:dyDescent="0.3">
      <c r="A674" s="6">
        <v>45537</v>
      </c>
      <c r="B674" s="10">
        <v>19.797999999999998</v>
      </c>
      <c r="C674" s="5">
        <v>7.3523799832089232E-3</v>
      </c>
      <c r="D674" s="5">
        <v>3.9581604898079048E-2</v>
      </c>
      <c r="E674" s="10">
        <v>19.20859047619048</v>
      </c>
      <c r="F674" s="10">
        <v>18.539881250000001</v>
      </c>
      <c r="G674" s="5">
        <v>0.17427254726721239</v>
      </c>
    </row>
    <row r="675" spans="1:7" x14ac:dyDescent="0.3">
      <c r="A675" s="6">
        <v>45538</v>
      </c>
      <c r="B675" s="10">
        <v>19.833500000000001</v>
      </c>
      <c r="C675" s="5">
        <v>1.7931104151935879E-3</v>
      </c>
      <c r="D675" s="5">
        <v>4.1445689501265592E-2</v>
      </c>
      <c r="E675" s="10">
        <v>19.23699545454545</v>
      </c>
      <c r="F675" s="10">
        <v>18.575417187500001</v>
      </c>
      <c r="G675" s="5">
        <v>0.1700730324364973</v>
      </c>
    </row>
    <row r="676" spans="1:7" x14ac:dyDescent="0.3">
      <c r="A676" s="6">
        <v>45539</v>
      </c>
      <c r="B676" s="10">
        <v>19.846</v>
      </c>
      <c r="C676" s="5">
        <v>6.3024680464862648E-4</v>
      </c>
      <c r="D676" s="5">
        <v>4.2102057319288733E-2</v>
      </c>
      <c r="E676" s="10">
        <v>19.2577</v>
      </c>
      <c r="F676" s="10">
        <v>18.611550000000001</v>
      </c>
      <c r="G676" s="5">
        <v>0.1599845635488264</v>
      </c>
    </row>
    <row r="677" spans="1:7" x14ac:dyDescent="0.3">
      <c r="A677" s="6">
        <v>45540</v>
      </c>
      <c r="B677" s="10">
        <v>20.002800000000001</v>
      </c>
      <c r="C677" s="5">
        <v>7.9008364405925846E-3</v>
      </c>
      <c r="D677" s="5">
        <v>3.157731879012915E-2</v>
      </c>
      <c r="E677" s="10">
        <v>19.288281818181819</v>
      </c>
      <c r="F677" s="10">
        <v>18.638746874999999</v>
      </c>
      <c r="G677" s="5">
        <v>0.16083825862436191</v>
      </c>
    </row>
    <row r="678" spans="1:7" x14ac:dyDescent="0.3">
      <c r="A678" s="6">
        <v>45541</v>
      </c>
      <c r="B678" s="10">
        <v>20.017199999999999</v>
      </c>
      <c r="C678" s="5">
        <v>7.1989921410997582E-4</v>
      </c>
      <c r="D678" s="5">
        <v>3.5550957061562423E-2</v>
      </c>
      <c r="E678" s="10">
        <v>19.32592727272727</v>
      </c>
      <c r="F678" s="10">
        <v>18.65995384615384</v>
      </c>
      <c r="G678" s="5">
        <v>0.1577747012628215</v>
      </c>
    </row>
    <row r="679" spans="1:7" x14ac:dyDescent="0.3">
      <c r="A679" s="6">
        <v>45544</v>
      </c>
      <c r="B679" s="10">
        <v>19.879799999999999</v>
      </c>
      <c r="C679" s="5">
        <v>-6.8640968766859878E-3</v>
      </c>
      <c r="D679" s="5">
        <v>5.5370338911067567E-2</v>
      </c>
      <c r="E679" s="10">
        <v>19.38682857142857</v>
      </c>
      <c r="F679" s="10">
        <v>18.686660937500001</v>
      </c>
      <c r="G679" s="5">
        <v>0.15312340756356879</v>
      </c>
    </row>
    <row r="680" spans="1:7" x14ac:dyDescent="0.3">
      <c r="A680" s="6">
        <v>45545</v>
      </c>
      <c r="B680" s="10">
        <v>20.058299999999999</v>
      </c>
      <c r="C680" s="5">
        <v>8.978963571061982E-3</v>
      </c>
      <c r="D680" s="5">
        <v>6.4846470738129547E-2</v>
      </c>
      <c r="E680" s="10">
        <v>19.417349999999999</v>
      </c>
      <c r="F680" s="10">
        <v>18.706584374999998</v>
      </c>
      <c r="G680" s="5">
        <v>0.15097794401212419</v>
      </c>
    </row>
    <row r="681" spans="1:7" x14ac:dyDescent="0.3">
      <c r="A681" s="6">
        <v>45546</v>
      </c>
      <c r="B681" s="10">
        <v>19.838999999999999</v>
      </c>
      <c r="C681" s="5">
        <v>-1.093312992626494E-2</v>
      </c>
      <c r="D681" s="5">
        <v>5.3204365922024932E-2</v>
      </c>
      <c r="E681" s="10">
        <v>19.454031818181821</v>
      </c>
      <c r="F681" s="10">
        <v>18.726904687499999</v>
      </c>
      <c r="G681" s="5">
        <v>0.1554881440436951</v>
      </c>
    </row>
    <row r="682" spans="1:7" x14ac:dyDescent="0.3">
      <c r="A682" s="6">
        <v>45547</v>
      </c>
      <c r="B682" s="10">
        <v>19.588699999999999</v>
      </c>
      <c r="C682" s="5">
        <v>-1.261656333484551E-2</v>
      </c>
      <c r="D682" s="5">
        <v>2.9250735603194581E-2</v>
      </c>
      <c r="E682" s="10">
        <v>19.47903181818182</v>
      </c>
      <c r="F682" s="10">
        <v>18.744678125</v>
      </c>
      <c r="G682" s="5">
        <v>0.16308216846403051</v>
      </c>
    </row>
    <row r="683" spans="1:7" x14ac:dyDescent="0.3">
      <c r="A683" s="6">
        <v>45548</v>
      </c>
      <c r="B683" s="10">
        <v>19.2483</v>
      </c>
      <c r="C683" s="5">
        <v>-1.737736552195901E-2</v>
      </c>
      <c r="D683" s="5">
        <v>1.1009155036846069E-2</v>
      </c>
      <c r="E683" s="10">
        <v>19.497236363636361</v>
      </c>
      <c r="F683" s="10">
        <v>18.752426153846159</v>
      </c>
      <c r="G683" s="5">
        <v>0.17094127502333459</v>
      </c>
    </row>
    <row r="684" spans="1:7" x14ac:dyDescent="0.3">
      <c r="A684" s="6">
        <v>45552</v>
      </c>
      <c r="B684" s="10">
        <v>19.266999999999999</v>
      </c>
      <c r="C684" s="5">
        <v>9.7151436750264608E-4</v>
      </c>
      <c r="D684" s="5">
        <v>3.4592005498635947E-2</v>
      </c>
      <c r="E684" s="10">
        <v>19.568195238095239</v>
      </c>
      <c r="F684" s="10">
        <v>18.774826984126989</v>
      </c>
      <c r="G684" s="5">
        <v>0.16981157362682989</v>
      </c>
    </row>
    <row r="685" spans="1:7" x14ac:dyDescent="0.3">
      <c r="A685" s="6">
        <v>45553</v>
      </c>
      <c r="B685" s="10">
        <v>19.3033</v>
      </c>
      <c r="C685" s="5">
        <v>1.8840504489541221E-3</v>
      </c>
      <c r="D685" s="5">
        <v>3.6541229031080043E-2</v>
      </c>
      <c r="E685" s="10">
        <v>19.595223809523809</v>
      </c>
      <c r="F685" s="10">
        <v>18.789122222222218</v>
      </c>
      <c r="G685" s="5">
        <v>0.16906663031257091</v>
      </c>
    </row>
    <row r="686" spans="1:7" x14ac:dyDescent="0.3">
      <c r="A686" s="6">
        <v>45554</v>
      </c>
      <c r="B686" s="10">
        <v>19.2773</v>
      </c>
      <c r="C686" s="5">
        <v>-1.346919956691339E-3</v>
      </c>
      <c r="D686" s="5">
        <v>2.8907380028501569E-2</v>
      </c>
      <c r="E686" s="10">
        <v>19.611057142857138</v>
      </c>
      <c r="F686" s="10">
        <v>18.806463492063489</v>
      </c>
      <c r="G686" s="5">
        <v>0.16555486015502399</v>
      </c>
    </row>
    <row r="687" spans="1:7" x14ac:dyDescent="0.3">
      <c r="A687" s="6">
        <v>45555</v>
      </c>
      <c r="B687" s="10">
        <v>19.372499999999999</v>
      </c>
      <c r="C687" s="5">
        <v>4.9384509241439112E-3</v>
      </c>
      <c r="D687" s="5">
        <v>2.2576115873484959E-2</v>
      </c>
      <c r="E687" s="10">
        <v>19.616723809523808</v>
      </c>
      <c r="F687" s="10">
        <v>18.815307812499999</v>
      </c>
      <c r="G687" s="5">
        <v>0.15666793001044549</v>
      </c>
    </row>
    <row r="688" spans="1:7" x14ac:dyDescent="0.3">
      <c r="A688" s="6">
        <v>45558</v>
      </c>
      <c r="B688" s="10">
        <v>19.414999999999999</v>
      </c>
      <c r="C688" s="5">
        <v>2.1938314621241521E-3</v>
      </c>
      <c r="D688" s="5">
        <v>1.8048534932986641E-2</v>
      </c>
      <c r="E688" s="10">
        <v>19.643595000000001</v>
      </c>
      <c r="F688" s="10">
        <v>18.84912380952381</v>
      </c>
      <c r="G688" s="5">
        <v>0.14245879803107989</v>
      </c>
    </row>
    <row r="689" spans="1:7" x14ac:dyDescent="0.3">
      <c r="A689" s="6">
        <v>45559</v>
      </c>
      <c r="B689" s="10">
        <v>19.356200000000001</v>
      </c>
      <c r="C689" s="5">
        <v>-3.0285861447333362E-3</v>
      </c>
      <c r="D689" s="5">
        <v>1.496528724542245E-2</v>
      </c>
      <c r="E689" s="10">
        <v>19.62990952380952</v>
      </c>
      <c r="F689" s="10">
        <v>18.867134920634921</v>
      </c>
      <c r="G689" s="5">
        <v>0.13952820028795879</v>
      </c>
    </row>
    <row r="690" spans="1:7" x14ac:dyDescent="0.3">
      <c r="A690" s="6">
        <v>45560</v>
      </c>
      <c r="B690" s="10">
        <v>19.587</v>
      </c>
      <c r="C690" s="5">
        <v>1.192382802409564E-2</v>
      </c>
      <c r="D690" s="5">
        <v>2.7067558780963671E-2</v>
      </c>
      <c r="E690" s="10">
        <v>19.639671428571429</v>
      </c>
      <c r="F690" s="10">
        <v>18.886336507936509</v>
      </c>
      <c r="G690" s="5">
        <v>0.13407182578263921</v>
      </c>
    </row>
    <row r="691" spans="1:7" x14ac:dyDescent="0.3">
      <c r="A691" s="6">
        <v>45561</v>
      </c>
      <c r="B691" s="10">
        <v>19.629000000000001</v>
      </c>
      <c r="C691" s="5">
        <v>2.1442793689692148E-3</v>
      </c>
      <c r="D691" s="5">
        <v>1.274378289134237E-2</v>
      </c>
      <c r="E691" s="10">
        <v>19.63775714285714</v>
      </c>
      <c r="F691" s="10">
        <v>18.908260317460321</v>
      </c>
      <c r="G691" s="5">
        <v>0.1238594210829564</v>
      </c>
    </row>
    <row r="692" spans="1:7" x14ac:dyDescent="0.3">
      <c r="A692" s="6">
        <v>45562</v>
      </c>
      <c r="B692" s="10">
        <v>19.669699999999999</v>
      </c>
      <c r="C692" s="5">
        <v>2.07346273371023E-3</v>
      </c>
      <c r="D692" s="5">
        <v>2.5420454314195599E-5</v>
      </c>
      <c r="E692" s="10">
        <v>19.640899999999998</v>
      </c>
      <c r="F692" s="10">
        <v>18.920157812500001</v>
      </c>
      <c r="G692" s="5">
        <v>0.1234803169175981</v>
      </c>
    </row>
    <row r="693" spans="1:7" x14ac:dyDescent="0.3">
      <c r="A693" s="6">
        <v>45565</v>
      </c>
      <c r="B693" s="10">
        <v>19.643999999999998</v>
      </c>
      <c r="C693" s="5">
        <v>-1.3065781379482111E-3</v>
      </c>
      <c r="D693" s="5">
        <v>-4.8337446256407901E-4</v>
      </c>
      <c r="E693" s="10">
        <v>19.631630000000001</v>
      </c>
      <c r="F693" s="10">
        <v>18.95072857142857</v>
      </c>
      <c r="G693" s="5">
        <v>0.11668152748951981</v>
      </c>
    </row>
    <row r="694" spans="1:7" x14ac:dyDescent="0.3">
      <c r="A694" s="6">
        <v>45567</v>
      </c>
      <c r="B694" s="10">
        <v>19.388500000000001</v>
      </c>
      <c r="C694" s="5">
        <v>-1.3006515984524399E-2</v>
      </c>
      <c r="D694" s="5">
        <v>-2.068390746540039E-2</v>
      </c>
      <c r="E694" s="10">
        <v>19.611155</v>
      </c>
      <c r="F694" s="10">
        <v>18.98472741935484</v>
      </c>
      <c r="G694" s="5">
        <v>0.12193158708675141</v>
      </c>
    </row>
    <row r="695" spans="1:7" x14ac:dyDescent="0.3">
      <c r="A695" s="6">
        <v>45568</v>
      </c>
      <c r="B695" s="10">
        <v>19.4678</v>
      </c>
      <c r="C695" s="5">
        <v>4.0900533821595086E-3</v>
      </c>
      <c r="D695" s="5">
        <v>-1.84385005168024E-2</v>
      </c>
      <c r="E695" s="10">
        <v>19.592870000000001</v>
      </c>
      <c r="F695" s="10">
        <v>19.006825806451619</v>
      </c>
      <c r="G695" s="5">
        <v>0.1229022723767694</v>
      </c>
    </row>
    <row r="696" spans="1:7" x14ac:dyDescent="0.3">
      <c r="A696" s="6">
        <v>45569</v>
      </c>
      <c r="B696" s="10">
        <v>19.212700000000002</v>
      </c>
      <c r="C696" s="5">
        <v>-1.3103689168781241E-2</v>
      </c>
      <c r="D696" s="5">
        <v>-3.1910712486143189E-2</v>
      </c>
      <c r="E696" s="10">
        <v>19.561205000000001</v>
      </c>
      <c r="F696" s="10">
        <v>19.01009365079365</v>
      </c>
      <c r="G696" s="5">
        <v>0.13009056521765641</v>
      </c>
    </row>
    <row r="697" spans="1:7" x14ac:dyDescent="0.3">
      <c r="A697" s="6">
        <v>45572</v>
      </c>
      <c r="B697" s="10">
        <v>19.338799999999999</v>
      </c>
      <c r="C697" s="5">
        <v>6.5633669395763761E-3</v>
      </c>
      <c r="D697" s="5">
        <v>-3.3890853865675467E-2</v>
      </c>
      <c r="E697" s="10">
        <v>19.502257894736839</v>
      </c>
      <c r="F697" s="10">
        <v>19.048748387096769</v>
      </c>
      <c r="G697" s="5">
        <v>0.13209490208899899</v>
      </c>
    </row>
    <row r="698" spans="1:7" x14ac:dyDescent="0.3">
      <c r="A698" s="6">
        <v>45573</v>
      </c>
      <c r="B698" s="10">
        <v>19.353200000000001</v>
      </c>
      <c r="C698" s="5">
        <v>7.4461703931993917E-4</v>
      </c>
      <c r="D698" s="5">
        <v>-3.317147253362096E-2</v>
      </c>
      <c r="E698" s="10">
        <v>19.494804999999999</v>
      </c>
      <c r="F698" s="10">
        <v>19.07333548387097</v>
      </c>
      <c r="G698" s="5">
        <v>0.12888368952729939</v>
      </c>
    </row>
    <row r="699" spans="1:7" x14ac:dyDescent="0.3">
      <c r="A699" s="6">
        <v>45574</v>
      </c>
      <c r="B699" s="10">
        <v>19.4175</v>
      </c>
      <c r="C699" s="5">
        <v>3.3224479672611111E-3</v>
      </c>
      <c r="D699" s="5">
        <v>-2.3254761114296921E-2</v>
      </c>
      <c r="E699" s="10">
        <v>19.471689999999999</v>
      </c>
      <c r="F699" s="10">
        <v>19.099114516129031</v>
      </c>
      <c r="G699" s="5">
        <v>0.12849352086476659</v>
      </c>
    </row>
    <row r="700" spans="1:7" x14ac:dyDescent="0.3">
      <c r="A700" s="6">
        <v>45575</v>
      </c>
      <c r="B700" s="10">
        <v>19.511299999999999</v>
      </c>
      <c r="C700" s="5">
        <v>4.8306939616324929E-3</v>
      </c>
      <c r="D700" s="5">
        <v>-2.7270506473629389E-2</v>
      </c>
      <c r="E700" s="10">
        <v>19.44434</v>
      </c>
      <c r="F700" s="10">
        <v>19.129132258064519</v>
      </c>
      <c r="G700" s="5">
        <v>0.1249537354664406</v>
      </c>
    </row>
    <row r="701" spans="1:7" x14ac:dyDescent="0.3">
      <c r="A701" s="6">
        <v>45576</v>
      </c>
      <c r="B701" s="10">
        <v>19.398299999999999</v>
      </c>
      <c r="C701" s="5">
        <v>-5.7915156857820671E-3</v>
      </c>
      <c r="D701" s="5">
        <v>-2.221382126115223E-2</v>
      </c>
      <c r="E701" s="10">
        <v>19.422305000000001</v>
      </c>
      <c r="F701" s="10">
        <v>19.13340476190476</v>
      </c>
      <c r="G701" s="5">
        <v>0.1209949239919977</v>
      </c>
    </row>
    <row r="702" spans="1:7" x14ac:dyDescent="0.3">
      <c r="A702" s="6">
        <v>45579</v>
      </c>
      <c r="B702" s="10">
        <v>19.341999999999999</v>
      </c>
      <c r="C702" s="5">
        <v>-2.902316182345932E-3</v>
      </c>
      <c r="D702" s="5">
        <v>4.8679623655074611E-3</v>
      </c>
      <c r="E702" s="10">
        <v>19.418478947368421</v>
      </c>
      <c r="F702" s="10">
        <v>19.18198870967742</v>
      </c>
      <c r="G702" s="5">
        <v>9.7111640528072946E-2</v>
      </c>
    </row>
    <row r="703" spans="1:7" x14ac:dyDescent="0.3">
      <c r="A703" s="6">
        <v>45580</v>
      </c>
      <c r="B703" s="10">
        <v>19.62</v>
      </c>
      <c r="C703" s="5">
        <v>1.4372867335332501E-2</v>
      </c>
      <c r="D703" s="5">
        <v>1.9310796278112941E-2</v>
      </c>
      <c r="E703" s="10">
        <v>19.428554999999999</v>
      </c>
      <c r="F703" s="10">
        <v>19.212250000000001</v>
      </c>
      <c r="G703" s="5">
        <v>0.1069539092469797</v>
      </c>
    </row>
    <row r="704" spans="1:7" x14ac:dyDescent="0.3">
      <c r="A704" s="6">
        <v>45581</v>
      </c>
      <c r="B704" s="10">
        <v>19.892499999999998</v>
      </c>
      <c r="C704" s="5">
        <v>1.388888888888884E-2</v>
      </c>
      <c r="D704" s="5">
        <v>3.3467890670864309E-2</v>
      </c>
      <c r="E704" s="10">
        <v>19.450647619047619</v>
      </c>
      <c r="F704" s="10">
        <v>19.244537096774192</v>
      </c>
      <c r="G704" s="5">
        <v>0.1134343891050487</v>
      </c>
    </row>
    <row r="705" spans="1:7" x14ac:dyDescent="0.3">
      <c r="A705" s="6">
        <v>45582</v>
      </c>
      <c r="B705" s="10">
        <v>19.9313</v>
      </c>
      <c r="C705" s="5">
        <v>1.9504838506976261E-3</v>
      </c>
      <c r="D705" s="5">
        <v>3.447864223802366E-2</v>
      </c>
      <c r="E705" s="10">
        <v>19.48228095238095</v>
      </c>
      <c r="F705" s="10">
        <v>19.275735483870971</v>
      </c>
      <c r="G705" s="5">
        <v>0.11341748251690981</v>
      </c>
    </row>
    <row r="706" spans="1:7" x14ac:dyDescent="0.3">
      <c r="A706" s="6">
        <v>45583</v>
      </c>
      <c r="B706" s="10">
        <v>19.8325</v>
      </c>
      <c r="C706" s="5">
        <v>-4.9570273890815466E-3</v>
      </c>
      <c r="D706" s="5">
        <v>2.7415001580040729E-2</v>
      </c>
      <c r="E706" s="10">
        <v>19.507480952380948</v>
      </c>
      <c r="F706" s="10">
        <v>19.284573015873018</v>
      </c>
      <c r="G706" s="5">
        <v>0.11568499029642269</v>
      </c>
    </row>
    <row r="707" spans="1:7" x14ac:dyDescent="0.3">
      <c r="A707" s="6">
        <v>45586</v>
      </c>
      <c r="B707" s="10">
        <v>20.0075</v>
      </c>
      <c r="C707" s="5">
        <v>8.8239001638725778E-3</v>
      </c>
      <c r="D707" s="5">
        <v>3.2778423022325587E-2</v>
      </c>
      <c r="E707" s="10">
        <v>19.550740000000001</v>
      </c>
      <c r="F707" s="10">
        <v>19.337519354838712</v>
      </c>
      <c r="G707" s="5">
        <v>0.120577137368494</v>
      </c>
    </row>
    <row r="708" spans="1:7" x14ac:dyDescent="0.3">
      <c r="A708" s="6">
        <v>45587</v>
      </c>
      <c r="B708" s="10">
        <v>19.898499999999999</v>
      </c>
      <c r="C708" s="5">
        <v>-5.4479570161189983E-3</v>
      </c>
      <c r="D708" s="5">
        <v>2.7151890566524669E-2</v>
      </c>
      <c r="E708" s="10">
        <v>19.567299999999999</v>
      </c>
      <c r="F708" s="10">
        <v>19.3625629032258</v>
      </c>
      <c r="G708" s="5">
        <v>0.12006247841346671</v>
      </c>
    </row>
    <row r="709" spans="1:7" x14ac:dyDescent="0.3">
      <c r="A709" s="6">
        <v>45588</v>
      </c>
      <c r="B709" s="10">
        <v>19.933800000000002</v>
      </c>
      <c r="C709" s="5">
        <v>1.7740030655577499E-3</v>
      </c>
      <c r="D709" s="5">
        <v>2.672160700489323E-2</v>
      </c>
      <c r="E709" s="10">
        <v>19.592004761904761</v>
      </c>
      <c r="F709" s="10">
        <v>19.387543548387089</v>
      </c>
      <c r="G709" s="5">
        <v>0.1200320661829324</v>
      </c>
    </row>
    <row r="710" spans="1:7" x14ac:dyDescent="0.3">
      <c r="A710" s="6">
        <v>45589</v>
      </c>
      <c r="B710" s="10">
        <v>19.8385</v>
      </c>
      <c r="C710" s="5">
        <v>-4.7808245291917073E-3</v>
      </c>
      <c r="D710" s="5">
        <v>2.4917080831981409E-2</v>
      </c>
      <c r="E710" s="10">
        <v>19.61497142857143</v>
      </c>
      <c r="F710" s="10">
        <v>19.409979032258061</v>
      </c>
      <c r="G710" s="5">
        <v>0.1209750311642689</v>
      </c>
    </row>
    <row r="711" spans="1:7" x14ac:dyDescent="0.3">
      <c r="A711" s="6">
        <v>45590</v>
      </c>
      <c r="B711" s="10">
        <v>19.930299999999999</v>
      </c>
      <c r="C711" s="5">
        <v>4.6273659802908984E-3</v>
      </c>
      <c r="D711" s="5">
        <v>1.7526931127788799E-2</v>
      </c>
      <c r="E711" s="10">
        <v>19.631319047619051</v>
      </c>
      <c r="F711" s="10">
        <v>19.418238095238099</v>
      </c>
      <c r="G711" s="5">
        <v>0.1153346253247797</v>
      </c>
    </row>
    <row r="712" spans="1:7" x14ac:dyDescent="0.3">
      <c r="A712" s="6">
        <v>45593</v>
      </c>
      <c r="B712" s="10">
        <v>20.000699999999998</v>
      </c>
      <c r="C712" s="5">
        <v>3.5323101007009861E-3</v>
      </c>
      <c r="D712" s="5">
        <v>1.6827912982912752E-2</v>
      </c>
      <c r="E712" s="10">
        <v>19.647984999999998</v>
      </c>
      <c r="F712" s="10">
        <v>19.449643548387101</v>
      </c>
      <c r="G712" s="5">
        <v>0.11855592974754291</v>
      </c>
    </row>
    <row r="713" spans="1:7" x14ac:dyDescent="0.3">
      <c r="A713" s="6">
        <v>45594</v>
      </c>
      <c r="B713" s="10">
        <v>20.020800000000001</v>
      </c>
      <c r="C713" s="5">
        <v>1.0049648262311359E-3</v>
      </c>
      <c r="D713" s="5">
        <v>1.7849789269790639E-2</v>
      </c>
      <c r="E713" s="10">
        <v>19.66573809523809</v>
      </c>
      <c r="F713" s="10">
        <v>19.47260806451613</v>
      </c>
      <c r="G713" s="5">
        <v>0.1155550993040836</v>
      </c>
    </row>
    <row r="714" spans="1:7" x14ac:dyDescent="0.3">
      <c r="A714" s="6">
        <v>45595</v>
      </c>
      <c r="B714" s="10">
        <v>20.1617</v>
      </c>
      <c r="C714" s="5">
        <v>7.0376808119554379E-3</v>
      </c>
      <c r="D714" s="5">
        <v>2.635410303400532E-2</v>
      </c>
      <c r="E714" s="10">
        <v>19.69039047619048</v>
      </c>
      <c r="F714" s="10">
        <v>19.49608709677419</v>
      </c>
      <c r="G714" s="5">
        <v>0.1171803111624516</v>
      </c>
    </row>
    <row r="715" spans="1:7" x14ac:dyDescent="0.3">
      <c r="A715" s="6">
        <v>45596</v>
      </c>
      <c r="B715" s="10">
        <v>20.037800000000001</v>
      </c>
      <c r="C715" s="5">
        <v>-6.1453151271965156E-3</v>
      </c>
      <c r="D715" s="5">
        <v>2.0046833638770249E-2</v>
      </c>
      <c r="E715" s="10">
        <v>19.706181818181811</v>
      </c>
      <c r="F715" s="10">
        <v>19.512112903225809</v>
      </c>
      <c r="G715" s="5">
        <v>0.1170744609322109</v>
      </c>
    </row>
    <row r="716" spans="1:7" x14ac:dyDescent="0.3">
      <c r="A716" s="6">
        <v>45597</v>
      </c>
      <c r="B716" s="10">
        <v>20.090800000000002</v>
      </c>
      <c r="C716" s="5">
        <v>2.6450009482079651E-3</v>
      </c>
      <c r="D716" s="5">
        <v>2.2744858480961309E-2</v>
      </c>
      <c r="E716" s="10">
        <v>19.73810454545454</v>
      </c>
      <c r="F716" s="10">
        <v>19.52129841269841</v>
      </c>
      <c r="G716" s="5">
        <v>0.1061975731698995</v>
      </c>
    </row>
    <row r="717" spans="1:7" x14ac:dyDescent="0.3">
      <c r="A717" s="6">
        <v>45600</v>
      </c>
      <c r="B717" s="10">
        <v>20.0367</v>
      </c>
      <c r="C717" s="5">
        <v>-2.692774802397158E-3</v>
      </c>
      <c r="D717" s="5">
        <v>4.2888297844654748E-2</v>
      </c>
      <c r="E717" s="10">
        <v>19.790214285714288</v>
      </c>
      <c r="F717" s="10">
        <v>19.534806451612901</v>
      </c>
      <c r="G717" s="5">
        <v>9.6050807071366706E-2</v>
      </c>
    </row>
    <row r="718" spans="1:7" x14ac:dyDescent="0.3">
      <c r="A718" s="6">
        <v>45601</v>
      </c>
      <c r="B718" s="10">
        <v>20.269500000000001</v>
      </c>
      <c r="C718" s="5">
        <v>1.161867972270891E-2</v>
      </c>
      <c r="D718" s="5">
        <v>5.5005282963872748E-2</v>
      </c>
      <c r="E718" s="10">
        <v>19.812000000000001</v>
      </c>
      <c r="F718" s="10">
        <v>19.55223387096774</v>
      </c>
      <c r="G718" s="5">
        <v>9.9206838138771014E-2</v>
      </c>
    </row>
    <row r="719" spans="1:7" x14ac:dyDescent="0.3">
      <c r="A719" s="6">
        <v>45602</v>
      </c>
      <c r="B719" s="10">
        <v>20.3093</v>
      </c>
      <c r="C719" s="5">
        <v>1.9635412812353259E-3</v>
      </c>
      <c r="D719" s="5">
        <v>5.7076829388893691E-2</v>
      </c>
      <c r="E719" s="10">
        <v>19.856113636363641</v>
      </c>
      <c r="F719" s="10">
        <v>19.571899999999999</v>
      </c>
      <c r="G719" s="5">
        <v>9.8136934430024803E-2</v>
      </c>
    </row>
    <row r="720" spans="1:7" x14ac:dyDescent="0.3">
      <c r="A720" s="6">
        <v>45603</v>
      </c>
      <c r="B720" s="10">
        <v>19.8277</v>
      </c>
      <c r="C720" s="5">
        <v>-2.371327421427627E-2</v>
      </c>
      <c r="D720" s="5">
        <v>2.5280782675243699E-2</v>
      </c>
      <c r="E720" s="10">
        <v>19.87768181818182</v>
      </c>
      <c r="F720" s="10">
        <v>19.587882258064511</v>
      </c>
      <c r="G720" s="5">
        <v>0.13177380752106219</v>
      </c>
    </row>
    <row r="721" spans="1:7" x14ac:dyDescent="0.3">
      <c r="A721" s="6">
        <v>45604</v>
      </c>
      <c r="B721" s="10">
        <v>20.133199999999999</v>
      </c>
      <c r="C721" s="5">
        <v>1.5407737659940411E-2</v>
      </c>
      <c r="D721" s="5">
        <v>4.0303412355579223E-2</v>
      </c>
      <c r="E721" s="10">
        <v>19.91021363636364</v>
      </c>
      <c r="F721" s="10">
        <v>19.596538095238099</v>
      </c>
      <c r="G721" s="5">
        <v>0.1402565204885966</v>
      </c>
    </row>
    <row r="722" spans="1:7" x14ac:dyDescent="0.3">
      <c r="A722" s="6">
        <v>45607</v>
      </c>
      <c r="B722" s="10">
        <v>20.450199999999999</v>
      </c>
      <c r="C722" s="5">
        <v>1.574513738501571E-2</v>
      </c>
      <c r="D722" s="5">
        <v>5.42264012825866E-2</v>
      </c>
      <c r="E722" s="10">
        <v>19.979299999999999</v>
      </c>
      <c r="F722" s="10">
        <v>19.628409677419349</v>
      </c>
      <c r="G722" s="5">
        <v>0.14871084850070421</v>
      </c>
    </row>
    <row r="723" spans="1:7" x14ac:dyDescent="0.3">
      <c r="A723" s="6">
        <v>45608</v>
      </c>
      <c r="B723" s="10">
        <v>20.569299999999998</v>
      </c>
      <c r="C723" s="5">
        <v>5.8239039226999356E-3</v>
      </c>
      <c r="D723" s="5">
        <v>6.0366114556430261E-2</v>
      </c>
      <c r="E723" s="10">
        <v>20.006118181818181</v>
      </c>
      <c r="F723" s="10">
        <v>19.656175806451611</v>
      </c>
      <c r="G723" s="5">
        <v>0.14554681696703881</v>
      </c>
    </row>
    <row r="724" spans="1:7" x14ac:dyDescent="0.3">
      <c r="A724" s="6">
        <v>45609</v>
      </c>
      <c r="B724" s="10">
        <v>20.602499999999999</v>
      </c>
      <c r="C724" s="5">
        <v>1.614055898839561E-3</v>
      </c>
      <c r="D724" s="5">
        <v>6.2077604738559611E-2</v>
      </c>
      <c r="E724" s="10">
        <v>20.063413636363642</v>
      </c>
      <c r="F724" s="10">
        <v>19.687646774193549</v>
      </c>
      <c r="G724" s="5">
        <v>0.14425462882260831</v>
      </c>
    </row>
    <row r="725" spans="1:7" x14ac:dyDescent="0.3">
      <c r="A725" s="6">
        <v>45610</v>
      </c>
      <c r="B725" s="10">
        <v>20.494</v>
      </c>
      <c r="C725" s="5">
        <v>-5.2663511709744038E-3</v>
      </c>
      <c r="D725" s="5">
        <v>5.9559507806845158E-2</v>
      </c>
      <c r="E725" s="10">
        <v>20.103140909090911</v>
      </c>
      <c r="F725" s="10">
        <v>19.71782741935484</v>
      </c>
      <c r="G725" s="5">
        <v>0.1408050172252221</v>
      </c>
    </row>
    <row r="726" spans="1:7" x14ac:dyDescent="0.3">
      <c r="A726" s="6">
        <v>45611</v>
      </c>
      <c r="B726" s="10">
        <v>20.3887</v>
      </c>
      <c r="C726" s="5">
        <v>-5.1380891968381137E-3</v>
      </c>
      <c r="D726" s="5">
        <v>3.9179408766564672E-2</v>
      </c>
      <c r="E726" s="10">
        <v>20.125695454545451</v>
      </c>
      <c r="F726" s="10">
        <v>19.72847619047619</v>
      </c>
      <c r="G726" s="5">
        <v>0.1362104625689127</v>
      </c>
    </row>
    <row r="727" spans="1:7" x14ac:dyDescent="0.3">
      <c r="A727" s="6">
        <v>45615</v>
      </c>
      <c r="B727" s="10">
        <v>20.184799999999999</v>
      </c>
      <c r="C727" s="5">
        <v>-1.000063760808689E-2</v>
      </c>
      <c r="D727" s="5">
        <v>1.776377158704134E-2</v>
      </c>
      <c r="E727" s="10">
        <v>20.151728571428571</v>
      </c>
      <c r="F727" s="10">
        <v>19.772865573770488</v>
      </c>
      <c r="G727" s="5">
        <v>0.1433526974079728</v>
      </c>
    </row>
    <row r="728" spans="1:7" x14ac:dyDescent="0.3">
      <c r="A728" s="6">
        <v>45616</v>
      </c>
      <c r="B728" s="10">
        <v>20.290299999999998</v>
      </c>
      <c r="C728" s="5">
        <v>5.226705243549512E-3</v>
      </c>
      <c r="D728" s="5">
        <v>2.3083322828690189E-2</v>
      </c>
      <c r="E728" s="10">
        <v>20.16519523809524</v>
      </c>
      <c r="F728" s="10">
        <v>19.787075409836071</v>
      </c>
      <c r="G728" s="5">
        <v>0.14136817843596339</v>
      </c>
    </row>
    <row r="729" spans="1:7" x14ac:dyDescent="0.3">
      <c r="A729" s="6">
        <v>45617</v>
      </c>
      <c r="B729" s="10">
        <v>20.377500000000001</v>
      </c>
      <c r="C729" s="5">
        <v>4.297620045046191E-3</v>
      </c>
      <c r="D729" s="5">
        <v>1.8493065100587239E-2</v>
      </c>
      <c r="E729" s="10">
        <v>20.188004761904761</v>
      </c>
      <c r="F729" s="10">
        <v>19.808496721311471</v>
      </c>
      <c r="G729" s="5">
        <v>0.14004720798261791</v>
      </c>
    </row>
    <row r="730" spans="1:7" x14ac:dyDescent="0.3">
      <c r="A730" s="6">
        <v>45618</v>
      </c>
      <c r="B730" s="10">
        <v>20.487200000000001</v>
      </c>
      <c r="C730" s="5">
        <v>5.3833885412832849E-3</v>
      </c>
      <c r="D730" s="5">
        <v>2.9585144608890172E-2</v>
      </c>
      <c r="E730" s="10">
        <v>20.214357142857139</v>
      </c>
      <c r="F730" s="10">
        <v>19.819443548387099</v>
      </c>
      <c r="G730" s="5">
        <v>0.140799292925995</v>
      </c>
    </row>
    <row r="731" spans="1:7" x14ac:dyDescent="0.3">
      <c r="A731" s="6">
        <v>45621</v>
      </c>
      <c r="B731" s="10">
        <v>20.299299999999999</v>
      </c>
      <c r="C731" s="5">
        <v>-9.1715803037996091E-3</v>
      </c>
      <c r="D731" s="5">
        <v>1.851452311304902E-2</v>
      </c>
      <c r="E731" s="10">
        <v>20.2516</v>
      </c>
      <c r="F731" s="10">
        <v>19.836944262295081</v>
      </c>
      <c r="G731" s="5">
        <v>0.14715473289737471</v>
      </c>
    </row>
    <row r="732" spans="1:7" x14ac:dyDescent="0.3">
      <c r="A732" s="6">
        <v>45622</v>
      </c>
      <c r="B732" s="10">
        <v>20.718499999999999</v>
      </c>
      <c r="C732" s="5">
        <v>2.065095840743281E-2</v>
      </c>
      <c r="D732" s="5">
        <v>3.9547824167222689E-2</v>
      </c>
      <c r="E732" s="10">
        <v>20.273833333333329</v>
      </c>
      <c r="F732" s="10">
        <v>19.855219672131149</v>
      </c>
      <c r="G732" s="5">
        <v>0.15882455970006379</v>
      </c>
    </row>
    <row r="733" spans="1:7" x14ac:dyDescent="0.3">
      <c r="A733" s="6">
        <v>45623</v>
      </c>
      <c r="B733" s="10">
        <v>20.6418</v>
      </c>
      <c r="C733" s="5">
        <v>-3.7020054540627401E-3</v>
      </c>
      <c r="D733" s="5">
        <v>3.5699412452396613E-2</v>
      </c>
      <c r="E733" s="10">
        <v>20.304361904761901</v>
      </c>
      <c r="F733" s="10">
        <v>19.868744262295081</v>
      </c>
      <c r="G733" s="5">
        <v>0.1598593883192764</v>
      </c>
    </row>
    <row r="734" spans="1:7" x14ac:dyDescent="0.3">
      <c r="A734" s="6">
        <v>45624</v>
      </c>
      <c r="B734" s="10">
        <v>20.417300000000001</v>
      </c>
      <c r="C734" s="5">
        <v>-1.087598949703994E-2</v>
      </c>
      <c r="D734" s="5">
        <v>2.0829270975516009E-2</v>
      </c>
      <c r="E734" s="10">
        <v>20.323242857142858</v>
      </c>
      <c r="F734" s="10">
        <v>19.881265573770492</v>
      </c>
      <c r="G734" s="5">
        <v>0.16556767037188361</v>
      </c>
    </row>
    <row r="735" spans="1:7" x14ac:dyDescent="0.3">
      <c r="A735" s="6">
        <v>45625</v>
      </c>
      <c r="B735" s="10">
        <v>20.321200000000001</v>
      </c>
      <c r="C735" s="5">
        <v>-4.7067927688774214E-3</v>
      </c>
      <c r="D735" s="5">
        <v>1.500439542875398E-2</v>
      </c>
      <c r="E735" s="10">
        <v>20.330838095238089</v>
      </c>
      <c r="F735" s="10">
        <v>19.888361290322582</v>
      </c>
      <c r="G735" s="5">
        <v>0.16515695326106461</v>
      </c>
    </row>
    <row r="736" spans="1:7" x14ac:dyDescent="0.3">
      <c r="A736" s="6">
        <v>45628</v>
      </c>
      <c r="B736" s="10">
        <v>20.435700000000001</v>
      </c>
      <c r="C736" s="5">
        <v>5.6345097730448046E-3</v>
      </c>
      <c r="D736" s="5">
        <v>1.7167061540605651E-2</v>
      </c>
      <c r="E736" s="10">
        <v>20.362735000000001</v>
      </c>
      <c r="F736" s="10">
        <v>19.899714754098358</v>
      </c>
      <c r="G736" s="5">
        <v>0.1684439560607818</v>
      </c>
    </row>
    <row r="737" spans="1:7" x14ac:dyDescent="0.3">
      <c r="A737" s="6">
        <v>45629</v>
      </c>
      <c r="B737" s="10">
        <v>20.3233</v>
      </c>
      <c r="C737" s="5">
        <v>-5.5001786090028704E-3</v>
      </c>
      <c r="D737" s="5">
        <v>1.1572461026937649E-2</v>
      </c>
      <c r="E737" s="10">
        <v>20.360857142857139</v>
      </c>
      <c r="F737" s="10">
        <v>19.90753934426229</v>
      </c>
      <c r="G737" s="5">
        <v>0.1656713738408935</v>
      </c>
    </row>
    <row r="738" spans="1:7" x14ac:dyDescent="0.3">
      <c r="A738" s="6">
        <v>45630</v>
      </c>
      <c r="B738" s="10">
        <v>20.283000000000001</v>
      </c>
      <c r="C738" s="5">
        <v>-1.9829456830336989E-3</v>
      </c>
      <c r="D738" s="5">
        <v>1.229244336642266E-2</v>
      </c>
      <c r="E738" s="10">
        <v>20.372585714285709</v>
      </c>
      <c r="F738" s="10">
        <v>19.912132786885248</v>
      </c>
      <c r="G738" s="5">
        <v>0.165511786511987</v>
      </c>
    </row>
    <row r="739" spans="1:7" x14ac:dyDescent="0.3">
      <c r="A739" s="6">
        <v>45631</v>
      </c>
      <c r="B739" s="10">
        <v>20.196300000000001</v>
      </c>
      <c r="C739" s="5">
        <v>-4.2745156042005572E-3</v>
      </c>
      <c r="D739" s="5">
        <v>-3.611337230814748E-3</v>
      </c>
      <c r="E739" s="10">
        <v>20.3691</v>
      </c>
      <c r="F739" s="10">
        <v>19.915068852459019</v>
      </c>
      <c r="G739" s="5">
        <v>0.161324860437419</v>
      </c>
    </row>
    <row r="740" spans="1:7" x14ac:dyDescent="0.3">
      <c r="A740" s="6">
        <v>45632</v>
      </c>
      <c r="B740" s="10">
        <v>20.227499999999999</v>
      </c>
      <c r="C740" s="5">
        <v>1.5448374207156499E-3</v>
      </c>
      <c r="D740" s="5">
        <v>-4.0277114425412153E-3</v>
      </c>
      <c r="E740" s="10">
        <v>20.36520476190476</v>
      </c>
      <c r="F740" s="10">
        <v>19.920108064516128</v>
      </c>
      <c r="G740" s="5">
        <v>0.1612631316948413</v>
      </c>
    </row>
    <row r="741" spans="1:7" x14ac:dyDescent="0.3">
      <c r="A741" s="6">
        <v>45635</v>
      </c>
      <c r="B741" s="10">
        <v>20.154699999999998</v>
      </c>
      <c r="C741" s="5">
        <v>-3.599060684711497E-3</v>
      </c>
      <c r="D741" s="5">
        <v>1.0678878668071161E-3</v>
      </c>
      <c r="E741" s="10">
        <v>20.393155</v>
      </c>
      <c r="F741" s="10">
        <v>19.92234918032787</v>
      </c>
      <c r="G741" s="5">
        <v>0.13016649380486289</v>
      </c>
    </row>
    <row r="742" spans="1:7" x14ac:dyDescent="0.3">
      <c r="A742" s="6">
        <v>45636</v>
      </c>
      <c r="B742" s="10">
        <v>20.2485</v>
      </c>
      <c r="C742" s="5">
        <v>4.6540012999449756E-3</v>
      </c>
      <c r="D742" s="5">
        <v>5.7268591182724196E-3</v>
      </c>
      <c r="E742" s="10">
        <v>20.386266666666671</v>
      </c>
      <c r="F742" s="10">
        <v>19.92906229508197</v>
      </c>
      <c r="G742" s="5">
        <v>0.12785399209472151</v>
      </c>
    </row>
    <row r="743" spans="1:7" x14ac:dyDescent="0.3">
      <c r="A743" s="6">
        <v>45637</v>
      </c>
      <c r="B743" s="10">
        <v>20.1647</v>
      </c>
      <c r="C743" s="5">
        <v>-4.1385781662839349E-3</v>
      </c>
      <c r="D743" s="5">
        <v>-1.3960743660208609E-2</v>
      </c>
      <c r="E743" s="10">
        <v>20.372671428571429</v>
      </c>
      <c r="F743" s="10">
        <v>19.93850491803278</v>
      </c>
      <c r="G743" s="5">
        <v>0.1155563026525232</v>
      </c>
    </row>
    <row r="744" spans="1:7" x14ac:dyDescent="0.3">
      <c r="A744" s="6">
        <v>45639</v>
      </c>
      <c r="B744" s="10">
        <v>20.141999999999999</v>
      </c>
      <c r="C744" s="5">
        <v>-1.125729616607285E-3</v>
      </c>
      <c r="D744" s="5">
        <v>-2.2351656352384449E-2</v>
      </c>
      <c r="E744" s="10">
        <v>20.339815000000002</v>
      </c>
      <c r="F744" s="10">
        <v>19.953155737704918</v>
      </c>
      <c r="G744" s="5">
        <v>0.1156737159856025</v>
      </c>
    </row>
    <row r="745" spans="1:7" x14ac:dyDescent="0.3">
      <c r="A745" s="6">
        <v>45642</v>
      </c>
      <c r="B745" s="10">
        <v>20.1448</v>
      </c>
      <c r="C745" s="5">
        <v>1.3901300764573851E-4</v>
      </c>
      <c r="D745" s="5">
        <v>-1.196250864449422E-2</v>
      </c>
      <c r="E745" s="10">
        <v>20.318863157894739</v>
      </c>
      <c r="F745" s="10">
        <v>19.96754590163934</v>
      </c>
      <c r="G745" s="5">
        <v>0.11665975838688369</v>
      </c>
    </row>
    <row r="746" spans="1:7" x14ac:dyDescent="0.3">
      <c r="A746" s="6">
        <v>45643</v>
      </c>
      <c r="B746" s="10">
        <v>20.2363</v>
      </c>
      <c r="C746" s="5">
        <v>4.5421150867717142E-3</v>
      </c>
      <c r="D746" s="5">
        <v>-7.4747286487122366E-3</v>
      </c>
      <c r="E746" s="10">
        <v>20.314734999999999</v>
      </c>
      <c r="F746" s="10">
        <v>19.982840983606561</v>
      </c>
      <c r="G746" s="5">
        <v>0.1150103210266239</v>
      </c>
    </row>
    <row r="747" spans="1:7" x14ac:dyDescent="0.3">
      <c r="A747" s="6">
        <v>45644</v>
      </c>
      <c r="B747" s="10">
        <v>20.139500000000002</v>
      </c>
      <c r="C747" s="5">
        <v>-4.7834831466225802E-3</v>
      </c>
      <c r="D747" s="5">
        <v>-1.2222456556818201E-2</v>
      </c>
      <c r="E747" s="10">
        <v>20.306390476190479</v>
      </c>
      <c r="F747" s="10">
        <v>19.996975409836061</v>
      </c>
      <c r="G747" s="5">
        <v>0.11314525459064111</v>
      </c>
    </row>
    <row r="748" spans="1:7" x14ac:dyDescent="0.3">
      <c r="A748" s="6">
        <v>45645</v>
      </c>
      <c r="B748" s="10">
        <v>20.440200000000001</v>
      </c>
      <c r="C748" s="5">
        <v>1.4930857270538E-2</v>
      </c>
      <c r="D748" s="5">
        <v>1.265308549007171E-2</v>
      </c>
      <c r="E748" s="10">
        <v>20.318552380952379</v>
      </c>
      <c r="F748" s="10">
        <v>20.014478688524591</v>
      </c>
      <c r="G748" s="5">
        <v>0.1197094229875704</v>
      </c>
    </row>
    <row r="749" spans="1:7" x14ac:dyDescent="0.3">
      <c r="A749" s="6">
        <v>45646</v>
      </c>
      <c r="B749" s="10">
        <v>20.1035</v>
      </c>
      <c r="C749" s="5">
        <v>-1.6472441561237169E-2</v>
      </c>
      <c r="D749" s="5">
        <v>-9.2063695460391504E-3</v>
      </c>
      <c r="E749" s="10">
        <v>20.309657142857141</v>
      </c>
      <c r="F749" s="10">
        <v>20.01591451612903</v>
      </c>
      <c r="G749" s="5">
        <v>0.13215429080526961</v>
      </c>
    </row>
    <row r="750" spans="1:7" x14ac:dyDescent="0.3">
      <c r="A750" s="6">
        <v>45649</v>
      </c>
      <c r="B750" s="10">
        <v>20.194800000000001</v>
      </c>
      <c r="C750" s="5">
        <v>4.5414977491482489E-3</v>
      </c>
      <c r="D750" s="5">
        <v>-1.4272326135343129E-2</v>
      </c>
      <c r="E750" s="10">
        <v>20.291644999999999</v>
      </c>
      <c r="F750" s="10">
        <v>20.039513114754101</v>
      </c>
      <c r="G750" s="5">
        <v>0.133977668253561</v>
      </c>
    </row>
    <row r="751" spans="1:7" x14ac:dyDescent="0.3">
      <c r="A751" s="6">
        <v>45650</v>
      </c>
      <c r="B751" s="10">
        <v>20.155799999999999</v>
      </c>
      <c r="C751" s="5">
        <v>-1.9311902073801961E-3</v>
      </c>
      <c r="D751" s="5">
        <v>-1.617595376625414E-2</v>
      </c>
      <c r="E751" s="10">
        <v>20.285176190476189</v>
      </c>
      <c r="F751" s="10">
        <v>20.048837704918029</v>
      </c>
      <c r="G751" s="5">
        <v>0.13065663934521571</v>
      </c>
    </row>
    <row r="752" spans="1:7" x14ac:dyDescent="0.3">
      <c r="A752" s="6">
        <v>45652</v>
      </c>
      <c r="B752" s="10">
        <v>20.165700000000001</v>
      </c>
      <c r="C752" s="5">
        <v>4.9117375643747962E-4</v>
      </c>
      <c r="D752" s="5">
        <v>-2.6681468253010428E-2</v>
      </c>
      <c r="E752" s="10">
        <v>20.256830000000001</v>
      </c>
      <c r="F752" s="10">
        <v>20.064101666666669</v>
      </c>
      <c r="G752" s="5">
        <v>0.1043331875973707</v>
      </c>
    </row>
    <row r="753" spans="1:7" x14ac:dyDescent="0.3">
      <c r="A753" s="6">
        <v>45653</v>
      </c>
      <c r="B753" s="10">
        <v>20.2683</v>
      </c>
      <c r="C753" s="5">
        <v>5.0878471860633656E-3</v>
      </c>
      <c r="D753" s="5">
        <v>-1.809435223672351E-2</v>
      </c>
      <c r="E753" s="10">
        <v>20.238154999999999</v>
      </c>
      <c r="F753" s="10">
        <v>20.06744918032787</v>
      </c>
      <c r="G753" s="5">
        <v>0.1063297715788271</v>
      </c>
    </row>
    <row r="754" spans="1:7" x14ac:dyDescent="0.3">
      <c r="A754" s="6">
        <v>45656</v>
      </c>
      <c r="B754" s="10">
        <v>20.510300000000001</v>
      </c>
      <c r="C754" s="5">
        <v>1.193982721787235E-2</v>
      </c>
      <c r="D754" s="5">
        <v>9.3055528216836603E-3</v>
      </c>
      <c r="E754" s="10">
        <v>20.23867894736842</v>
      </c>
      <c r="F754" s="10">
        <v>20.081650819672131</v>
      </c>
      <c r="G754" s="5">
        <v>0.11007683122004711</v>
      </c>
    </row>
    <row r="755" spans="1:7" x14ac:dyDescent="0.3">
      <c r="A755" s="6">
        <v>45657</v>
      </c>
      <c r="B755" s="10">
        <v>20.786200000000001</v>
      </c>
      <c r="C755" s="5">
        <v>1.3451777887207861E-2</v>
      </c>
      <c r="D755" s="5">
        <v>2.288250693856653E-2</v>
      </c>
      <c r="E755" s="10">
        <v>20.266055000000001</v>
      </c>
      <c r="F755" s="10">
        <v>20.104563934426231</v>
      </c>
      <c r="G755" s="5">
        <v>0.1165736512857285</v>
      </c>
    </row>
    <row r="756" spans="1:7" x14ac:dyDescent="0.3">
      <c r="A756" s="6">
        <v>45659</v>
      </c>
      <c r="B756" s="10">
        <v>20.691700000000001</v>
      </c>
      <c r="C756" s="5">
        <v>-4.5462855163521656E-3</v>
      </c>
      <c r="D756" s="5">
        <v>1.2527097187764459E-2</v>
      </c>
      <c r="E756" s="10">
        <v>20.276515789473681</v>
      </c>
      <c r="F756" s="10">
        <v>20.139826666666671</v>
      </c>
      <c r="G756" s="5">
        <v>0.11785390318494569</v>
      </c>
    </row>
    <row r="757" spans="1:7" x14ac:dyDescent="0.3">
      <c r="A757" s="6">
        <v>45660</v>
      </c>
      <c r="B757" s="10">
        <v>20.6708</v>
      </c>
      <c r="C757" s="5">
        <v>-1.0100668383942191E-3</v>
      </c>
      <c r="D757" s="5">
        <v>1.7098601113008319E-2</v>
      </c>
      <c r="E757" s="10">
        <v>20.29692631578947</v>
      </c>
      <c r="F757" s="10">
        <v>20.148531147540989</v>
      </c>
      <c r="G757" s="5">
        <v>0.1175653028760978</v>
      </c>
    </row>
    <row r="758" spans="1:7" x14ac:dyDescent="0.3">
      <c r="A758" s="6">
        <v>45663</v>
      </c>
      <c r="B758" s="10">
        <v>20.319500000000001</v>
      </c>
      <c r="C758" s="5">
        <v>-1.699498809915434E-2</v>
      </c>
      <c r="D758" s="5">
        <v>4.548263502657468E-3</v>
      </c>
      <c r="E758" s="10">
        <v>20.307627777777778</v>
      </c>
      <c r="F758" s="10">
        <v>20.178131666666669</v>
      </c>
      <c r="G758" s="5">
        <v>0.13741437774058241</v>
      </c>
    </row>
    <row r="759" spans="1:7" x14ac:dyDescent="0.3">
      <c r="A759" s="6">
        <v>45664</v>
      </c>
      <c r="B759" s="10">
        <v>20.344000000000001</v>
      </c>
      <c r="C759" s="5">
        <v>1.205738330175343E-3</v>
      </c>
      <c r="D759" s="5">
        <v>5.7594858484737443E-3</v>
      </c>
      <c r="E759" s="10">
        <v>20.309542105263159</v>
      </c>
      <c r="F759" s="10">
        <v>20.19357333333334</v>
      </c>
      <c r="G759" s="5">
        <v>0.13358462839351121</v>
      </c>
    </row>
    <row r="760" spans="1:7" x14ac:dyDescent="0.3">
      <c r="A760" s="6">
        <v>45665</v>
      </c>
      <c r="B760" s="10">
        <v>20.382300000000001</v>
      </c>
      <c r="C760" s="5">
        <v>1.8826189539913329E-3</v>
      </c>
      <c r="D760" s="5">
        <v>7.6529477196887194E-3</v>
      </c>
      <c r="E760" s="10">
        <v>20.321521052631581</v>
      </c>
      <c r="F760" s="10">
        <v>20.208089999999999</v>
      </c>
      <c r="G760" s="5">
        <v>0.13281351683723269</v>
      </c>
    </row>
    <row r="761" spans="1:7" x14ac:dyDescent="0.3">
      <c r="A761" s="6">
        <v>45666</v>
      </c>
      <c r="B761" s="10">
        <v>20.4742</v>
      </c>
      <c r="C761" s="5">
        <v>4.5088140200075788E-3</v>
      </c>
      <c r="D761" s="5">
        <v>1.5852381826571449E-2</v>
      </c>
      <c r="E761" s="10">
        <v>20.333400000000001</v>
      </c>
      <c r="F761" s="10">
        <v>20.226021666666671</v>
      </c>
      <c r="G761" s="5">
        <v>0.13275288525638651</v>
      </c>
    </row>
    <row r="762" spans="1:7" x14ac:dyDescent="0.3">
      <c r="A762" s="6">
        <v>45667</v>
      </c>
      <c r="B762" s="10">
        <v>20.704499999999999</v>
      </c>
      <c r="C762" s="5">
        <v>1.12483027419874E-2</v>
      </c>
      <c r="D762" s="5">
        <v>2.2520186680494939E-2</v>
      </c>
      <c r="E762" s="10">
        <v>20.361810526315789</v>
      </c>
      <c r="F762" s="10">
        <v>20.23386557377049</v>
      </c>
      <c r="G762" s="5">
        <v>0.13680170088339841</v>
      </c>
    </row>
    <row r="763" spans="1:7" x14ac:dyDescent="0.3">
      <c r="A763" s="6">
        <v>45670</v>
      </c>
      <c r="B763" s="10">
        <v>20.801200000000001</v>
      </c>
      <c r="C763" s="5">
        <v>4.6704822623102604E-3</v>
      </c>
      <c r="D763" s="5">
        <v>3.2727633800019973E-2</v>
      </c>
      <c r="E763" s="10">
        <v>20.396505263157891</v>
      </c>
      <c r="F763" s="10">
        <v>20.268416666666671</v>
      </c>
      <c r="G763" s="5">
        <v>0.13691628018058341</v>
      </c>
    </row>
    <row r="764" spans="1:7" x14ac:dyDescent="0.3">
      <c r="A764" s="6">
        <v>45671</v>
      </c>
      <c r="B764" s="10">
        <v>20.481999999999999</v>
      </c>
      <c r="C764" s="5">
        <v>-1.534526854219964E-2</v>
      </c>
      <c r="D764" s="5">
        <v>1.6880150928408218E-2</v>
      </c>
      <c r="E764" s="10">
        <v>20.400780000000001</v>
      </c>
      <c r="F764" s="10">
        <v>20.27824166666667</v>
      </c>
      <c r="G764" s="5">
        <v>0.14640309072654131</v>
      </c>
    </row>
    <row r="765" spans="1:7" x14ac:dyDescent="0.3">
      <c r="A765" s="6">
        <v>45672</v>
      </c>
      <c r="B765" s="10">
        <v>20.487500000000001</v>
      </c>
      <c r="C765" s="5">
        <v>2.6852846401714808E-4</v>
      </c>
      <c r="D765" s="5">
        <v>1.71532121934268E-2</v>
      </c>
      <c r="E765" s="10">
        <v>20.417915000000001</v>
      </c>
      <c r="F765" s="10">
        <v>20.287511666666671</v>
      </c>
      <c r="G765" s="5">
        <v>0.14639514376622051</v>
      </c>
    </row>
    <row r="766" spans="1:7" x14ac:dyDescent="0.3">
      <c r="A766" s="6">
        <v>45673</v>
      </c>
      <c r="B766" s="10">
        <v>20.773199999999999</v>
      </c>
      <c r="C766" s="5">
        <v>1.3945088468578341E-2</v>
      </c>
      <c r="D766" s="5">
        <v>3.1194154322703671E-2</v>
      </c>
      <c r="E766" s="10">
        <v>20.444759999999999</v>
      </c>
      <c r="F766" s="10">
        <v>20.303190000000001</v>
      </c>
      <c r="G766" s="5">
        <v>0.15315983617133949</v>
      </c>
    </row>
    <row r="767" spans="1:7" x14ac:dyDescent="0.3">
      <c r="A767" s="6">
        <v>45674</v>
      </c>
      <c r="B767" s="10">
        <v>20.718</v>
      </c>
      <c r="C767" s="5">
        <v>-2.6572699439662011E-3</v>
      </c>
      <c r="D767" s="5">
        <v>2.380375859223283E-2</v>
      </c>
      <c r="E767" s="10">
        <v>20.473685</v>
      </c>
      <c r="F767" s="10">
        <v>20.30999016393443</v>
      </c>
      <c r="G767" s="5">
        <v>0.15221272819690851</v>
      </c>
    </row>
    <row r="768" spans="1:7" x14ac:dyDescent="0.3">
      <c r="A768" s="6">
        <v>45677</v>
      </c>
      <c r="B768" s="10">
        <v>20.542999999999999</v>
      </c>
      <c r="C768" s="5">
        <v>-8.4467612703928996E-3</v>
      </c>
      <c r="D768" s="5">
        <v>2.1861864849404219E-2</v>
      </c>
      <c r="E768" s="10">
        <v>20.498578947368419</v>
      </c>
      <c r="F768" s="10">
        <v>20.325773333333331</v>
      </c>
      <c r="G768" s="5">
        <v>0.13698774869966121</v>
      </c>
    </row>
    <row r="769" spans="1:7" x14ac:dyDescent="0.3">
      <c r="A769" s="6">
        <v>45678</v>
      </c>
      <c r="B769" s="10">
        <v>20.6358</v>
      </c>
      <c r="C769" s="5">
        <v>4.5173538431582116E-3</v>
      </c>
      <c r="D769" s="5">
        <v>2.647797647175865E-2</v>
      </c>
      <c r="E769" s="10">
        <v>20.50544</v>
      </c>
      <c r="F769" s="10">
        <v>20.337473333333332</v>
      </c>
      <c r="G769" s="5">
        <v>0.13386113588300169</v>
      </c>
    </row>
    <row r="770" spans="1:7" x14ac:dyDescent="0.3">
      <c r="A770" s="6">
        <v>45679</v>
      </c>
      <c r="B770" s="10">
        <v>20.5397</v>
      </c>
      <c r="C770" s="5">
        <v>-4.6569553882088721E-3</v>
      </c>
      <c r="D770" s="5">
        <v>2.169771432835077E-2</v>
      </c>
      <c r="E770" s="10">
        <v>20.522684999999999</v>
      </c>
      <c r="F770" s="10">
        <v>20.349160000000001</v>
      </c>
      <c r="G770" s="5">
        <v>0.13492246777866429</v>
      </c>
    </row>
    <row r="771" spans="1:7" x14ac:dyDescent="0.3">
      <c r="A771" s="6">
        <v>45680</v>
      </c>
      <c r="B771" s="10">
        <v>20.394300000000001</v>
      </c>
      <c r="C771" s="5">
        <v>-7.078973889589335E-3</v>
      </c>
      <c r="D771" s="5">
        <v>9.8787806762137276E-3</v>
      </c>
      <c r="E771" s="10">
        <v>20.534610000000001</v>
      </c>
      <c r="F771" s="10">
        <v>20.356893333333339</v>
      </c>
      <c r="G771" s="5">
        <v>0.13755739730346189</v>
      </c>
    </row>
    <row r="772" spans="1:7" x14ac:dyDescent="0.3">
      <c r="A772" s="6">
        <v>45681</v>
      </c>
      <c r="B772" s="10">
        <v>20.2255</v>
      </c>
      <c r="C772" s="5">
        <v>-8.2768224454872197E-3</v>
      </c>
      <c r="D772" s="5">
        <v>3.458061699362025E-3</v>
      </c>
      <c r="E772" s="10">
        <v>20.519890476190479</v>
      </c>
      <c r="F772" s="10">
        <v>20.354739344262288</v>
      </c>
      <c r="G772" s="5">
        <v>0.13757413224892001</v>
      </c>
    </row>
    <row r="773" spans="1:7" x14ac:dyDescent="0.3">
      <c r="A773" s="6">
        <v>45684</v>
      </c>
      <c r="B773" s="10">
        <v>20.700199999999999</v>
      </c>
      <c r="C773" s="5">
        <v>2.3470371560653461E-2</v>
      </c>
      <c r="D773" s="5">
        <v>2.1309137914871989E-2</v>
      </c>
      <c r="E773" s="10">
        <v>20.559194999999999</v>
      </c>
      <c r="F773" s="10">
        <v>20.37196333333333</v>
      </c>
      <c r="G773" s="5">
        <v>0.16300236633427029</v>
      </c>
    </row>
    <row r="774" spans="1:7" x14ac:dyDescent="0.3">
      <c r="A774" s="6">
        <v>45685</v>
      </c>
      <c r="B774" s="10">
        <v>20.566800000000001</v>
      </c>
      <c r="C774" s="5">
        <v>-6.444382179882191E-3</v>
      </c>
      <c r="D774" s="5">
        <v>1.472743150634237E-2</v>
      </c>
      <c r="E774" s="10">
        <v>20.559557142857141</v>
      </c>
      <c r="F774" s="10">
        <v>20.378715</v>
      </c>
      <c r="G774" s="5">
        <v>0.16101291953009489</v>
      </c>
    </row>
    <row r="775" spans="1:7" x14ac:dyDescent="0.3">
      <c r="A775" s="6">
        <v>45686</v>
      </c>
      <c r="B775" s="10">
        <v>20.567699999999999</v>
      </c>
      <c r="C775" s="5">
        <v>4.375984596527438E-5</v>
      </c>
      <c r="D775" s="5">
        <v>1.4771835822441791E-2</v>
      </c>
      <c r="E775" s="10">
        <v>20.56229047619048</v>
      </c>
      <c r="F775" s="10">
        <v>20.387546666666669</v>
      </c>
      <c r="G775" s="5">
        <v>0.15578013169564189</v>
      </c>
    </row>
    <row r="776" spans="1:7" x14ac:dyDescent="0.3">
      <c r="A776" s="6">
        <v>45687</v>
      </c>
      <c r="B776" s="10">
        <v>20.4497</v>
      </c>
      <c r="C776" s="5">
        <v>-5.7371509697242704E-3</v>
      </c>
      <c r="D776" s="5">
        <v>-2.9546130480783139E-3</v>
      </c>
      <c r="E776" s="10">
        <v>20.546266666666671</v>
      </c>
      <c r="F776" s="10">
        <v>20.393528333333329</v>
      </c>
      <c r="G776" s="5">
        <v>0.14922379435835739</v>
      </c>
    </row>
    <row r="777" spans="1:7" x14ac:dyDescent="0.3">
      <c r="A777" s="6">
        <v>45688</v>
      </c>
      <c r="B777" s="10">
        <v>20.6068</v>
      </c>
      <c r="C777" s="5">
        <v>7.6822642874956326E-3</v>
      </c>
      <c r="D777" s="5">
        <v>-8.6307261548528302E-3</v>
      </c>
      <c r="E777" s="10">
        <v>20.54901818181818</v>
      </c>
      <c r="F777" s="10">
        <v>20.39702459016393</v>
      </c>
      <c r="G777" s="5">
        <v>0.14838773602854269</v>
      </c>
    </row>
    <row r="778" spans="1:7" x14ac:dyDescent="0.3">
      <c r="A778" s="6">
        <v>45692</v>
      </c>
      <c r="B778" s="10">
        <v>20.4268</v>
      </c>
      <c r="C778" s="5">
        <v>-8.7349806859871038E-3</v>
      </c>
      <c r="D778" s="5">
        <v>-1.180409079474432E-2</v>
      </c>
      <c r="E778" s="10">
        <v>20.530604761904758</v>
      </c>
      <c r="F778" s="10">
        <v>20.407284745762709</v>
      </c>
      <c r="G778" s="5">
        <v>0.15417748135631509</v>
      </c>
    </row>
    <row r="779" spans="1:7" x14ac:dyDescent="0.3">
      <c r="A779" s="6">
        <v>45693</v>
      </c>
      <c r="B779" s="10">
        <v>20.636299999999999</v>
      </c>
      <c r="C779" s="5">
        <v>1.0256134098341359E-2</v>
      </c>
      <c r="D779" s="5">
        <v>-1.669021034502838E-3</v>
      </c>
      <c r="E779" s="10">
        <v>20.54569047619048</v>
      </c>
      <c r="F779" s="10">
        <v>20.420989830508471</v>
      </c>
      <c r="G779" s="5">
        <v>0.14618027915948981</v>
      </c>
    </row>
    <row r="780" spans="1:7" x14ac:dyDescent="0.3">
      <c r="A780" s="6">
        <v>45694</v>
      </c>
      <c r="B780" s="10">
        <v>20.512499999999999</v>
      </c>
      <c r="C780" s="5">
        <v>-5.9991374422739829E-3</v>
      </c>
      <c r="D780" s="5">
        <v>9.4982652132187262E-3</v>
      </c>
      <c r="E780" s="10">
        <v>20.553714285714289</v>
      </c>
      <c r="F780" s="10">
        <v>20.427418644067799</v>
      </c>
      <c r="G780" s="5">
        <v>0.1480330622472065</v>
      </c>
    </row>
    <row r="781" spans="1:7" x14ac:dyDescent="0.3">
      <c r="A781" s="6">
        <v>45695</v>
      </c>
      <c r="B781" s="10">
        <v>20.551200000000001</v>
      </c>
      <c r="C781" s="5">
        <v>1.8866544789764019E-3</v>
      </c>
      <c r="D781" s="5">
        <v>1.0184821077467539E-2</v>
      </c>
      <c r="E781" s="10">
        <v>20.56175714285714</v>
      </c>
      <c r="F781" s="10">
        <v>20.429481666666671</v>
      </c>
      <c r="G781" s="5">
        <v>0.14803356045703381</v>
      </c>
    </row>
    <row r="782" spans="1:7" x14ac:dyDescent="0.3">
      <c r="A782" s="6">
        <v>45698</v>
      </c>
      <c r="B782" s="10">
        <v>20.6693</v>
      </c>
      <c r="C782" s="5">
        <v>5.7466230682392538E-3</v>
      </c>
      <c r="D782" s="5">
        <v>-1.700113501895695E-3</v>
      </c>
      <c r="E782" s="10">
        <v>20.564374999999998</v>
      </c>
      <c r="F782" s="10">
        <v>20.430825423728809</v>
      </c>
      <c r="G782" s="5">
        <v>0.14700190538635269</v>
      </c>
    </row>
    <row r="783" spans="1:7" x14ac:dyDescent="0.3">
      <c r="A783" s="6">
        <v>45699</v>
      </c>
      <c r="B783" s="10">
        <v>20.568000000000001</v>
      </c>
      <c r="C783" s="5">
        <v>-4.900988422442909E-3</v>
      </c>
      <c r="D783" s="5">
        <v>-6.5927696877489117E-3</v>
      </c>
      <c r="E783" s="10">
        <v>20.56454761904762</v>
      </c>
      <c r="F783" s="10">
        <v>20.430240677966101</v>
      </c>
      <c r="G783" s="5">
        <v>0.14426401268970421</v>
      </c>
    </row>
    <row r="784" spans="1:7" x14ac:dyDescent="0.3">
      <c r="A784" s="6">
        <v>45700</v>
      </c>
      <c r="B784" s="10">
        <v>20.491700000000002</v>
      </c>
      <c r="C784" s="5">
        <v>-3.7096460521197638E-3</v>
      </c>
      <c r="D784" s="5">
        <v>-1.027795889782401E-2</v>
      </c>
      <c r="E784" s="10">
        <v>20.549809523809522</v>
      </c>
      <c r="F784" s="10">
        <v>20.430201694915251</v>
      </c>
      <c r="G784" s="5">
        <v>0.14356279315997009</v>
      </c>
    </row>
    <row r="785" spans="1:7" x14ac:dyDescent="0.3">
      <c r="A785" s="6">
        <v>45701</v>
      </c>
      <c r="B785" s="10">
        <v>20.497800000000002</v>
      </c>
      <c r="C785" s="5">
        <v>2.976815003148392E-4</v>
      </c>
      <c r="D785" s="5">
        <v>-1.4585696979020461E-2</v>
      </c>
      <c r="E785" s="10">
        <v>20.55056190476191</v>
      </c>
      <c r="F785" s="10">
        <v>20.432050847457631</v>
      </c>
      <c r="G785" s="5">
        <v>0.13328007884949289</v>
      </c>
    </row>
    <row r="786" spans="1:7" x14ac:dyDescent="0.3">
      <c r="A786" s="6">
        <v>45702</v>
      </c>
      <c r="B786" s="10">
        <v>20.308199999999999</v>
      </c>
      <c r="C786" s="5">
        <v>-9.2497731463865307E-3</v>
      </c>
      <c r="D786" s="5">
        <v>-8.4854994629430802E-3</v>
      </c>
      <c r="E786" s="10">
        <v>20.542023809523808</v>
      </c>
      <c r="F786" s="10">
        <v>20.429986666666661</v>
      </c>
      <c r="G786" s="5">
        <v>0.1371245886632208</v>
      </c>
    </row>
    <row r="787" spans="1:7" x14ac:dyDescent="0.3">
      <c r="A787" s="6">
        <v>45705</v>
      </c>
      <c r="B787" s="10">
        <v>20.283000000000001</v>
      </c>
      <c r="C787" s="5">
        <v>-1.2408780689572301E-3</v>
      </c>
      <c r="D787" s="5">
        <v>-2.0996235157833661E-2</v>
      </c>
      <c r="E787" s="10">
        <v>20.508714999999999</v>
      </c>
      <c r="F787" s="10">
        <v>20.431623333333331</v>
      </c>
      <c r="G787" s="5">
        <v>0.13000184934819431</v>
      </c>
    </row>
    <row r="788" spans="1:7" x14ac:dyDescent="0.3">
      <c r="A788" s="6">
        <v>45706</v>
      </c>
      <c r="B788" s="10">
        <v>20.261700000000001</v>
      </c>
      <c r="C788" s="5">
        <v>-1.050140511758668E-3</v>
      </c>
      <c r="D788" s="5">
        <v>-2.2024326672458679E-2</v>
      </c>
      <c r="E788" s="10">
        <v>20.496952380952379</v>
      </c>
      <c r="F788" s="10">
        <v>20.43114666666667</v>
      </c>
      <c r="G788" s="5">
        <v>0.12671015060887611</v>
      </c>
    </row>
    <row r="789" spans="1:7" x14ac:dyDescent="0.3">
      <c r="A789" s="6">
        <v>45707</v>
      </c>
      <c r="B789" s="10">
        <v>20.4208</v>
      </c>
      <c r="C789" s="5">
        <v>7.8522532660141309E-3</v>
      </c>
      <c r="D789" s="5">
        <v>-1.434501399749011E-2</v>
      </c>
      <c r="E789" s="10">
        <v>20.49113333333333</v>
      </c>
      <c r="F789" s="10">
        <v>20.43186833333333</v>
      </c>
      <c r="G789" s="5">
        <v>0.12726723428868339</v>
      </c>
    </row>
    <row r="790" spans="1:7" x14ac:dyDescent="0.3">
      <c r="A790" s="6">
        <v>45708</v>
      </c>
      <c r="B790" s="10">
        <v>20.3733</v>
      </c>
      <c r="C790" s="5">
        <v>-2.3260597038313739E-3</v>
      </c>
      <c r="D790" s="5">
        <v>-8.260721413620109E-3</v>
      </c>
      <c r="E790" s="10">
        <v>20.478633333333331</v>
      </c>
      <c r="F790" s="10">
        <v>20.429970000000001</v>
      </c>
      <c r="G790" s="5">
        <v>0.12623849313388211</v>
      </c>
    </row>
    <row r="791" spans="1:7" x14ac:dyDescent="0.3">
      <c r="A791" s="6">
        <v>45709</v>
      </c>
      <c r="B791" s="10">
        <v>20.344799999999999</v>
      </c>
      <c r="C791" s="5">
        <v>-1.3988897233143669E-3</v>
      </c>
      <c r="D791" s="5">
        <v>-1.4101706742651101E-2</v>
      </c>
      <c r="E791" s="10">
        <v>20.46935238095238</v>
      </c>
      <c r="F791" s="10">
        <v>20.428573770491798</v>
      </c>
      <c r="G791" s="5">
        <v>0.1254143820362143</v>
      </c>
    </row>
    <row r="792" spans="1:7" x14ac:dyDescent="0.3">
      <c r="A792" s="6">
        <v>45712</v>
      </c>
      <c r="B792" s="10">
        <v>20.463999999999999</v>
      </c>
      <c r="C792" s="5">
        <v>5.8589909952420083E-3</v>
      </c>
      <c r="D792" s="5">
        <v>1.1792044696052001E-2</v>
      </c>
      <c r="E792" s="10">
        <v>20.485029999999998</v>
      </c>
      <c r="F792" s="10">
        <v>20.426486666666669</v>
      </c>
      <c r="G792" s="5">
        <v>0.1240501389775432</v>
      </c>
    </row>
    <row r="793" spans="1:7" x14ac:dyDescent="0.3">
      <c r="A793" s="6">
        <v>45713</v>
      </c>
      <c r="B793" s="10">
        <v>20.468299999999999</v>
      </c>
      <c r="C793" s="5">
        <v>2.1012509773266069E-4</v>
      </c>
      <c r="D793" s="5">
        <v>1.2004647598328869E-2</v>
      </c>
      <c r="E793" s="10">
        <v>20.484233333333329</v>
      </c>
      <c r="F793" s="10">
        <v>20.423594999999999</v>
      </c>
      <c r="G793" s="5">
        <v>0.1209172590269571</v>
      </c>
    </row>
    <row r="794" spans="1:7" x14ac:dyDescent="0.3">
      <c r="A794" s="6">
        <v>45714</v>
      </c>
      <c r="B794" s="10">
        <v>20.427700000000002</v>
      </c>
      <c r="C794" s="5">
        <v>-1.9835550583096051E-3</v>
      </c>
      <c r="D794" s="5">
        <v>9.9972806605523878E-3</v>
      </c>
      <c r="E794" s="10">
        <v>20.471257142857141</v>
      </c>
      <c r="F794" s="10">
        <v>20.423768333333332</v>
      </c>
      <c r="G794" s="5">
        <v>8.7881752447164507E-2</v>
      </c>
    </row>
    <row r="795" spans="1:7" x14ac:dyDescent="0.3">
      <c r="A795" s="6">
        <v>45715</v>
      </c>
      <c r="B795" s="10">
        <v>20.472200000000001</v>
      </c>
      <c r="C795" s="5">
        <v>2.1784146036998302E-3</v>
      </c>
      <c r="D795" s="5">
        <v>-1.1014386334431411E-2</v>
      </c>
      <c r="E795" s="10">
        <v>20.466752380952379</v>
      </c>
      <c r="F795" s="10">
        <v>20.426285</v>
      </c>
      <c r="G795" s="5">
        <v>8.5726374937463629E-2</v>
      </c>
    </row>
    <row r="796" spans="1:7" x14ac:dyDescent="0.3">
      <c r="A796" s="6">
        <v>45716</v>
      </c>
      <c r="B796" s="10">
        <v>20.507999999999999</v>
      </c>
      <c r="C796" s="5">
        <v>1.7487128886977119E-3</v>
      </c>
      <c r="D796" s="5">
        <v>-2.8589766030691082E-3</v>
      </c>
      <c r="E796" s="10">
        <v>20.463909523809519</v>
      </c>
      <c r="F796" s="10">
        <v>20.42762459016393</v>
      </c>
      <c r="G796" s="5">
        <v>8.5991911641164959E-2</v>
      </c>
    </row>
    <row r="797" spans="1:7" x14ac:dyDescent="0.3">
      <c r="A797" s="6">
        <v>45719</v>
      </c>
      <c r="B797" s="10">
        <v>20.433299999999999</v>
      </c>
      <c r="C797" s="5">
        <v>-3.642480983030993E-3</v>
      </c>
      <c r="D797" s="5">
        <v>-8.4195508278820386E-3</v>
      </c>
      <c r="E797" s="10">
        <v>20.455945</v>
      </c>
      <c r="F797" s="10">
        <v>20.42932333333334</v>
      </c>
      <c r="G797" s="5">
        <v>8.1854582443327828E-2</v>
      </c>
    </row>
    <row r="798" spans="1:7" x14ac:dyDescent="0.3">
      <c r="A798" s="6">
        <v>45720</v>
      </c>
      <c r="B798" s="10">
        <v>20.851800000000001</v>
      </c>
      <c r="C798" s="5">
        <v>2.048127321578019E-2</v>
      </c>
      <c r="D798" s="5">
        <v>2.0805999960835871E-2</v>
      </c>
      <c r="E798" s="10">
        <v>20.47479523809524</v>
      </c>
      <c r="F798" s="10">
        <v>20.438803333333329</v>
      </c>
      <c r="G798" s="5">
        <v>0.1077150460842736</v>
      </c>
    </row>
    <row r="799" spans="1:7" x14ac:dyDescent="0.3">
      <c r="A799" s="6">
        <v>45721</v>
      </c>
      <c r="B799" s="10">
        <v>20.389299999999999</v>
      </c>
      <c r="C799" s="5">
        <v>-2.218033934720276E-2</v>
      </c>
      <c r="D799" s="5">
        <v>-1.1969199905021769E-2</v>
      </c>
      <c r="E799" s="10">
        <v>20.470909090909089</v>
      </c>
      <c r="F799" s="10">
        <v>20.442019999999999</v>
      </c>
      <c r="G799" s="5">
        <v>0.130331708504348</v>
      </c>
    </row>
    <row r="800" spans="1:7" x14ac:dyDescent="0.3">
      <c r="A800" s="6">
        <v>45722</v>
      </c>
      <c r="B800" s="10">
        <v>20.277699999999999</v>
      </c>
      <c r="C800" s="5">
        <v>-5.4734591182630243E-3</v>
      </c>
      <c r="D800" s="5">
        <v>-1.144667885435713E-2</v>
      </c>
      <c r="E800" s="10">
        <v>20.464131818181819</v>
      </c>
      <c r="F800" s="10">
        <v>20.44285666666666</v>
      </c>
      <c r="G800" s="5">
        <v>0.12829529537781401</v>
      </c>
    </row>
    <row r="801" spans="1:7" x14ac:dyDescent="0.3">
      <c r="A801" s="6">
        <v>45723</v>
      </c>
      <c r="B801" s="10">
        <v>20.283000000000001</v>
      </c>
      <c r="C801" s="5">
        <v>2.6137086553212901E-4</v>
      </c>
      <c r="D801" s="5">
        <v>-1.305033282728019E-2</v>
      </c>
      <c r="E801" s="10">
        <v>20.448072727272731</v>
      </c>
      <c r="F801" s="10">
        <v>20.440236065573771</v>
      </c>
      <c r="G801" s="5">
        <v>0.1227655200254706</v>
      </c>
    </row>
    <row r="802" spans="1:7" x14ac:dyDescent="0.3">
      <c r="A802" s="6">
        <v>45726</v>
      </c>
      <c r="B802" s="10">
        <v>20.292200000000001</v>
      </c>
      <c r="C802" s="5">
        <v>4.5358181728549768E-4</v>
      </c>
      <c r="D802" s="5">
        <v>-1.8244449497563989E-2</v>
      </c>
      <c r="E802" s="10">
        <v>20.432671428571432</v>
      </c>
      <c r="F802" s="10">
        <v>20.44572333333333</v>
      </c>
      <c r="G802" s="5">
        <v>0.12409793869513711</v>
      </c>
    </row>
    <row r="803" spans="1:7" x14ac:dyDescent="0.3">
      <c r="A803" s="6">
        <v>45727</v>
      </c>
      <c r="B803" s="10">
        <v>20.338799999999999</v>
      </c>
      <c r="C803" s="5">
        <v>2.2964488818362221E-3</v>
      </c>
      <c r="D803" s="5">
        <v>-1.114352392065354E-2</v>
      </c>
      <c r="E803" s="10">
        <v>20.428404545454551</v>
      </c>
      <c r="F803" s="10">
        <v>20.448625</v>
      </c>
      <c r="G803" s="5">
        <v>0.1214963851008934</v>
      </c>
    </row>
    <row r="804" spans="1:7" x14ac:dyDescent="0.3">
      <c r="A804" s="6">
        <v>45728</v>
      </c>
      <c r="B804" s="10">
        <v>20.1828</v>
      </c>
      <c r="C804" s="5">
        <v>-7.6700690306211738E-3</v>
      </c>
      <c r="D804" s="5">
        <v>-1.5074395974955751E-2</v>
      </c>
      <c r="E804" s="10">
        <v>20.406290909090909</v>
      </c>
      <c r="F804" s="10">
        <v>20.44426721311476</v>
      </c>
      <c r="G804" s="5">
        <v>0.1217778827016221</v>
      </c>
    </row>
    <row r="805" spans="1:7" x14ac:dyDescent="0.3">
      <c r="A805" s="6">
        <v>45729</v>
      </c>
      <c r="B805" s="10">
        <v>20.084800000000001</v>
      </c>
      <c r="C805" s="5">
        <v>-4.855619636522146E-3</v>
      </c>
      <c r="D805" s="5">
        <v>-2.0148503741864939E-2</v>
      </c>
      <c r="E805" s="10">
        <v>20.38432727272728</v>
      </c>
      <c r="F805" s="10">
        <v>20.443329508196719</v>
      </c>
      <c r="G805" s="5">
        <v>0.12176077967646021</v>
      </c>
    </row>
    <row r="806" spans="1:7" x14ac:dyDescent="0.3">
      <c r="A806" s="6">
        <v>45730</v>
      </c>
      <c r="B806" s="10">
        <v>19.869299999999999</v>
      </c>
      <c r="C806" s="5">
        <v>-1.072950689078322E-2</v>
      </c>
      <c r="D806" s="5">
        <v>-2.1611959701007492E-2</v>
      </c>
      <c r="E806" s="10">
        <v>20.35603636363636</v>
      </c>
      <c r="F806" s="10">
        <v>20.434070967741938</v>
      </c>
      <c r="G806" s="5">
        <v>0.1258487817882849</v>
      </c>
    </row>
    <row r="807" spans="1:7" x14ac:dyDescent="0.3">
      <c r="A807" s="6">
        <v>45734</v>
      </c>
      <c r="B807" s="10">
        <v>19.984500000000001</v>
      </c>
      <c r="C807" s="5">
        <v>5.7978892059611384E-3</v>
      </c>
      <c r="D807" s="5">
        <v>-1.3680984320170619E-2</v>
      </c>
      <c r="E807" s="10">
        <v>20.333871428571431</v>
      </c>
      <c r="F807" s="10">
        <v>20.439605</v>
      </c>
      <c r="G807" s="5">
        <v>0.12787780504288079</v>
      </c>
    </row>
    <row r="808" spans="1:7" x14ac:dyDescent="0.3">
      <c r="A808" s="6">
        <v>45735</v>
      </c>
      <c r="B808" s="10">
        <v>20.055299999999999</v>
      </c>
      <c r="C808" s="5">
        <v>3.5427456278616098E-3</v>
      </c>
      <c r="D808" s="5">
        <v>-1.7898417300007852E-2</v>
      </c>
      <c r="E808" s="10">
        <v>20.323028571428569</v>
      </c>
      <c r="F808" s="10">
        <v>20.43319</v>
      </c>
      <c r="G808" s="5">
        <v>0.1287098094875731</v>
      </c>
    </row>
    <row r="809" spans="1:7" x14ac:dyDescent="0.3">
      <c r="A809" s="6">
        <v>45736</v>
      </c>
      <c r="B809" s="10">
        <v>20.134499999999999</v>
      </c>
      <c r="C809" s="5">
        <v>3.9490807916111592E-3</v>
      </c>
      <c r="D809" s="5">
        <v>-1.1721223365876001E-2</v>
      </c>
      <c r="E809" s="10">
        <v>20.316971428571431</v>
      </c>
      <c r="F809" s="10">
        <v>20.433706666666669</v>
      </c>
      <c r="G809" s="5">
        <v>0.12960549554068429</v>
      </c>
    </row>
    <row r="810" spans="1:7" x14ac:dyDescent="0.3">
      <c r="A810" s="6">
        <v>45737</v>
      </c>
      <c r="B810" s="10">
        <v>20.2163</v>
      </c>
      <c r="C810" s="5">
        <v>4.0626784871737884E-3</v>
      </c>
      <c r="D810" s="5">
        <v>-6.3161102591324791E-3</v>
      </c>
      <c r="E810" s="10">
        <v>20.307233333333329</v>
      </c>
      <c r="F810" s="10">
        <v>20.430142622950822</v>
      </c>
      <c r="G810" s="5">
        <v>0.1272574080189898</v>
      </c>
    </row>
    <row r="811" spans="1:7" x14ac:dyDescent="0.3">
      <c r="A811" s="6">
        <v>45740</v>
      </c>
      <c r="B811" s="10">
        <v>20.112300000000001</v>
      </c>
      <c r="C811" s="5">
        <v>-5.1443637065140546E-3</v>
      </c>
      <c r="D811" s="5">
        <v>-1.7186278342454901E-2</v>
      </c>
      <c r="E811" s="10">
        <v>20.292304999999999</v>
      </c>
      <c r="F811" s="10">
        <v>20.433340000000001</v>
      </c>
      <c r="G811" s="5">
        <v>0.13144658689003161</v>
      </c>
    </row>
    <row r="812" spans="1:7" x14ac:dyDescent="0.3">
      <c r="A812" s="6">
        <v>45741</v>
      </c>
      <c r="B812" s="10">
        <v>20.0762</v>
      </c>
      <c r="C812" s="5">
        <v>-1.794921515689496E-3</v>
      </c>
      <c r="D812" s="5">
        <v>-1.9156451683823291E-2</v>
      </c>
      <c r="E812" s="10">
        <v>20.28201428571429</v>
      </c>
      <c r="F812" s="10">
        <v>20.427485245901639</v>
      </c>
      <c r="G812" s="5">
        <v>0.12819179216150409</v>
      </c>
    </row>
    <row r="813" spans="1:7" x14ac:dyDescent="0.3">
      <c r="A813" s="6">
        <v>45742</v>
      </c>
      <c r="B813" s="10">
        <v>20.096299999999999</v>
      </c>
      <c r="C813" s="5">
        <v>1.0011854833085201E-3</v>
      </c>
      <c r="D813" s="5">
        <v>-1.6223069655418979E-2</v>
      </c>
      <c r="E813" s="10">
        <v>20.26450476190476</v>
      </c>
      <c r="F813" s="10">
        <v>20.42634754098361</v>
      </c>
      <c r="G813" s="5">
        <v>0.12619601471101341</v>
      </c>
    </row>
    <row r="814" spans="1:7" x14ac:dyDescent="0.3">
      <c r="A814" s="6">
        <v>45743</v>
      </c>
      <c r="B814" s="10">
        <v>20.318200000000001</v>
      </c>
      <c r="C814" s="5">
        <v>1.1041833571354021E-2</v>
      </c>
      <c r="D814" s="5">
        <v>-7.52239622512485E-3</v>
      </c>
      <c r="E814" s="10">
        <v>20.257357142857138</v>
      </c>
      <c r="F814" s="10">
        <v>20.427165573770491</v>
      </c>
      <c r="G814" s="5">
        <v>0.13273299131063029</v>
      </c>
    </row>
    <row r="815" spans="1:7" x14ac:dyDescent="0.3">
      <c r="A815" s="6">
        <v>45744</v>
      </c>
      <c r="B815" s="10">
        <v>20.400300000000001</v>
      </c>
      <c r="C815" s="5">
        <v>4.0407122678189911E-3</v>
      </c>
      <c r="D815" s="5">
        <v>-5.2516091281450414E-3</v>
      </c>
      <c r="E815" s="10">
        <v>20.256052380952379</v>
      </c>
      <c r="F815" s="10">
        <v>20.426732258064511</v>
      </c>
      <c r="G815" s="5">
        <v>0.13341874470947851</v>
      </c>
    </row>
    <row r="816" spans="1:7" x14ac:dyDescent="0.3">
      <c r="A816" s="6">
        <v>45747</v>
      </c>
      <c r="B816" s="10">
        <v>20.437999999999999</v>
      </c>
      <c r="C816" s="5">
        <v>1.8480120390385051E-3</v>
      </c>
      <c r="D816" s="5">
        <v>-3.4133021259996621E-3</v>
      </c>
      <c r="E816" s="10">
        <v>20.241745000000002</v>
      </c>
      <c r="F816" s="10">
        <v>20.41965409836066</v>
      </c>
      <c r="G816" s="5">
        <v>0.1366550398058817</v>
      </c>
    </row>
    <row r="817" spans="1:7" x14ac:dyDescent="0.3">
      <c r="A817" s="6">
        <v>45748</v>
      </c>
      <c r="B817" s="10">
        <v>20.358699999999999</v>
      </c>
      <c r="C817" s="5">
        <v>-3.88002739994131E-3</v>
      </c>
      <c r="D817" s="5">
        <v>-7.2800858201677032E-3</v>
      </c>
      <c r="E817" s="10">
        <v>20.247314285714289</v>
      </c>
      <c r="F817" s="10">
        <v>20.418670967741939</v>
      </c>
      <c r="G817" s="5">
        <v>0.13382492292180789</v>
      </c>
    </row>
    <row r="818" spans="1:7" x14ac:dyDescent="0.3">
      <c r="A818" s="6">
        <v>45749</v>
      </c>
      <c r="B818" s="10">
        <v>20.456800000000001</v>
      </c>
      <c r="C818" s="5">
        <v>4.8185787894119434E-3</v>
      </c>
      <c r="D818" s="5">
        <v>-2.4965866978738931E-3</v>
      </c>
      <c r="E818" s="10">
        <v>20.248433333333331</v>
      </c>
      <c r="F818" s="10">
        <v>20.41488225806452</v>
      </c>
      <c r="G818" s="5">
        <v>0.13438188019832231</v>
      </c>
    </row>
    <row r="819" spans="1:7" x14ac:dyDescent="0.3">
      <c r="A819" s="6">
        <v>45750</v>
      </c>
      <c r="B819" s="10">
        <v>19.970800000000001</v>
      </c>
      <c r="C819" s="5">
        <v>-2.3757381408627039E-2</v>
      </c>
      <c r="D819" s="5">
        <v>-2.2634620937391329E-2</v>
      </c>
      <c r="E819" s="10">
        <v>20.20648095238095</v>
      </c>
      <c r="F819" s="10">
        <v>20.40359193548387</v>
      </c>
      <c r="G819" s="5">
        <v>0.1371477201693779</v>
      </c>
    </row>
    <row r="820" spans="1:7" x14ac:dyDescent="0.3">
      <c r="A820" s="6">
        <v>45751</v>
      </c>
      <c r="B820" s="10">
        <v>20.501000000000001</v>
      </c>
      <c r="C820" s="5">
        <v>2.654876119133931E-2</v>
      </c>
      <c r="D820" s="5">
        <v>-1.682348766053765E-2</v>
      </c>
      <c r="E820" s="10">
        <v>20.2118</v>
      </c>
      <c r="F820" s="10">
        <v>20.40513809523809</v>
      </c>
      <c r="G820" s="5">
        <v>0.15014862296370349</v>
      </c>
    </row>
    <row r="821" spans="1:7" x14ac:dyDescent="0.3">
      <c r="A821" s="6">
        <v>45754</v>
      </c>
      <c r="B821" s="10">
        <v>20.694700000000001</v>
      </c>
      <c r="C821" s="5">
        <v>9.4483195941661435E-3</v>
      </c>
      <c r="D821" s="5">
        <v>2.0297786323522079E-2</v>
      </c>
      <c r="E821" s="10">
        <v>20.229089999999999</v>
      </c>
      <c r="F821" s="10">
        <v>20.412175806451611</v>
      </c>
      <c r="G821" s="5">
        <v>0.1557225107452469</v>
      </c>
    </row>
    <row r="822" spans="1:7" x14ac:dyDescent="0.3">
      <c r="A822" s="6">
        <v>45755</v>
      </c>
      <c r="B822" s="10">
        <v>20.686699999999998</v>
      </c>
      <c r="C822" s="5">
        <v>-3.8657240742812071E-4</v>
      </c>
      <c r="D822" s="5">
        <v>1.9903367351969511E-2</v>
      </c>
      <c r="E822" s="10">
        <v>20.25088095238095</v>
      </c>
      <c r="F822" s="10">
        <v>20.41708548387097</v>
      </c>
      <c r="G822" s="5">
        <v>0.15186119040609419</v>
      </c>
    </row>
    <row r="823" spans="1:7" x14ac:dyDescent="0.3">
      <c r="A823" s="6">
        <v>45756</v>
      </c>
      <c r="B823" s="10">
        <v>20.7653</v>
      </c>
      <c r="C823" s="5">
        <v>3.7995427013493011E-3</v>
      </c>
      <c r="D823" s="5">
        <v>2.3778533747473189E-2</v>
      </c>
      <c r="E823" s="10">
        <v>20.273409523809519</v>
      </c>
      <c r="F823" s="10">
        <v>20.421780645161292</v>
      </c>
      <c r="G823" s="5">
        <v>0.15215641202368549</v>
      </c>
    </row>
    <row r="824" spans="1:7" x14ac:dyDescent="0.3">
      <c r="A824" s="6">
        <v>45757</v>
      </c>
      <c r="B824" s="10">
        <v>20.492000000000001</v>
      </c>
      <c r="C824" s="5">
        <v>-1.316137980188092E-2</v>
      </c>
      <c r="D824" s="5">
        <v>9.8461477809206333E-3</v>
      </c>
      <c r="E824" s="10">
        <v>20.280704761904762</v>
      </c>
      <c r="F824" s="10">
        <v>20.418353225806449</v>
      </c>
      <c r="G824" s="5">
        <v>0.15990347013944661</v>
      </c>
    </row>
    <row r="825" spans="1:7" x14ac:dyDescent="0.3">
      <c r="A825" s="6">
        <v>45758</v>
      </c>
      <c r="B825" s="10">
        <v>20.336300000000001</v>
      </c>
      <c r="C825" s="5">
        <v>-7.598087058364178E-3</v>
      </c>
      <c r="D825" s="5">
        <v>-1.2291777292650069E-4</v>
      </c>
      <c r="E825" s="10">
        <v>20.28801428571429</v>
      </c>
      <c r="F825" s="10">
        <v>20.417050793650791</v>
      </c>
      <c r="G825" s="5">
        <v>0.15985785232645611</v>
      </c>
    </row>
    <row r="826" spans="1:7" x14ac:dyDescent="0.3">
      <c r="A826" s="6">
        <v>45761</v>
      </c>
      <c r="B826" s="10">
        <v>20.102499999999999</v>
      </c>
      <c r="C826" s="5">
        <v>-1.1496683270801561E-2</v>
      </c>
      <c r="D826" s="5">
        <v>1.173669933012245E-2</v>
      </c>
      <c r="E826" s="10">
        <v>20.309835</v>
      </c>
      <c r="F826" s="10">
        <v>20.404733870967739</v>
      </c>
      <c r="G826" s="5">
        <v>0.1635633030339772</v>
      </c>
    </row>
    <row r="827" spans="1:7" x14ac:dyDescent="0.3">
      <c r="A827" s="6">
        <v>45762</v>
      </c>
      <c r="B827" s="10">
        <v>20.0213</v>
      </c>
      <c r="C827" s="5">
        <v>-4.0392985947020899E-3</v>
      </c>
      <c r="D827" s="5">
        <v>7.6499927023097047E-3</v>
      </c>
      <c r="E827" s="10">
        <v>20.296095238095241</v>
      </c>
      <c r="F827" s="10">
        <v>20.397214516129029</v>
      </c>
      <c r="G827" s="5">
        <v>0.16024163816150161</v>
      </c>
    </row>
    <row r="828" spans="1:7" x14ac:dyDescent="0.3">
      <c r="A828" s="6">
        <v>45763</v>
      </c>
      <c r="B828" s="10">
        <v>19.973700000000001</v>
      </c>
      <c r="C828" s="5">
        <v>-2.3774679965835599E-3</v>
      </c>
      <c r="D828" s="5">
        <v>5.2543370929021282E-3</v>
      </c>
      <c r="E828" s="10">
        <v>20.281440909090911</v>
      </c>
      <c r="F828" s="10">
        <v>20.384319354838709</v>
      </c>
      <c r="G828" s="5">
        <v>0.1566644337749277</v>
      </c>
    </row>
    <row r="829" spans="1:7" x14ac:dyDescent="0.3">
      <c r="A829" s="6">
        <v>45768</v>
      </c>
      <c r="B829" s="10">
        <v>19.671800000000001</v>
      </c>
      <c r="C829" s="5">
        <v>-1.511487606202155E-2</v>
      </c>
      <c r="D829" s="5">
        <v>-2.693371190573934E-2</v>
      </c>
      <c r="E829" s="10">
        <v>20.288047368421051</v>
      </c>
      <c r="F829" s="10">
        <v>20.360046666666669</v>
      </c>
      <c r="G829" s="5">
        <v>0.17394271288811361</v>
      </c>
    </row>
    <row r="830" spans="1:7" x14ac:dyDescent="0.3">
      <c r="A830" s="6">
        <v>45769</v>
      </c>
      <c r="B830" s="10">
        <v>19.5688</v>
      </c>
      <c r="C830" s="5">
        <v>-5.2359214713448843E-3</v>
      </c>
      <c r="D830" s="5">
        <v>-3.2028610576613992E-2</v>
      </c>
      <c r="E830" s="10">
        <v>20.252085000000001</v>
      </c>
      <c r="F830" s="10">
        <v>20.343865000000001</v>
      </c>
      <c r="G830" s="5">
        <v>0.16985600509314819</v>
      </c>
    </row>
    <row r="831" spans="1:7" x14ac:dyDescent="0.3">
      <c r="A831" s="6">
        <v>45770</v>
      </c>
      <c r="B831" s="10">
        <v>19.627800000000001</v>
      </c>
      <c r="C831" s="5">
        <v>3.0150034749192312E-3</v>
      </c>
      <c r="D831" s="5">
        <v>-2.9110173473880011E-2</v>
      </c>
      <c r="E831" s="10">
        <v>20.22786</v>
      </c>
      <c r="F831" s="10">
        <v>20.33109</v>
      </c>
      <c r="G831" s="5">
        <v>0.17004915819788069</v>
      </c>
    </row>
    <row r="832" spans="1:7" x14ac:dyDescent="0.3">
      <c r="A832" s="6">
        <v>45771</v>
      </c>
      <c r="B832" s="10">
        <v>19.5825</v>
      </c>
      <c r="C832" s="5">
        <v>-2.3079509675053571E-3</v>
      </c>
      <c r="D832" s="5">
        <v>-2.634208916931435E-2</v>
      </c>
      <c r="E832" s="10">
        <v>20.203175000000002</v>
      </c>
      <c r="F832" s="10">
        <v>20.32037333333334</v>
      </c>
      <c r="G832" s="5">
        <v>0.17008415015045891</v>
      </c>
    </row>
    <row r="833" spans="1:7" x14ac:dyDescent="0.3">
      <c r="A833" s="6">
        <v>45772</v>
      </c>
      <c r="B833" s="10">
        <v>19.547799999999999</v>
      </c>
      <c r="C833" s="5">
        <v>-1.7719902974595581E-3</v>
      </c>
      <c r="D833" s="5">
        <v>-2.631972185971454E-2</v>
      </c>
      <c r="E833" s="10">
        <v>20.175750000000001</v>
      </c>
      <c r="F833" s="10">
        <v>20.307708196721311</v>
      </c>
      <c r="G833" s="5">
        <v>0.1698951246444953</v>
      </c>
    </row>
    <row r="834" spans="1:7" x14ac:dyDescent="0.3">
      <c r="A834" s="6">
        <v>45775</v>
      </c>
      <c r="B834" s="10">
        <v>19.572299999999998</v>
      </c>
      <c r="C834" s="5">
        <v>1.253337971536483E-3</v>
      </c>
      <c r="D834" s="5">
        <v>-4.0587638417082239E-2</v>
      </c>
      <c r="E834" s="10">
        <v>20.124673684210521</v>
      </c>
      <c r="F834" s="10">
        <v>20.284591666666671</v>
      </c>
      <c r="G834" s="5">
        <v>0.16687143721550021</v>
      </c>
    </row>
    <row r="835" spans="1:7" x14ac:dyDescent="0.3">
      <c r="A835" s="6">
        <v>45776</v>
      </c>
      <c r="B835" s="10">
        <v>19.5868</v>
      </c>
      <c r="C835" s="5">
        <v>7.4084292597209611E-4</v>
      </c>
      <c r="D835" s="5">
        <v>-3.9876864555913438E-2</v>
      </c>
      <c r="E835" s="10">
        <v>20.09778</v>
      </c>
      <c r="F835" s="10">
        <v>20.268243333333331</v>
      </c>
      <c r="G835" s="5">
        <v>0.1627392338303747</v>
      </c>
    </row>
    <row r="836" spans="1:7" x14ac:dyDescent="0.3">
      <c r="A836" s="6">
        <v>45777</v>
      </c>
      <c r="B836" s="10">
        <v>19.609500000000001</v>
      </c>
      <c r="C836" s="5">
        <v>1.1589437784631511E-3</v>
      </c>
      <c r="D836" s="5">
        <v>-3.8764135821532042E-2</v>
      </c>
      <c r="E836" s="10">
        <v>20.056355</v>
      </c>
      <c r="F836" s="10">
        <v>20.254239999999999</v>
      </c>
      <c r="G836" s="5">
        <v>0.16254236468432359</v>
      </c>
    </row>
    <row r="837" spans="1:7" x14ac:dyDescent="0.3">
      <c r="A837" s="6">
        <v>45779</v>
      </c>
      <c r="B837" s="10">
        <v>19.657</v>
      </c>
      <c r="C837" s="5">
        <v>2.4222953160457639E-3</v>
      </c>
      <c r="D837" s="5">
        <v>-3.9097023972468843E-2</v>
      </c>
      <c r="E837" s="10">
        <v>19.998347368421051</v>
      </c>
      <c r="F837" s="10">
        <v>20.238409999999998</v>
      </c>
      <c r="G837" s="5">
        <v>0.16571283894403069</v>
      </c>
    </row>
    <row r="838" spans="1:7" x14ac:dyDescent="0.3">
      <c r="A838" s="6">
        <v>45782</v>
      </c>
      <c r="B838" s="10">
        <v>19.636500000000002</v>
      </c>
      <c r="C838" s="5">
        <v>-1.042885486086331E-3</v>
      </c>
      <c r="D838" s="5">
        <v>-4.2168674698795157E-2</v>
      </c>
      <c r="E838" s="10">
        <v>19.95185</v>
      </c>
      <c r="F838" s="10">
        <v>20.22523833333333</v>
      </c>
      <c r="G838" s="5">
        <v>9.9772065992502004E-2</v>
      </c>
    </row>
    <row r="839" spans="1:7" x14ac:dyDescent="0.3">
      <c r="A839" s="6">
        <v>45783</v>
      </c>
      <c r="B839" s="10">
        <v>19.6785</v>
      </c>
      <c r="C839" s="5">
        <v>2.1388740355969831E-3</v>
      </c>
      <c r="D839" s="5">
        <v>-4.0119994146627043E-2</v>
      </c>
      <c r="E839" s="10">
        <v>19.93746315789474</v>
      </c>
      <c r="F839" s="10">
        <v>20.209275000000002</v>
      </c>
      <c r="G839" s="5">
        <v>9.8342819003150589E-2</v>
      </c>
    </row>
    <row r="840" spans="1:7" x14ac:dyDescent="0.3">
      <c r="A840" s="6">
        <v>45784</v>
      </c>
      <c r="B840" s="10">
        <v>19.588000000000001</v>
      </c>
      <c r="C840" s="5">
        <v>-4.5989277638031067E-3</v>
      </c>
      <c r="D840" s="5">
        <v>-5.34774604125694E-2</v>
      </c>
      <c r="E840" s="10">
        <v>19.87921578947368</v>
      </c>
      <c r="F840" s="10">
        <v>20.193866666666668</v>
      </c>
      <c r="G840" s="5">
        <v>8.79355837890647E-2</v>
      </c>
    </row>
    <row r="841" spans="1:7" x14ac:dyDescent="0.3">
      <c r="A841" s="6">
        <v>45785</v>
      </c>
      <c r="B841" s="10">
        <v>19.5642</v>
      </c>
      <c r="C841" s="5">
        <v>-1.215029609965335E-3</v>
      </c>
      <c r="D841" s="5">
        <v>-5.4261917077155782E-2</v>
      </c>
      <c r="E841" s="10">
        <v>19.82013684210526</v>
      </c>
      <c r="F841" s="10">
        <v>20.177416666666669</v>
      </c>
      <c r="G841" s="5">
        <v>8.7658844405965441E-2</v>
      </c>
    </row>
    <row r="842" spans="1:7" x14ac:dyDescent="0.3">
      <c r="A842" s="6">
        <v>45786</v>
      </c>
      <c r="B842" s="10">
        <v>19.491199999999999</v>
      </c>
      <c r="C842" s="5">
        <v>-3.7313051389783469E-3</v>
      </c>
      <c r="D842" s="5">
        <v>-6.1357167967715398E-2</v>
      </c>
      <c r="E842" s="10">
        <v>19.753078947368419</v>
      </c>
      <c r="F842" s="10">
        <v>20.166167213114761</v>
      </c>
      <c r="G842" s="5">
        <v>8.3784867082012424E-2</v>
      </c>
    </row>
    <row r="843" spans="1:7" x14ac:dyDescent="0.3">
      <c r="A843" s="6">
        <v>45789</v>
      </c>
      <c r="B843" s="10">
        <v>19.616199999999999</v>
      </c>
      <c r="C843" s="5">
        <v>6.4131505499918076E-3</v>
      </c>
      <c r="D843" s="5">
        <v>-3.5409587781454983E-2</v>
      </c>
      <c r="E843" s="10">
        <v>19.672022222222221</v>
      </c>
      <c r="F843" s="10">
        <v>20.141918333333329</v>
      </c>
      <c r="G843" s="5">
        <v>8.1590276353642521E-2</v>
      </c>
    </row>
    <row r="844" spans="1:7" x14ac:dyDescent="0.3">
      <c r="A844" s="6">
        <v>45790</v>
      </c>
      <c r="B844" s="10">
        <v>19.4373</v>
      </c>
      <c r="C844" s="5">
        <v>-9.1200130504378585E-3</v>
      </c>
      <c r="D844" s="5">
        <v>-4.4206664929215322E-2</v>
      </c>
      <c r="E844" s="10">
        <v>19.659668421052629</v>
      </c>
      <c r="F844" s="10">
        <v>20.124345000000002</v>
      </c>
      <c r="G844" s="5">
        <v>8.3436910778829212E-2</v>
      </c>
    </row>
    <row r="845" spans="1:7" x14ac:dyDescent="0.3">
      <c r="A845" s="6">
        <v>45791</v>
      </c>
      <c r="B845" s="10">
        <v>19.363</v>
      </c>
      <c r="C845" s="5">
        <v>-3.8225473702623298E-3</v>
      </c>
      <c r="D845" s="5">
        <v>-3.678646934460883E-2</v>
      </c>
      <c r="E845" s="10">
        <v>19.62074736842105</v>
      </c>
      <c r="F845" s="10">
        <v>20.105431666666671</v>
      </c>
      <c r="G845" s="5">
        <v>7.6028646802615313E-2</v>
      </c>
    </row>
    <row r="846" spans="1:7" x14ac:dyDescent="0.3">
      <c r="A846" s="6">
        <v>45792</v>
      </c>
      <c r="B846" s="10">
        <v>19.478000000000002</v>
      </c>
      <c r="C846" s="5">
        <v>5.9391623198885579E-3</v>
      </c>
      <c r="D846" s="5">
        <v>-2.7136100053443021E-2</v>
      </c>
      <c r="E846" s="10">
        <v>19.592152631578951</v>
      </c>
      <c r="F846" s="10">
        <v>20.091595000000002</v>
      </c>
      <c r="G846" s="5">
        <v>8.0746217826801261E-2</v>
      </c>
    </row>
    <row r="847" spans="1:7" x14ac:dyDescent="0.3">
      <c r="A847" s="6">
        <v>45793</v>
      </c>
      <c r="B847" s="10">
        <v>19.514700000000001</v>
      </c>
      <c r="C847" s="5">
        <v>1.8841770202280279E-3</v>
      </c>
      <c r="D847" s="5">
        <v>-2.29802189879692E-2</v>
      </c>
      <c r="E847" s="10">
        <v>19.56799473684211</v>
      </c>
      <c r="F847" s="10">
        <v>20.08213770491804</v>
      </c>
      <c r="G847" s="5">
        <v>8.1537247823305986E-2</v>
      </c>
    </row>
    <row r="848" spans="1:7" x14ac:dyDescent="0.3">
      <c r="A848" s="6">
        <v>45796</v>
      </c>
      <c r="B848" s="10">
        <v>19.372299999999999</v>
      </c>
      <c r="C848" s="5">
        <v>-7.2970632395067403E-3</v>
      </c>
      <c r="D848" s="5">
        <v>-3.010959411626302E-2</v>
      </c>
      <c r="E848" s="10">
        <v>19.558209999999999</v>
      </c>
      <c r="F848" s="10">
        <v>20.063966666666669</v>
      </c>
      <c r="G848" s="5">
        <v>8.2250986829187092E-2</v>
      </c>
    </row>
    <row r="849" spans="1:7" x14ac:dyDescent="0.3">
      <c r="A849" s="6">
        <v>45797</v>
      </c>
      <c r="B849" s="10">
        <v>19.264800000000001</v>
      </c>
      <c r="C849" s="5">
        <v>-5.5491603991264524E-3</v>
      </c>
      <c r="D849" s="5">
        <v>-3.5491671548085753E-2</v>
      </c>
      <c r="E849" s="10">
        <v>19.544238095238089</v>
      </c>
      <c r="F849" s="10">
        <v>20.044699999999999</v>
      </c>
      <c r="G849" s="5">
        <v>8.137746754074153E-2</v>
      </c>
    </row>
    <row r="850" spans="1:7" x14ac:dyDescent="0.3">
      <c r="A850" s="6">
        <v>45798</v>
      </c>
      <c r="B850" s="10">
        <v>19.319800000000001</v>
      </c>
      <c r="C850" s="5">
        <v>2.8549478842241349E-3</v>
      </c>
      <c r="D850" s="5">
        <v>-1.7893634542848199E-2</v>
      </c>
      <c r="E850" s="10">
        <v>19.52747619047619</v>
      </c>
      <c r="F850" s="10">
        <v>20.027141666666669</v>
      </c>
      <c r="G850" s="5">
        <v>6.6524732398507216E-2</v>
      </c>
    </row>
    <row r="851" spans="1:7" x14ac:dyDescent="0.3">
      <c r="A851" s="6">
        <v>45799</v>
      </c>
      <c r="B851" s="10">
        <v>19.322700000000001</v>
      </c>
      <c r="C851" s="5">
        <v>1.501050735515097E-4</v>
      </c>
      <c r="D851" s="5">
        <v>-1.2576141613180099E-2</v>
      </c>
      <c r="E851" s="10">
        <v>19.51575714285714</v>
      </c>
      <c r="F851" s="10">
        <v>20.010106666666669</v>
      </c>
      <c r="G851" s="5">
        <v>6.4641335112850001E-2</v>
      </c>
    </row>
    <row r="852" spans="1:7" x14ac:dyDescent="0.3">
      <c r="A852" s="6">
        <v>45800</v>
      </c>
      <c r="B852" s="10">
        <v>19.274799999999999</v>
      </c>
      <c r="C852" s="5">
        <v>-2.478949629192706E-3</v>
      </c>
      <c r="D852" s="5">
        <v>-1.7984695177248659E-2</v>
      </c>
      <c r="E852" s="10">
        <v>19.49894761904762</v>
      </c>
      <c r="F852" s="10">
        <v>19.998052459016389</v>
      </c>
      <c r="G852" s="5">
        <v>6.3568602219376047E-2</v>
      </c>
    </row>
    <row r="853" spans="1:7" x14ac:dyDescent="0.3">
      <c r="A853" s="6">
        <v>45803</v>
      </c>
      <c r="B853" s="10">
        <v>19.218800000000002</v>
      </c>
      <c r="C853" s="5">
        <v>-2.9053479154127482E-3</v>
      </c>
      <c r="D853" s="5">
        <v>-1.6830538474917781E-2</v>
      </c>
      <c r="E853" s="10">
        <v>19.47832</v>
      </c>
      <c r="F853" s="10">
        <v>19.969461666666671</v>
      </c>
      <c r="G853" s="5">
        <v>6.534675075404367E-2</v>
      </c>
    </row>
    <row r="854" spans="1:7" x14ac:dyDescent="0.3">
      <c r="A854" s="6">
        <v>45804</v>
      </c>
      <c r="B854" s="10">
        <v>19.233799999999999</v>
      </c>
      <c r="C854" s="5">
        <v>7.8048577434586264E-4</v>
      </c>
      <c r="D854" s="5">
        <v>-1.6063188696426201E-2</v>
      </c>
      <c r="E854" s="10">
        <v>19.466676190476189</v>
      </c>
      <c r="F854" s="10">
        <v>19.94956333333333</v>
      </c>
      <c r="G854" s="5">
        <v>6.3939112596451325E-2</v>
      </c>
    </row>
    <row r="855" spans="1:7" x14ac:dyDescent="0.3">
      <c r="A855" s="6">
        <v>45805</v>
      </c>
      <c r="B855" s="10">
        <v>19.399999999999999</v>
      </c>
      <c r="C855" s="5">
        <v>8.6410381723840413E-3</v>
      </c>
      <c r="D855" s="5">
        <v>-8.8032576651696504E-3</v>
      </c>
      <c r="E855" s="10">
        <v>19.458471428571421</v>
      </c>
      <c r="F855" s="10">
        <v>19.931693333333339</v>
      </c>
      <c r="G855" s="5">
        <v>7.1544015314550402E-2</v>
      </c>
    </row>
    <row r="856" spans="1:7" x14ac:dyDescent="0.3">
      <c r="A856" s="6">
        <v>45806</v>
      </c>
      <c r="B856" s="10">
        <v>19.327999999999999</v>
      </c>
      <c r="C856" s="5">
        <v>-3.711340206185576E-3</v>
      </c>
      <c r="D856" s="5">
        <v>-1.32129801703188E-2</v>
      </c>
      <c r="E856" s="10">
        <v>19.446147619047618</v>
      </c>
      <c r="F856" s="10">
        <v>19.912026666666669</v>
      </c>
      <c r="G856" s="5">
        <v>7.2298998253382957E-2</v>
      </c>
    </row>
    <row r="857" spans="1:7" x14ac:dyDescent="0.3">
      <c r="A857" s="6">
        <v>45807</v>
      </c>
      <c r="B857" s="10">
        <v>19.3858</v>
      </c>
      <c r="C857" s="5">
        <v>2.990480132450291E-3</v>
      </c>
      <c r="D857" s="5">
        <v>-1.1407736046304179E-2</v>
      </c>
      <c r="E857" s="10">
        <v>19.435495238095239</v>
      </c>
      <c r="F857" s="10">
        <v>19.903400000000001</v>
      </c>
      <c r="G857" s="5">
        <v>7.3141360437431968E-2</v>
      </c>
    </row>
    <row r="858" spans="1:7" x14ac:dyDescent="0.3">
      <c r="A858" s="6">
        <v>45810</v>
      </c>
      <c r="B858" s="10">
        <v>19.233799999999999</v>
      </c>
      <c r="C858" s="5">
        <v>-7.8407906818392936E-3</v>
      </c>
      <c r="D858" s="5">
        <v>-2.152922622984188E-2</v>
      </c>
      <c r="E858" s="10">
        <v>19.415342857142861</v>
      </c>
      <c r="F858" s="10">
        <v>19.867601666666669</v>
      </c>
      <c r="G858" s="5">
        <v>7.6475510856545553E-2</v>
      </c>
    </row>
    <row r="859" spans="1:7" x14ac:dyDescent="0.3">
      <c r="A859" s="6">
        <v>45811</v>
      </c>
      <c r="B859" s="10">
        <v>19.2638</v>
      </c>
      <c r="C859" s="5">
        <v>1.559754182740791E-3</v>
      </c>
      <c r="D859" s="5">
        <v>-2.000305234776412E-2</v>
      </c>
      <c r="E859" s="10">
        <v>19.40845454545455</v>
      </c>
      <c r="F859" s="10">
        <v>19.848843333333331</v>
      </c>
      <c r="G859" s="5">
        <v>7.5143325891697629E-2</v>
      </c>
    </row>
    <row r="860" spans="1:7" x14ac:dyDescent="0.3">
      <c r="A860" s="6">
        <v>45812</v>
      </c>
      <c r="B860" s="10">
        <v>19.193200000000001</v>
      </c>
      <c r="C860" s="5">
        <v>-3.6649051588990571E-3</v>
      </c>
      <c r="D860" s="5">
        <v>-2.3594648216920141E-2</v>
      </c>
      <c r="E860" s="10">
        <v>19.388304545454549</v>
      </c>
      <c r="F860" s="10">
        <v>19.830768333333339</v>
      </c>
      <c r="G860" s="5">
        <v>7.572185808743695E-2</v>
      </c>
    </row>
    <row r="861" spans="1:7" x14ac:dyDescent="0.3">
      <c r="A861" s="6">
        <v>45813</v>
      </c>
      <c r="B861" s="10">
        <v>19.170000000000002</v>
      </c>
      <c r="C861" s="5">
        <v>-1.208761436341965E-3</v>
      </c>
      <c r="D861" s="5">
        <v>-2.3756779466809212E-2</v>
      </c>
      <c r="E861" s="10">
        <v>19.365190909090909</v>
      </c>
      <c r="F861" s="10">
        <v>19.81221833333333</v>
      </c>
      <c r="G861" s="5">
        <v>7.4885578287378254E-2</v>
      </c>
    </row>
    <row r="862" spans="1:7" x14ac:dyDescent="0.3">
      <c r="A862" s="6">
        <v>45814</v>
      </c>
      <c r="B862" s="10">
        <v>19.131699999999999</v>
      </c>
      <c r="C862" s="5">
        <v>-1.9979134063642379E-3</v>
      </c>
      <c r="D862" s="5">
        <v>-2.7786670732017241E-2</v>
      </c>
      <c r="E862" s="10">
        <v>19.344449999999998</v>
      </c>
      <c r="F862" s="10">
        <v>19.801062295081969</v>
      </c>
      <c r="G862" s="5">
        <v>7.3971859036081999E-2</v>
      </c>
    </row>
    <row r="863" spans="1:7" x14ac:dyDescent="0.3">
      <c r="A863" s="6">
        <v>45817</v>
      </c>
      <c r="B863" s="10">
        <v>19.0595</v>
      </c>
      <c r="C863" s="5">
        <v>-3.7738413209489341E-3</v>
      </c>
      <c r="D863" s="5">
        <v>-2.214845673945165E-2</v>
      </c>
      <c r="E863" s="10">
        <v>19.31342857142857</v>
      </c>
      <c r="F863" s="10">
        <v>19.771554999999999</v>
      </c>
      <c r="G863" s="5">
        <v>7.5815597517809086E-2</v>
      </c>
    </row>
    <row r="864" spans="1:7" x14ac:dyDescent="0.3">
      <c r="A864" s="6">
        <v>45818</v>
      </c>
      <c r="B864" s="10">
        <v>19.0518</v>
      </c>
      <c r="C864" s="5">
        <v>-4.0399800624357768E-4</v>
      </c>
      <c r="D864" s="5">
        <v>-2.254350681333106E-2</v>
      </c>
      <c r="E864" s="10">
        <v>19.301536363636359</v>
      </c>
      <c r="F864" s="10">
        <v>19.752704999999999</v>
      </c>
      <c r="G864" s="5">
        <v>7.4021256715591233E-2</v>
      </c>
    </row>
    <row r="865" spans="1:7" x14ac:dyDescent="0.3">
      <c r="A865" s="6">
        <v>45819</v>
      </c>
      <c r="B865" s="10">
        <v>18.879000000000001</v>
      </c>
      <c r="C865" s="5">
        <v>-9.0700091329952715E-3</v>
      </c>
      <c r="D865" s="5">
        <v>-3.1409046133639713E-2</v>
      </c>
      <c r="E865" s="10">
        <v>19.26802727272727</v>
      </c>
      <c r="F865" s="10">
        <v>19.732608333333339</v>
      </c>
      <c r="G865" s="5">
        <v>7.3898222355194679E-2</v>
      </c>
    </row>
    <row r="866" spans="1:7" x14ac:dyDescent="0.3">
      <c r="A866" s="6">
        <v>45820</v>
      </c>
      <c r="B866" s="10">
        <v>18.9068</v>
      </c>
      <c r="C866" s="5">
        <v>1.47253562159011E-3</v>
      </c>
      <c r="D866" s="5">
        <v>-3.6163986908779422E-2</v>
      </c>
      <c r="E866" s="10">
        <v>19.24391363636364</v>
      </c>
      <c r="F866" s="10">
        <v>19.716566666666669</v>
      </c>
      <c r="G866" s="5">
        <v>6.976599605527295E-2</v>
      </c>
    </row>
    <row r="867" spans="1:7" x14ac:dyDescent="0.3">
      <c r="A867" s="6">
        <v>45821</v>
      </c>
      <c r="B867" s="10">
        <v>18.930199999999999</v>
      </c>
      <c r="C867" s="5">
        <v>1.2376499460511341E-3</v>
      </c>
      <c r="D867" s="5">
        <v>-2.60890144207272E-2</v>
      </c>
      <c r="E867" s="10">
        <v>19.224240909090909</v>
      </c>
      <c r="F867" s="10">
        <v>19.70367540983607</v>
      </c>
      <c r="G867" s="5">
        <v>6.9626913271517626E-2</v>
      </c>
    </row>
    <row r="868" spans="1:7" x14ac:dyDescent="0.3">
      <c r="A868" s="6">
        <v>45824</v>
      </c>
      <c r="B868" s="10">
        <v>18.908300000000001</v>
      </c>
      <c r="C868" s="5">
        <v>-1.156881596602211E-3</v>
      </c>
      <c r="D868" s="5">
        <v>-3.1074010873854089E-2</v>
      </c>
      <c r="E868" s="10">
        <v>19.183280952380951</v>
      </c>
      <c r="F868" s="10">
        <v>19.686032786885249</v>
      </c>
      <c r="G868" s="5">
        <v>6.5685813744881416E-2</v>
      </c>
    </row>
    <row r="869" spans="1:7" x14ac:dyDescent="0.3">
      <c r="A869" s="6">
        <v>45825</v>
      </c>
      <c r="B869" s="10">
        <v>18.987200000000001</v>
      </c>
      <c r="C869" s="5">
        <v>4.1727706880048121E-3</v>
      </c>
      <c r="D869" s="5">
        <v>-2.7030904907582531E-2</v>
      </c>
      <c r="E869" s="10">
        <v>19.174368181818181</v>
      </c>
      <c r="F869" s="10">
        <v>19.668522950819671</v>
      </c>
      <c r="G869" s="5">
        <v>6.6910289553308522E-2</v>
      </c>
    </row>
    <row r="870" spans="1:7" x14ac:dyDescent="0.3">
      <c r="A870" s="6">
        <v>45826</v>
      </c>
      <c r="B870" s="10">
        <v>19.0047</v>
      </c>
      <c r="C870" s="5">
        <v>9.2167354849581606E-4</v>
      </c>
      <c r="D870" s="5">
        <v>-2.613414502913192E-2</v>
      </c>
      <c r="E870" s="10">
        <v>19.157659090909089</v>
      </c>
      <c r="F870" s="10">
        <v>19.650001639344261</v>
      </c>
      <c r="G870" s="5">
        <v>6.3680734928158539E-2</v>
      </c>
    </row>
    <row r="871" spans="1:7" x14ac:dyDescent="0.3">
      <c r="A871" s="6">
        <v>45827</v>
      </c>
      <c r="B871" s="10">
        <v>19.0898</v>
      </c>
      <c r="C871" s="5">
        <v>4.4778396922866559E-3</v>
      </c>
      <c r="D871" s="5">
        <v>-1.458267732793728E-2</v>
      </c>
      <c r="E871" s="10">
        <v>19.149704545454551</v>
      </c>
      <c r="F871" s="10">
        <v>19.631534426229511</v>
      </c>
      <c r="G871" s="5">
        <v>6.3867899695078958E-2</v>
      </c>
    </row>
    <row r="872" spans="1:7" x14ac:dyDescent="0.3">
      <c r="A872" s="6">
        <v>45828</v>
      </c>
      <c r="B872" s="10">
        <v>19.145800000000001</v>
      </c>
      <c r="C872" s="5">
        <v>2.9335037559325978E-3</v>
      </c>
      <c r="D872" s="5">
        <v>-6.1770690585939434E-3</v>
      </c>
      <c r="E872" s="10">
        <v>19.141795454545459</v>
      </c>
      <c r="F872" s="10">
        <v>19.623699999999999</v>
      </c>
      <c r="G872" s="5">
        <v>6.3916579501001727E-2</v>
      </c>
    </row>
    <row r="873" spans="1:7" x14ac:dyDescent="0.3">
      <c r="A873" s="6">
        <v>45831</v>
      </c>
      <c r="B873" s="10">
        <v>19.152699999999999</v>
      </c>
      <c r="C873" s="5">
        <v>3.6039235759277588E-4</v>
      </c>
      <c r="D873" s="5">
        <v>-6.3346960798555951E-3</v>
      </c>
      <c r="E873" s="10">
        <v>19.127366666666671</v>
      </c>
      <c r="F873" s="10">
        <v>19.600550819672129</v>
      </c>
      <c r="G873" s="5">
        <v>6.5082037149731001E-2</v>
      </c>
    </row>
    <row r="874" spans="1:7" x14ac:dyDescent="0.3">
      <c r="A874" s="6">
        <v>45832</v>
      </c>
      <c r="B874" s="10">
        <v>19.026700000000002</v>
      </c>
      <c r="C874" s="5">
        <v>-6.5787069186066249E-3</v>
      </c>
      <c r="D874" s="5">
        <v>-1.287172888953436E-2</v>
      </c>
      <c r="E874" s="10">
        <v>19.122790909090909</v>
      </c>
      <c r="F874" s="10">
        <v>19.58301639344262</v>
      </c>
      <c r="G874" s="5">
        <v>6.6979991945718464E-2</v>
      </c>
    </row>
    <row r="875" spans="1:7" x14ac:dyDescent="0.3">
      <c r="A875" s="6">
        <v>45833</v>
      </c>
      <c r="B875" s="10">
        <v>18.920300000000001</v>
      </c>
      <c r="C875" s="5">
        <v>-5.5921415694787369E-3</v>
      </c>
      <c r="D875" s="5">
        <v>-1.8391889928818909E-2</v>
      </c>
      <c r="E875" s="10">
        <v>19.10922272727273</v>
      </c>
      <c r="F875" s="10">
        <v>19.560099999999998</v>
      </c>
      <c r="G875" s="5">
        <v>6.8694547010061766E-2</v>
      </c>
    </row>
    <row r="876" spans="1:7" x14ac:dyDescent="0.3">
      <c r="A876" s="6">
        <v>45834</v>
      </c>
      <c r="B876" s="10">
        <v>18.892800000000001</v>
      </c>
      <c r="C876" s="5">
        <v>-1.4534653256026431E-3</v>
      </c>
      <c r="D876" s="5">
        <v>-1.6962557495785461E-2</v>
      </c>
      <c r="E876" s="10">
        <v>19.093722727272731</v>
      </c>
      <c r="F876" s="10">
        <v>19.535386885245909</v>
      </c>
      <c r="G876" s="5">
        <v>6.8531776918249743E-2</v>
      </c>
    </row>
    <row r="877" spans="1:7" x14ac:dyDescent="0.3">
      <c r="A877" s="6">
        <v>45835</v>
      </c>
      <c r="B877" s="10">
        <v>18.848299999999998</v>
      </c>
      <c r="C877" s="5">
        <v>-2.3553946476966292E-3</v>
      </c>
      <c r="D877" s="5">
        <v>-2.0042841248219308E-2</v>
      </c>
      <c r="E877" s="10">
        <v>19.068645454545461</v>
      </c>
      <c r="F877" s="10">
        <v>19.524304838709678</v>
      </c>
      <c r="G877" s="5">
        <v>5.9908753842163563E-2</v>
      </c>
    </row>
    <row r="878" spans="1:7" x14ac:dyDescent="0.3">
      <c r="A878" s="6">
        <v>45838</v>
      </c>
      <c r="B878" s="10">
        <v>18.833200000000001</v>
      </c>
      <c r="C878" s="5">
        <v>-8.0113325870223573E-4</v>
      </c>
      <c r="D878" s="5">
        <v>-2.8505400860423521E-2</v>
      </c>
      <c r="E878" s="10">
        <v>19.029980952380949</v>
      </c>
      <c r="F878" s="10">
        <v>19.484318032786881</v>
      </c>
      <c r="G878" s="5">
        <v>5.8865627252273962E-2</v>
      </c>
    </row>
    <row r="879" spans="1:7" x14ac:dyDescent="0.3">
      <c r="A879" s="6">
        <v>45839</v>
      </c>
      <c r="B879" s="10">
        <v>18.765000000000001</v>
      </c>
      <c r="C879" s="5">
        <v>-3.6212645753245232E-3</v>
      </c>
      <c r="D879" s="5">
        <v>-3.2023439837406742E-2</v>
      </c>
      <c r="E879" s="10">
        <v>19.01793636363637</v>
      </c>
      <c r="F879" s="10">
        <v>19.456583606557381</v>
      </c>
      <c r="G879" s="5">
        <v>5.7950222402865743E-2</v>
      </c>
    </row>
    <row r="880" spans="1:7" x14ac:dyDescent="0.3">
      <c r="A880" s="6">
        <v>45840</v>
      </c>
      <c r="B880" s="10">
        <v>18.754000000000001</v>
      </c>
      <c r="C880" s="5">
        <v>-5.861977084998804E-4</v>
      </c>
      <c r="D880" s="5">
        <v>-2.494566856263436E-2</v>
      </c>
      <c r="E880" s="10">
        <v>18.996127272727271</v>
      </c>
      <c r="F880" s="10">
        <v>19.436636065573769</v>
      </c>
      <c r="G880" s="5">
        <v>5.3405917949236159E-2</v>
      </c>
    </row>
    <row r="881" spans="1:7" x14ac:dyDescent="0.3">
      <c r="A881" s="6">
        <v>45841</v>
      </c>
      <c r="B881" s="10">
        <v>18.665199999999999</v>
      </c>
      <c r="C881" s="5">
        <v>-4.7349898688281433E-3</v>
      </c>
      <c r="D881" s="5">
        <v>-3.1073827593725119E-2</v>
      </c>
      <c r="E881" s="10">
        <v>18.968918181818179</v>
      </c>
      <c r="F881" s="10">
        <v>19.406540983606561</v>
      </c>
      <c r="G881" s="5">
        <v>5.3831862618765783E-2</v>
      </c>
    </row>
    <row r="882" spans="1:7" x14ac:dyDescent="0.3">
      <c r="A882" s="6">
        <v>45842</v>
      </c>
      <c r="B882" s="10">
        <v>18.6327</v>
      </c>
      <c r="C882" s="5">
        <v>-1.741208237790004E-3</v>
      </c>
      <c r="D882" s="5">
        <v>-2.9203051080591069E-2</v>
      </c>
      <c r="E882" s="10">
        <v>18.94344090909091</v>
      </c>
      <c r="F882" s="10">
        <v>19.39405967741936</v>
      </c>
      <c r="G882" s="5">
        <v>5.3263480596500552E-2</v>
      </c>
    </row>
    <row r="883" spans="1:7" x14ac:dyDescent="0.3">
      <c r="A883" s="6">
        <v>45845</v>
      </c>
      <c r="B883" s="10">
        <v>18.669799999999999</v>
      </c>
      <c r="C883" s="5">
        <v>1.9911231329865502E-3</v>
      </c>
      <c r="D883" s="5">
        <v>-2.4143175985406381E-2</v>
      </c>
      <c r="E883" s="10">
        <v>18.91065714285714</v>
      </c>
      <c r="F883" s="10">
        <v>19.3396737704918</v>
      </c>
      <c r="G883" s="5">
        <v>5.5714923057672318E-2</v>
      </c>
    </row>
    <row r="884" spans="1:7" x14ac:dyDescent="0.3">
      <c r="A884" s="6">
        <v>45846</v>
      </c>
      <c r="B884" s="10">
        <v>18.713999999999999</v>
      </c>
      <c r="C884" s="5">
        <v>2.3674597478280379E-3</v>
      </c>
      <c r="D884" s="5">
        <v>-2.1832874234908539E-2</v>
      </c>
      <c r="E884" s="10">
        <v>18.901718181818179</v>
      </c>
      <c r="F884" s="10">
        <v>19.306045901639351</v>
      </c>
      <c r="G884" s="5">
        <v>5.5665432349908173E-2</v>
      </c>
    </row>
    <row r="885" spans="1:7" x14ac:dyDescent="0.3">
      <c r="A885" s="6">
        <v>45847</v>
      </c>
      <c r="B885" s="10">
        <v>18.5733</v>
      </c>
      <c r="C885" s="5">
        <v>-7.5184353959601991E-3</v>
      </c>
      <c r="D885" s="5">
        <v>-2.550958839423911E-2</v>
      </c>
      <c r="E885" s="10">
        <v>18.879618181818181</v>
      </c>
      <c r="F885" s="10">
        <v>19.274591803278689</v>
      </c>
      <c r="G885" s="5">
        <v>5.9235210030567587E-2</v>
      </c>
    </row>
    <row r="886" spans="1:7" x14ac:dyDescent="0.3">
      <c r="A886" s="6">
        <v>45848</v>
      </c>
      <c r="B886" s="10">
        <v>18.6267</v>
      </c>
      <c r="C886" s="5">
        <v>2.8750948942837251E-3</v>
      </c>
      <c r="D886" s="5">
        <v>-2.2312852328913779E-2</v>
      </c>
      <c r="E886" s="10">
        <v>18.860295454545451</v>
      </c>
      <c r="F886" s="10">
        <v>19.246565573770489</v>
      </c>
      <c r="G886" s="5">
        <v>6.0762150161591477E-2</v>
      </c>
    </row>
    <row r="887" spans="1:7" x14ac:dyDescent="0.3">
      <c r="A887" s="6">
        <v>45849</v>
      </c>
      <c r="B887" s="10">
        <v>18.659500000000001</v>
      </c>
      <c r="C887" s="5">
        <v>1.76091309786508E-3</v>
      </c>
      <c r="D887" s="5">
        <v>-1.16266751416918E-2</v>
      </c>
      <c r="E887" s="10">
        <v>18.850318181818182</v>
      </c>
      <c r="F887" s="10">
        <v>19.237096774193549</v>
      </c>
      <c r="G887" s="5">
        <v>5.4247092416601222E-2</v>
      </c>
    </row>
    <row r="888" spans="1:7" x14ac:dyDescent="0.3">
      <c r="A888" s="6">
        <v>45852</v>
      </c>
      <c r="B888" s="10">
        <v>18.751000000000001</v>
      </c>
      <c r="C888" s="5">
        <v>4.9036683726788599E-3</v>
      </c>
      <c r="D888" s="5">
        <v>-9.4663553475398121E-3</v>
      </c>
      <c r="E888" s="10">
        <v>18.83909523809524</v>
      </c>
      <c r="F888" s="10">
        <v>19.202085245901639</v>
      </c>
      <c r="G888" s="5">
        <v>5.8053045916733728E-2</v>
      </c>
    </row>
    <row r="889" spans="1:7" x14ac:dyDescent="0.3">
      <c r="A889" s="6">
        <v>45853</v>
      </c>
      <c r="B889" s="10">
        <v>18.839700000000001</v>
      </c>
      <c r="C889" s="5">
        <v>4.7304143778998942E-3</v>
      </c>
      <c r="D889" s="5">
        <v>-4.7807207530823348E-3</v>
      </c>
      <c r="E889" s="10">
        <v>18.839122727272731</v>
      </c>
      <c r="F889" s="10">
        <v>19.183495081967219</v>
      </c>
      <c r="G889" s="5">
        <v>5.9301374982128723E-2</v>
      </c>
    </row>
    <row r="890" spans="1:7" x14ac:dyDescent="0.3">
      <c r="A890" s="6">
        <v>45854</v>
      </c>
      <c r="B890" s="10">
        <v>18.7178</v>
      </c>
      <c r="C890" s="5">
        <v>-6.4703790400059136E-3</v>
      </c>
      <c r="D890" s="5">
        <v>-1.007494063453618E-2</v>
      </c>
      <c r="E890" s="10">
        <v>18.830463636363639</v>
      </c>
      <c r="F890" s="10">
        <v>19.175983870967741</v>
      </c>
      <c r="G890" s="5">
        <v>6.2933755138484551E-2</v>
      </c>
    </row>
    <row r="891" spans="1:7" x14ac:dyDescent="0.3">
      <c r="A891" s="6">
        <v>45855</v>
      </c>
      <c r="B891" s="10">
        <v>18.7685</v>
      </c>
      <c r="C891" s="5">
        <v>2.708651657780337E-3</v>
      </c>
      <c r="D891" s="5">
        <v>-1.151828600320226E-2</v>
      </c>
      <c r="E891" s="10">
        <v>18.820522727272731</v>
      </c>
      <c r="F891" s="10">
        <v>19.169515873015872</v>
      </c>
      <c r="G891" s="5">
        <v>6.1827823466338021E-2</v>
      </c>
    </row>
    <row r="892" spans="1:7" x14ac:dyDescent="0.3">
      <c r="A892" s="6">
        <v>45856</v>
      </c>
      <c r="B892" s="10">
        <v>18.72</v>
      </c>
      <c r="C892" s="5">
        <v>-2.5841170045555199E-3</v>
      </c>
      <c r="D892" s="5">
        <v>-1.498050482249136E-2</v>
      </c>
      <c r="E892" s="10">
        <v>18.80758181818182</v>
      </c>
      <c r="F892" s="10">
        <v>19.1624921875</v>
      </c>
      <c r="G892" s="5">
        <v>6.1985710456899552E-2</v>
      </c>
    </row>
    <row r="893" spans="1:7" x14ac:dyDescent="0.3">
      <c r="A893" s="6">
        <v>45859</v>
      </c>
      <c r="B893" s="10">
        <v>18.645499999999998</v>
      </c>
      <c r="C893" s="5">
        <v>-3.9797008547008961E-3</v>
      </c>
      <c r="D893" s="5">
        <v>-2.6131057464300441E-2</v>
      </c>
      <c r="E893" s="10">
        <v>18.770319047619051</v>
      </c>
      <c r="F893" s="10">
        <v>19.13975238095238</v>
      </c>
      <c r="G893" s="5">
        <v>5.9873498405428431E-2</v>
      </c>
    </row>
    <row r="894" spans="1:7" x14ac:dyDescent="0.3">
      <c r="A894" s="6">
        <v>45860</v>
      </c>
      <c r="B894" s="10">
        <v>18.621200000000002</v>
      </c>
      <c r="C894" s="5">
        <v>-1.3032635220292521E-3</v>
      </c>
      <c r="D894" s="5">
        <v>-2.7400265332344409E-2</v>
      </c>
      <c r="E894" s="10">
        <v>18.76354090909091</v>
      </c>
      <c r="F894" s="10">
        <v>19.123774603174599</v>
      </c>
      <c r="G894" s="5">
        <v>5.8430796095302093E-2</v>
      </c>
    </row>
    <row r="895" spans="1:7" x14ac:dyDescent="0.3">
      <c r="A895" s="6">
        <v>45861</v>
      </c>
      <c r="B895" s="10">
        <v>18.573499999999999</v>
      </c>
      <c r="C895" s="5">
        <v>-2.5615964599490231E-3</v>
      </c>
      <c r="D895" s="5">
        <v>-3.0241167041722639E-2</v>
      </c>
      <c r="E895" s="10">
        <v>18.737213636363641</v>
      </c>
      <c r="F895" s="10">
        <v>19.107758730158729</v>
      </c>
      <c r="G895" s="5">
        <v>5.8297794412276199E-2</v>
      </c>
    </row>
    <row r="896" spans="1:7" x14ac:dyDescent="0.3">
      <c r="A896" s="6">
        <v>45862</v>
      </c>
      <c r="B896" s="10">
        <v>18.553799999999999</v>
      </c>
      <c r="C896" s="5">
        <v>-1.0606509273966001E-3</v>
      </c>
      <c r="D896" s="5">
        <v>-2.485454650570007E-2</v>
      </c>
      <c r="E896" s="10">
        <v>18.715718181818179</v>
      </c>
      <c r="F896" s="10">
        <v>19.09198095238095</v>
      </c>
      <c r="G896" s="5">
        <v>5.5317638544713478E-2</v>
      </c>
    </row>
    <row r="897" spans="1:7" x14ac:dyDescent="0.3">
      <c r="A897" s="6">
        <v>45863</v>
      </c>
      <c r="B897" s="10">
        <v>18.556999999999999</v>
      </c>
      <c r="C897" s="5">
        <v>1.7247140747445039E-4</v>
      </c>
      <c r="D897" s="5">
        <v>-1.9201598283325461E-2</v>
      </c>
      <c r="E897" s="10">
        <v>18.699204545454549</v>
      </c>
      <c r="F897" s="10">
        <v>19.083621874999999</v>
      </c>
      <c r="G897" s="5">
        <v>5.3145006640483813E-2</v>
      </c>
    </row>
    <row r="898" spans="1:7" x14ac:dyDescent="0.3">
      <c r="A898" s="6">
        <v>45866</v>
      </c>
      <c r="B898" s="10">
        <v>18.726700000000001</v>
      </c>
      <c r="C898" s="5">
        <v>9.1447971116023208E-3</v>
      </c>
      <c r="D898" s="5">
        <v>-6.4515102157752802E-3</v>
      </c>
      <c r="E898" s="10">
        <v>18.684195238095231</v>
      </c>
      <c r="F898" s="10">
        <v>19.062212698412701</v>
      </c>
      <c r="G898" s="5">
        <v>6.4120298538610274E-2</v>
      </c>
    </row>
    <row r="899" spans="1:7" x14ac:dyDescent="0.3">
      <c r="A899" s="6">
        <v>45867</v>
      </c>
      <c r="B899" s="10">
        <v>18.764199999999999</v>
      </c>
      <c r="C899" s="5">
        <v>2.0024884256166779E-3</v>
      </c>
      <c r="D899" s="5">
        <v>-4.4619408646933154E-3</v>
      </c>
      <c r="E899" s="10">
        <v>18.68783181818182</v>
      </c>
      <c r="F899" s="10">
        <v>19.048795238095241</v>
      </c>
      <c r="G899" s="5">
        <v>6.3058526941206672E-2</v>
      </c>
    </row>
    <row r="900" spans="1:7" x14ac:dyDescent="0.3">
      <c r="A900" s="6">
        <v>45868</v>
      </c>
      <c r="B900" s="10">
        <v>18.795999999999999</v>
      </c>
      <c r="C900" s="5">
        <v>1.694716534677676E-3</v>
      </c>
      <c r="D900" s="5">
        <v>-1.9752352229043262E-3</v>
      </c>
      <c r="E900" s="10">
        <v>18.686140909090909</v>
      </c>
      <c r="F900" s="10">
        <v>19.044845312500001</v>
      </c>
      <c r="G900" s="5">
        <v>6.3336141177037689E-2</v>
      </c>
    </row>
    <row r="901" spans="1:7" x14ac:dyDescent="0.3">
      <c r="A901" s="6">
        <v>45869</v>
      </c>
      <c r="B901" s="10">
        <v>18.796299999999999</v>
      </c>
      <c r="C901" s="5">
        <v>1.5960842732365421E-5</v>
      </c>
      <c r="D901" s="5">
        <v>-1.9593059065906582E-3</v>
      </c>
      <c r="E901" s="10">
        <v>18.687563636363631</v>
      </c>
      <c r="F901" s="10">
        <v>19.031396874999999</v>
      </c>
      <c r="G901" s="5">
        <v>6.2081180688291403E-2</v>
      </c>
    </row>
    <row r="902" spans="1:7" x14ac:dyDescent="0.3">
      <c r="A902" s="6">
        <v>45870</v>
      </c>
      <c r="B902" s="10">
        <v>18.916</v>
      </c>
      <c r="C902" s="5">
        <v>6.3682746072366569E-3</v>
      </c>
      <c r="D902" s="5">
        <v>8.0468958166799442E-3</v>
      </c>
      <c r="E902" s="10">
        <v>18.69492727272727</v>
      </c>
      <c r="F902" s="10">
        <v>19.029621538461541</v>
      </c>
      <c r="G902" s="5">
        <v>6.5546664399194404E-2</v>
      </c>
    </row>
    <row r="903" spans="1:7" x14ac:dyDescent="0.3">
      <c r="A903" s="6">
        <v>45873</v>
      </c>
      <c r="B903" s="10">
        <v>18.878299999999999</v>
      </c>
      <c r="C903" s="5">
        <v>-1.9930217805033119E-3</v>
      </c>
      <c r="D903" s="5">
        <v>1.318112780219716E-2</v>
      </c>
      <c r="E903" s="10">
        <v>18.708038095238091</v>
      </c>
      <c r="F903" s="10">
        <v>19.007635937500002</v>
      </c>
      <c r="G903" s="5">
        <v>6.4646203334410152E-2</v>
      </c>
    </row>
    <row r="904" spans="1:7" x14ac:dyDescent="0.3">
      <c r="A904" s="6">
        <v>45874</v>
      </c>
      <c r="B904" s="10">
        <v>18.762</v>
      </c>
      <c r="C904" s="5">
        <v>-6.1605123342672874E-3</v>
      </c>
      <c r="D904" s="5">
        <v>6.9394129675248717E-3</v>
      </c>
      <c r="E904" s="10">
        <v>18.710490909090911</v>
      </c>
      <c r="F904" s="10">
        <v>18.994729687500001</v>
      </c>
      <c r="G904" s="5">
        <v>6.7145847843675555E-2</v>
      </c>
    </row>
    <row r="905" spans="1:7" x14ac:dyDescent="0.3">
      <c r="A905" s="6">
        <v>45875</v>
      </c>
      <c r="B905" s="10">
        <v>18.619199999999999</v>
      </c>
      <c r="C905" s="5">
        <v>-7.6111288775184693E-3</v>
      </c>
      <c r="D905" s="5">
        <v>-7.2453267642369479E-4</v>
      </c>
      <c r="E905" s="10">
        <v>18.708190909090909</v>
      </c>
      <c r="F905" s="10">
        <v>18.979964062499999</v>
      </c>
      <c r="G905" s="5">
        <v>7.1974079969888999E-2</v>
      </c>
    </row>
    <row r="906" spans="1:7" x14ac:dyDescent="0.3">
      <c r="A906" s="6">
        <v>45876</v>
      </c>
      <c r="B906" s="10">
        <v>18.676500000000001</v>
      </c>
      <c r="C906" s="5">
        <v>3.0774684196959172E-3</v>
      </c>
      <c r="D906" s="5">
        <v>3.5886833281573161E-4</v>
      </c>
      <c r="E906" s="10">
        <v>18.706486363636369</v>
      </c>
      <c r="F906" s="10">
        <v>18.967234375</v>
      </c>
      <c r="G906" s="5">
        <v>7.2307118105340379E-2</v>
      </c>
    </row>
    <row r="907" spans="1:7" x14ac:dyDescent="0.3">
      <c r="A907" s="6">
        <v>45877</v>
      </c>
      <c r="B907" s="10">
        <v>18.5518</v>
      </c>
      <c r="C907" s="5">
        <v>-6.6768398789923689E-3</v>
      </c>
      <c r="D907" s="5">
        <v>-8.6673078978304341E-3</v>
      </c>
      <c r="E907" s="10">
        <v>18.705509090909089</v>
      </c>
      <c r="F907" s="10">
        <v>18.96084307692308</v>
      </c>
      <c r="G907" s="5">
        <v>7.1317699753741456E-2</v>
      </c>
    </row>
    <row r="908" spans="1:7" x14ac:dyDescent="0.3">
      <c r="A908" s="6">
        <v>45880</v>
      </c>
      <c r="B908" s="10">
        <v>18.668299999999999</v>
      </c>
      <c r="C908" s="5">
        <v>6.2797140978232413E-3</v>
      </c>
      <c r="D908" s="5">
        <v>4.7160963584214072E-4</v>
      </c>
      <c r="E908" s="10">
        <v>18.70968095238095</v>
      </c>
      <c r="F908" s="10">
        <v>18.938587500000001</v>
      </c>
      <c r="G908" s="5">
        <v>7.5461252410005952E-2</v>
      </c>
    </row>
    <row r="909" spans="1:7" x14ac:dyDescent="0.3">
      <c r="A909" s="6">
        <v>45881</v>
      </c>
      <c r="B909" s="10">
        <v>18.5657</v>
      </c>
      <c r="C909" s="5">
        <v>-5.4959476760069181E-3</v>
      </c>
      <c r="D909" s="5">
        <v>-5.0269299820467914E-3</v>
      </c>
      <c r="E909" s="10">
        <v>18.703136363636361</v>
      </c>
      <c r="F909" s="10">
        <v>18.926129687500001</v>
      </c>
      <c r="G909" s="5">
        <v>7.5983039672879379E-2</v>
      </c>
    </row>
    <row r="910" spans="1:7" x14ac:dyDescent="0.3">
      <c r="A910" s="6">
        <v>45882</v>
      </c>
      <c r="B910" s="10">
        <v>18.635300000000001</v>
      </c>
      <c r="C910" s="5">
        <v>3.74884868332459E-3</v>
      </c>
      <c r="D910" s="5">
        <v>-1.296926498566386E-3</v>
      </c>
      <c r="E910" s="10">
        <v>18.697877272727268</v>
      </c>
      <c r="F910" s="10">
        <v>18.912962499999999</v>
      </c>
      <c r="G910" s="5">
        <v>7.5144823662921995E-2</v>
      </c>
    </row>
    <row r="911" spans="1:7" x14ac:dyDescent="0.3">
      <c r="A911" s="6">
        <v>45883</v>
      </c>
      <c r="B911" s="10">
        <v>18.813700000000001</v>
      </c>
      <c r="C911" s="5">
        <v>9.5732293013797154E-3</v>
      </c>
      <c r="D911" s="5">
        <v>3.3438216628445261E-3</v>
      </c>
      <c r="E911" s="10">
        <v>18.696695454545459</v>
      </c>
      <c r="F911" s="10">
        <v>18.902009374999999</v>
      </c>
      <c r="G911" s="5">
        <v>8.060175448664475E-2</v>
      </c>
    </row>
    <row r="912" spans="1:7" x14ac:dyDescent="0.3">
      <c r="A912" s="6">
        <v>45884</v>
      </c>
      <c r="B912" s="10">
        <v>18.729500000000002</v>
      </c>
      <c r="C912" s="5">
        <v>-4.4754620303288917E-3</v>
      </c>
      <c r="D912" s="5">
        <v>-5.8493500427289069E-3</v>
      </c>
      <c r="E912" s="10">
        <v>18.697227272727272</v>
      </c>
      <c r="F912" s="10">
        <v>18.899355384615379</v>
      </c>
      <c r="G912" s="5">
        <v>7.8961106768811809E-2</v>
      </c>
    </row>
    <row r="913" spans="1:7" x14ac:dyDescent="0.3">
      <c r="A913" s="6">
        <v>45887</v>
      </c>
      <c r="B913" s="10">
        <v>18.783999999999999</v>
      </c>
      <c r="C913" s="5">
        <v>2.9098481005898069E-3</v>
      </c>
      <c r="D913" s="5">
        <v>3.4188034188034071E-3</v>
      </c>
      <c r="E913" s="10">
        <v>18.696880952380951</v>
      </c>
      <c r="F913" s="10">
        <v>18.884453125</v>
      </c>
      <c r="G913" s="5">
        <v>8.0430541168834413E-2</v>
      </c>
    </row>
    <row r="914" spans="1:7" x14ac:dyDescent="0.3">
      <c r="A914" s="6">
        <v>45888</v>
      </c>
      <c r="B914" s="10">
        <v>18.798200000000001</v>
      </c>
      <c r="C914" s="5">
        <v>7.5596252129495056E-4</v>
      </c>
      <c r="D914" s="5">
        <v>4.1773504273505679E-3</v>
      </c>
      <c r="E914" s="10">
        <v>18.701486363636359</v>
      </c>
      <c r="F914" s="10">
        <v>18.876303125</v>
      </c>
      <c r="G914" s="5">
        <v>7.8516815908422646E-2</v>
      </c>
    </row>
    <row r="915" spans="1:7" x14ac:dyDescent="0.3">
      <c r="A915" s="6">
        <v>45889</v>
      </c>
      <c r="B915" s="10">
        <v>18.757200000000001</v>
      </c>
      <c r="C915" s="5">
        <v>-2.1810598887127548E-3</v>
      </c>
      <c r="D915" s="5">
        <v>1.987179487179525E-3</v>
      </c>
      <c r="E915" s="10">
        <v>18.70656363636364</v>
      </c>
      <c r="F915" s="10">
        <v>18.867467187500001</v>
      </c>
      <c r="G915" s="5">
        <v>7.7598131410269069E-2</v>
      </c>
    </row>
    <row r="916" spans="1:7" x14ac:dyDescent="0.3">
      <c r="A916" s="6">
        <v>45890</v>
      </c>
      <c r="B916" s="10">
        <v>18.773700000000002</v>
      </c>
      <c r="C916" s="5">
        <v>8.7966220971158471E-4</v>
      </c>
      <c r="D916" s="5">
        <v>6.8756536429703807E-3</v>
      </c>
      <c r="E916" s="10">
        <v>18.713495454545459</v>
      </c>
      <c r="F916" s="10">
        <v>18.859637500000002</v>
      </c>
      <c r="G916" s="5">
        <v>7.7414159943857516E-2</v>
      </c>
    </row>
    <row r="917" spans="1:7" x14ac:dyDescent="0.3">
      <c r="A917" s="6">
        <v>45891</v>
      </c>
      <c r="B917" s="10">
        <v>18.594999999999999</v>
      </c>
      <c r="C917" s="5">
        <v>-9.5186351118854429E-3</v>
      </c>
      <c r="D917" s="5">
        <v>-1.406998474856813E-3</v>
      </c>
      <c r="E917" s="10">
        <v>18.714472727272721</v>
      </c>
      <c r="F917" s="10">
        <v>18.855566153846151</v>
      </c>
      <c r="G917" s="5">
        <v>8.3897974893862234E-2</v>
      </c>
    </row>
    <row r="918" spans="1:7" x14ac:dyDescent="0.3">
      <c r="A918" s="6">
        <v>45894</v>
      </c>
      <c r="B918" s="10">
        <v>18.636800000000001</v>
      </c>
      <c r="C918" s="5">
        <v>2.247916106480341E-3</v>
      </c>
      <c r="D918" s="5">
        <v>4.3002640513014612E-3</v>
      </c>
      <c r="E918" s="10">
        <v>18.72592380952381</v>
      </c>
      <c r="F918" s="10">
        <v>18.840562500000001</v>
      </c>
      <c r="G918" s="5">
        <v>8.6188848644081398E-2</v>
      </c>
    </row>
    <row r="919" spans="1:7" x14ac:dyDescent="0.3">
      <c r="A919" s="6">
        <v>45895</v>
      </c>
      <c r="B919" s="10">
        <v>18.6843</v>
      </c>
      <c r="C919" s="5">
        <v>2.5487208104395531E-3</v>
      </c>
      <c r="D919" s="5">
        <v>6.8599450342190496E-3</v>
      </c>
      <c r="E919" s="10">
        <v>18.724031818181821</v>
      </c>
      <c r="F919" s="10">
        <v>18.829379687500001</v>
      </c>
      <c r="G919" s="5">
        <v>8.4480658790660274E-2</v>
      </c>
    </row>
    <row r="920" spans="1:7" x14ac:dyDescent="0.3">
      <c r="A920" s="6">
        <v>45896</v>
      </c>
      <c r="B920" s="10">
        <v>18.691199999999998</v>
      </c>
      <c r="C920" s="5">
        <v>3.692940061976735E-4</v>
      </c>
      <c r="D920" s="5">
        <v>7.2317723770005671E-3</v>
      </c>
      <c r="E920" s="10">
        <v>18.722418181818181</v>
      </c>
      <c r="F920" s="10">
        <v>18.819429687500001</v>
      </c>
      <c r="G920" s="5">
        <v>7.8494526214985733E-2</v>
      </c>
    </row>
    <row r="921" spans="1:7" x14ac:dyDescent="0.3">
      <c r="A921" s="6">
        <v>45897</v>
      </c>
      <c r="B921" s="10">
        <v>18.652200000000001</v>
      </c>
      <c r="C921" s="5">
        <v>-2.086543400102614E-3</v>
      </c>
      <c r="D921" s="5">
        <v>-3.9782770055589722E-3</v>
      </c>
      <c r="E921" s="10">
        <v>18.717327272727271</v>
      </c>
      <c r="F921" s="10">
        <v>18.807967187500001</v>
      </c>
      <c r="G921" s="5">
        <v>7.8416051261181619E-2</v>
      </c>
    </row>
    <row r="922" spans="1:7" x14ac:dyDescent="0.3">
      <c r="A922" s="6">
        <v>45898</v>
      </c>
      <c r="B922" s="10">
        <v>18.643999999999998</v>
      </c>
      <c r="C922" s="5">
        <v>-4.3962642476502722E-4</v>
      </c>
      <c r="D922" s="5">
        <v>-6.4058153291907116E-3</v>
      </c>
      <c r="E922" s="10">
        <v>18.710418181818181</v>
      </c>
      <c r="F922" s="10">
        <v>18.805444615384619</v>
      </c>
      <c r="G922" s="5">
        <v>7.8109578846300806E-2</v>
      </c>
    </row>
    <row r="923" spans="1:7" x14ac:dyDescent="0.3">
      <c r="A923" s="6">
        <v>45901</v>
      </c>
      <c r="B923" s="10">
        <v>18.646000000000001</v>
      </c>
      <c r="C923" s="5">
        <v>1.0727311735703179E-4</v>
      </c>
      <c r="D923" s="5">
        <v>-1.427363078875021E-2</v>
      </c>
      <c r="E923" s="10">
        <v>18.693471428571431</v>
      </c>
      <c r="F923" s="10">
        <v>18.789098437500002</v>
      </c>
      <c r="G923" s="5">
        <v>7.6228283239612393E-2</v>
      </c>
    </row>
    <row r="924" spans="1:7" x14ac:dyDescent="0.3">
      <c r="A924" s="6">
        <v>45902</v>
      </c>
      <c r="B924" s="10">
        <v>18.7072</v>
      </c>
      <c r="C924" s="5">
        <v>3.2822052987235839E-3</v>
      </c>
      <c r="D924" s="5">
        <v>-1.103827447663353E-2</v>
      </c>
      <c r="E924" s="10">
        <v>18.694095454545451</v>
      </c>
      <c r="F924" s="10">
        <v>18.7815046875</v>
      </c>
      <c r="G924" s="5">
        <v>7.5586198784845571E-2</v>
      </c>
    </row>
    <row r="925" spans="1:7" x14ac:dyDescent="0.3">
      <c r="A925" s="6">
        <v>45903</v>
      </c>
      <c r="B925" s="10">
        <v>18.6873</v>
      </c>
      <c r="C925" s="5">
        <v>-1.063761546356456E-3</v>
      </c>
      <c r="D925" s="5">
        <v>-1.209029393106364E-2</v>
      </c>
      <c r="E925" s="10">
        <v>18.685413636363631</v>
      </c>
      <c r="F925" s="10">
        <v>18.7739625</v>
      </c>
      <c r="G925" s="5">
        <v>7.5430257075358678E-2</v>
      </c>
    </row>
    <row r="926" spans="1:7" x14ac:dyDescent="0.3">
      <c r="A926" s="6">
        <v>45904</v>
      </c>
      <c r="B926" s="10">
        <v>18.7577</v>
      </c>
      <c r="C926" s="5">
        <v>3.7672643988162502E-3</v>
      </c>
      <c r="D926" s="5">
        <v>-6.3882870809341963E-3</v>
      </c>
      <c r="E926" s="10">
        <v>18.685218181818179</v>
      </c>
      <c r="F926" s="10">
        <v>18.768118749999999</v>
      </c>
      <c r="G926" s="5">
        <v>7.3880889424997875E-2</v>
      </c>
    </row>
    <row r="927" spans="1:7" x14ac:dyDescent="0.3">
      <c r="A927" s="6">
        <v>45905</v>
      </c>
      <c r="B927" s="10">
        <v>18.679200000000002</v>
      </c>
      <c r="C927" s="5">
        <v>-4.1849480480015133E-3</v>
      </c>
      <c r="D927" s="5">
        <v>-4.4131755676366513E-3</v>
      </c>
      <c r="E927" s="10">
        <v>18.68794545454546</v>
      </c>
      <c r="F927" s="10">
        <v>18.766750769230772</v>
      </c>
      <c r="G927" s="5">
        <v>7.0476967493677919E-2</v>
      </c>
    </row>
    <row r="928" spans="1:7" x14ac:dyDescent="0.3">
      <c r="A928" s="6">
        <v>45908</v>
      </c>
      <c r="B928" s="10">
        <v>18.655000000000001</v>
      </c>
      <c r="C928" s="5">
        <v>-1.295558696303933E-3</v>
      </c>
      <c r="D928" s="5">
        <v>5.5628025312908216E-3</v>
      </c>
      <c r="E928" s="10">
        <v>18.693404761904759</v>
      </c>
      <c r="F928" s="10">
        <v>18.755976562499999</v>
      </c>
      <c r="G928" s="5">
        <v>6.7397977080651095E-2</v>
      </c>
    </row>
    <row r="929" spans="1:7" x14ac:dyDescent="0.3">
      <c r="A929" s="6">
        <v>45909</v>
      </c>
      <c r="B929" s="10">
        <v>18.635300000000001</v>
      </c>
      <c r="C929" s="5">
        <v>-1.05601715357817E-3</v>
      </c>
      <c r="D929" s="5">
        <v>4.5009109628175734E-3</v>
      </c>
      <c r="E929" s="10">
        <v>18.690763636363641</v>
      </c>
      <c r="F929" s="10">
        <v>18.752168749999999</v>
      </c>
      <c r="G929" s="5">
        <v>6.5927260902906779E-2</v>
      </c>
    </row>
    <row r="930" spans="1:7" x14ac:dyDescent="0.3">
      <c r="A930" s="6">
        <v>45910</v>
      </c>
      <c r="B930" s="10">
        <v>18.591999999999999</v>
      </c>
      <c r="C930" s="5">
        <v>-2.3235472463551949E-3</v>
      </c>
      <c r="D930" s="5">
        <v>2.166905637188687E-3</v>
      </c>
      <c r="E930" s="10">
        <v>18.687295454545449</v>
      </c>
      <c r="F930" s="10">
        <v>18.747250000000001</v>
      </c>
      <c r="G930" s="5">
        <v>6.2780985110548596E-2</v>
      </c>
    </row>
    <row r="931" spans="1:7" x14ac:dyDescent="0.3">
      <c r="A931" s="6">
        <v>45911</v>
      </c>
      <c r="B931" s="10">
        <v>18.528700000000001</v>
      </c>
      <c r="C931" s="5">
        <v>-3.4046901893286519E-3</v>
      </c>
      <c r="D931" s="5">
        <v>-7.4779171108241282E-3</v>
      </c>
      <c r="E931" s="10">
        <v>18.685613636363641</v>
      </c>
      <c r="F931" s="10">
        <v>18.740976562499998</v>
      </c>
      <c r="G931" s="5">
        <v>6.1030091934520768E-2</v>
      </c>
    </row>
    <row r="932" spans="1:7" x14ac:dyDescent="0.3">
      <c r="A932" s="6">
        <v>45912</v>
      </c>
      <c r="B932" s="10">
        <v>18.4757</v>
      </c>
      <c r="C932" s="5">
        <v>-2.8604273370501638E-3</v>
      </c>
      <c r="D932" s="5">
        <v>-4.8476491594714446E-3</v>
      </c>
      <c r="E932" s="10">
        <v>18.67835909090909</v>
      </c>
      <c r="F932" s="10">
        <v>18.736895384615391</v>
      </c>
      <c r="G932" s="5">
        <v>6.0142493359030262E-2</v>
      </c>
    </row>
    <row r="933" spans="1:7" x14ac:dyDescent="0.3">
      <c r="A933" s="6">
        <v>45915</v>
      </c>
      <c r="B933" s="10">
        <v>18.363499999999998</v>
      </c>
      <c r="C933" s="5">
        <v>-6.072841624404024E-3</v>
      </c>
      <c r="D933" s="5">
        <v>-1.95413652259806E-2</v>
      </c>
      <c r="E933" s="10">
        <v>18.654485714285709</v>
      </c>
      <c r="F933" s="10">
        <v>18.724471874999999</v>
      </c>
      <c r="G933" s="5">
        <v>5.1628100544634931E-2</v>
      </c>
    </row>
    <row r="934" spans="1:7" x14ac:dyDescent="0.3">
      <c r="A934" s="6">
        <v>45917</v>
      </c>
      <c r="B934" s="10">
        <v>18.325700000000001</v>
      </c>
      <c r="C934" s="5">
        <v>-2.058431126963689E-3</v>
      </c>
      <c r="D934" s="5">
        <v>-2.1559571798499769E-2</v>
      </c>
      <c r="E934" s="10">
        <v>18.63266190476191</v>
      </c>
      <c r="F934" s="10">
        <v>18.70789523809524</v>
      </c>
      <c r="G934" s="5">
        <v>4.9803426266322982E-2</v>
      </c>
    </row>
    <row r="935" spans="1:7" x14ac:dyDescent="0.3">
      <c r="A935" s="6">
        <v>45918</v>
      </c>
      <c r="B935" s="10">
        <v>18.361000000000001</v>
      </c>
      <c r="C935" s="5">
        <v>1.9262565686439801E-3</v>
      </c>
      <c r="D935" s="5">
        <v>-2.2519165247018691E-2</v>
      </c>
      <c r="E935" s="10">
        <v>18.611842857142861</v>
      </c>
      <c r="F935" s="10">
        <v>18.695438095238099</v>
      </c>
      <c r="G935" s="5">
        <v>5.0533559726070362E-2</v>
      </c>
    </row>
    <row r="936" spans="1:7" x14ac:dyDescent="0.3">
      <c r="A936" s="6">
        <v>45919</v>
      </c>
      <c r="B936" s="10">
        <v>18.389199999999999</v>
      </c>
      <c r="C936" s="5">
        <v>1.535864059691638E-3</v>
      </c>
      <c r="D936" s="5">
        <v>-2.1757402304476089E-2</v>
      </c>
      <c r="E936" s="10">
        <v>18.594319047619049</v>
      </c>
      <c r="F936" s="10">
        <v>18.690653125000001</v>
      </c>
      <c r="G936" s="5">
        <v>5.1181871702574953E-2</v>
      </c>
    </row>
    <row r="937" spans="1:7" x14ac:dyDescent="0.3">
      <c r="A937" s="6">
        <v>45922</v>
      </c>
      <c r="B937" s="10">
        <v>18.408200000000001</v>
      </c>
      <c r="C937" s="5">
        <v>1.033215148021682E-3</v>
      </c>
      <c r="D937" s="5">
        <v>-1.004571121269149E-2</v>
      </c>
      <c r="E937" s="10">
        <v>18.57601</v>
      </c>
      <c r="F937" s="10">
        <v>18.67350158730159</v>
      </c>
      <c r="G937" s="5">
        <v>4.1690320866078247E-2</v>
      </c>
    </row>
    <row r="938" spans="1:7" x14ac:dyDescent="0.3">
      <c r="A938" s="6">
        <v>45923</v>
      </c>
      <c r="B938" s="10">
        <v>18.3232</v>
      </c>
      <c r="C938" s="5">
        <v>-4.6175074151737494E-3</v>
      </c>
      <c r="D938" s="5">
        <v>-1.461683248184986E-2</v>
      </c>
      <c r="E938" s="10">
        <v>18.563971428571431</v>
      </c>
      <c r="F938" s="10">
        <v>18.664023809523808</v>
      </c>
      <c r="G938" s="5">
        <v>4.3063730692125109E-2</v>
      </c>
    </row>
    <row r="939" spans="1:7" x14ac:dyDescent="0.3">
      <c r="A939" s="6">
        <v>45924</v>
      </c>
      <c r="B939" s="10">
        <v>18.4312</v>
      </c>
      <c r="C939" s="5">
        <v>5.8941669577365907E-3</v>
      </c>
      <c r="D939" s="5">
        <v>-8.8088195751545584E-3</v>
      </c>
      <c r="E939" s="10">
        <v>18.55418095238095</v>
      </c>
      <c r="F939" s="10">
        <v>18.656696825396821</v>
      </c>
      <c r="G939" s="5">
        <v>4.7798124415957821E-2</v>
      </c>
    </row>
    <row r="940" spans="1:7" x14ac:dyDescent="0.3">
      <c r="A940" s="6">
        <v>45925</v>
      </c>
      <c r="B940" s="10">
        <v>18.445699999999999</v>
      </c>
      <c r="C940" s="5">
        <v>7.8670949259951328E-4</v>
      </c>
      <c r="D940" s="5">
        <v>-1.0253906250000109E-2</v>
      </c>
      <c r="E940" s="10">
        <v>18.542819047619052</v>
      </c>
      <c r="F940" s="10">
        <v>18.65030634920635</v>
      </c>
      <c r="G940" s="5">
        <v>4.6749214630692953E-2</v>
      </c>
    </row>
    <row r="941" spans="1:7" x14ac:dyDescent="0.3">
      <c r="A941" s="6">
        <v>45926</v>
      </c>
      <c r="B941" s="10">
        <v>18.3825</v>
      </c>
      <c r="C941" s="5">
        <v>-3.426272789864182E-3</v>
      </c>
      <c r="D941" s="5">
        <v>-1.6152598705865381E-2</v>
      </c>
      <c r="E941" s="10">
        <v>18.52811904761905</v>
      </c>
      <c r="F941" s="10">
        <v>18.646121874999999</v>
      </c>
      <c r="G941" s="5">
        <v>4.7591148538630702E-2</v>
      </c>
    </row>
    <row r="942" spans="1:7" x14ac:dyDescent="0.3">
      <c r="A942" s="6">
        <v>45929</v>
      </c>
      <c r="B942" s="10">
        <v>18.3507</v>
      </c>
      <c r="C942" s="5">
        <v>-1.7299061607507491E-3</v>
      </c>
      <c r="D942" s="5">
        <v>-1.5731602660373208E-2</v>
      </c>
      <c r="E942" s="10">
        <v>18.507249999999999</v>
      </c>
      <c r="F942" s="10">
        <v>18.636576190476191</v>
      </c>
      <c r="G942" s="5">
        <v>4.8702323858611798E-2</v>
      </c>
    </row>
    <row r="943" spans="1:7" x14ac:dyDescent="0.3">
      <c r="A943" s="6">
        <v>45930</v>
      </c>
      <c r="B943" s="10">
        <v>18.334199999999999</v>
      </c>
      <c r="C943" s="5">
        <v>-8.9914826137427184E-4</v>
      </c>
      <c r="D943" s="5">
        <v>-1.661660587856684E-2</v>
      </c>
      <c r="E943" s="10">
        <v>18.49900952380953</v>
      </c>
      <c r="F943" s="10">
        <v>18.629912698412699</v>
      </c>
      <c r="G943" s="5">
        <v>4.7470713621616263E-2</v>
      </c>
    </row>
    <row r="944" spans="1:7" x14ac:dyDescent="0.3">
      <c r="A944" s="6">
        <v>45931</v>
      </c>
      <c r="B944" s="10">
        <v>18.3477</v>
      </c>
      <c r="C944" s="5">
        <v>7.3632882809171463E-4</v>
      </c>
      <c r="D944" s="5">
        <v>-1.5998069291000779E-2</v>
      </c>
      <c r="E944" s="10">
        <v>18.484804761904758</v>
      </c>
      <c r="F944" s="10">
        <v>18.624873015873021</v>
      </c>
      <c r="G944" s="5">
        <v>4.7670681338806323E-2</v>
      </c>
    </row>
    <row r="945" spans="1:7" x14ac:dyDescent="0.3">
      <c r="A945" s="6">
        <v>45932</v>
      </c>
      <c r="B945" s="10">
        <v>18.484300000000001</v>
      </c>
      <c r="C945" s="5">
        <v>7.445074859519174E-3</v>
      </c>
      <c r="D945" s="5">
        <v>-1.1915198426274309E-2</v>
      </c>
      <c r="E945" s="10">
        <v>18.474190476190479</v>
      </c>
      <c r="F945" s="10">
        <v>18.622517460317461</v>
      </c>
      <c r="G945" s="5">
        <v>5.3896635657064172E-2</v>
      </c>
    </row>
    <row r="946" spans="1:7" x14ac:dyDescent="0.3">
      <c r="A946" s="6">
        <v>45933</v>
      </c>
      <c r="B946" s="10">
        <v>18.3902</v>
      </c>
      <c r="C946" s="5">
        <v>-5.0908067927917244E-3</v>
      </c>
      <c r="D946" s="5">
        <v>-1.5898497910345592E-2</v>
      </c>
      <c r="E946" s="10">
        <v>18.460042857142859</v>
      </c>
      <c r="F946" s="10">
        <v>18.6188875</v>
      </c>
      <c r="G946" s="5">
        <v>5.6125325762995039E-2</v>
      </c>
    </row>
    <row r="947" spans="1:7" x14ac:dyDescent="0.3">
      <c r="A947" s="6">
        <v>45936</v>
      </c>
      <c r="B947" s="10">
        <v>18.352799999999998</v>
      </c>
      <c r="C947" s="5">
        <v>-2.0336918576199241E-3</v>
      </c>
      <c r="D947" s="5">
        <v>-1.74739817551075E-2</v>
      </c>
      <c r="E947" s="10">
        <v>18.428840000000001</v>
      </c>
      <c r="F947" s="10">
        <v>18.612346031746029</v>
      </c>
      <c r="G947" s="5">
        <v>5.3911015468699162E-2</v>
      </c>
    </row>
    <row r="948" spans="1:7" x14ac:dyDescent="0.3">
      <c r="A948" s="6">
        <v>45937</v>
      </c>
      <c r="B948" s="10">
        <v>18.376200000000001</v>
      </c>
      <c r="C948" s="5">
        <v>1.275009807767846E-3</v>
      </c>
      <c r="D948" s="5">
        <v>-1.6221251445458051E-2</v>
      </c>
      <c r="E948" s="10">
        <v>18.426333333333329</v>
      </c>
      <c r="F948" s="10">
        <v>18.60921746031746</v>
      </c>
      <c r="G948" s="5">
        <v>5.3071434828193202E-2</v>
      </c>
    </row>
    <row r="949" spans="1:7" x14ac:dyDescent="0.3">
      <c r="A949" s="6">
        <v>45938</v>
      </c>
      <c r="B949" s="10">
        <v>18.3477</v>
      </c>
      <c r="C949" s="5">
        <v>-1.55091912364913E-3</v>
      </c>
      <c r="D949" s="5">
        <v>-1.6472795497185829E-2</v>
      </c>
      <c r="E949" s="10">
        <v>18.4117</v>
      </c>
      <c r="F949" s="10">
        <v>18.604788888888891</v>
      </c>
      <c r="G949" s="5">
        <v>5.3110464350844433E-2</v>
      </c>
    </row>
    <row r="950" spans="1:7" x14ac:dyDescent="0.3">
      <c r="A950" s="6">
        <v>45939</v>
      </c>
      <c r="B950" s="10">
        <v>18.382999999999999</v>
      </c>
      <c r="C950" s="5">
        <v>1.9239468707248351E-3</v>
      </c>
      <c r="D950" s="5">
        <v>-1.353882148395791E-2</v>
      </c>
      <c r="E950" s="10">
        <v>18.39968571428571</v>
      </c>
      <c r="F950" s="10">
        <v>18.6004</v>
      </c>
      <c r="G950" s="5">
        <v>5.3916186129766078E-2</v>
      </c>
    </row>
    <row r="951" spans="1:7" x14ac:dyDescent="0.3">
      <c r="A951" s="6">
        <v>45940</v>
      </c>
      <c r="B951" s="10">
        <v>18.556699999999999</v>
      </c>
      <c r="C951" s="5">
        <v>9.4489473970515991E-3</v>
      </c>
      <c r="D951" s="5">
        <v>-1.898666092943202E-3</v>
      </c>
      <c r="E951" s="10">
        <v>18.398004761904762</v>
      </c>
      <c r="F951" s="10">
        <v>18.599717187500001</v>
      </c>
      <c r="G951" s="5">
        <v>6.3809197943912946E-2</v>
      </c>
    </row>
    <row r="952" spans="1:7" x14ac:dyDescent="0.3">
      <c r="A952" s="6">
        <v>45943</v>
      </c>
      <c r="B952" s="10">
        <v>18.440000000000001</v>
      </c>
      <c r="C952" s="5">
        <v>-6.2888336827128244E-3</v>
      </c>
      <c r="D952" s="5">
        <v>-1.932267789582998E-3</v>
      </c>
      <c r="E952" s="10">
        <v>18.389685</v>
      </c>
      <c r="F952" s="10">
        <v>18.590971428571429</v>
      </c>
      <c r="G952" s="5">
        <v>6.7439185820838299E-2</v>
      </c>
    </row>
    <row r="953" spans="1:7" x14ac:dyDescent="0.3">
      <c r="A953" s="6">
        <v>45944</v>
      </c>
      <c r="B953" s="10">
        <v>18.521999999999998</v>
      </c>
      <c r="C953" s="5">
        <v>4.4468546637741468E-3</v>
      </c>
      <c r="D953" s="5">
        <v>2.5059943601595251E-3</v>
      </c>
      <c r="E953" s="10">
        <v>18.395985714285711</v>
      </c>
      <c r="F953" s="10">
        <v>18.587863492063491</v>
      </c>
      <c r="G953" s="5">
        <v>6.7582807914224496E-2</v>
      </c>
    </row>
    <row r="954" spans="1:7" x14ac:dyDescent="0.3">
      <c r="A954" s="6">
        <v>45945</v>
      </c>
      <c r="B954" s="10">
        <v>18.480799999999999</v>
      </c>
      <c r="C954" s="5">
        <v>-2.2243818162185351E-3</v>
      </c>
      <c r="D954" s="5">
        <v>6.3876711955781476E-3</v>
      </c>
      <c r="E954" s="10">
        <v>18.40157142857143</v>
      </c>
      <c r="F954" s="10">
        <v>18.583296825396829</v>
      </c>
      <c r="G954" s="5">
        <v>6.4372486806900109E-2</v>
      </c>
    </row>
    <row r="955" spans="1:7" x14ac:dyDescent="0.3">
      <c r="A955" s="6">
        <v>45946</v>
      </c>
      <c r="B955" s="10">
        <v>18.410799999999998</v>
      </c>
      <c r="C955" s="5">
        <v>-3.7877148175403659E-3</v>
      </c>
      <c r="D955" s="5">
        <v>2.5757617012007739E-3</v>
      </c>
      <c r="E955" s="10">
        <v>18.401990909090909</v>
      </c>
      <c r="F955" s="10">
        <v>18.578388888888892</v>
      </c>
      <c r="G955" s="5">
        <v>6.4334510554589663E-2</v>
      </c>
    </row>
    <row r="956" spans="1:7" x14ac:dyDescent="0.3">
      <c r="A956" s="6">
        <v>45947</v>
      </c>
      <c r="B956" s="10">
        <v>18.407</v>
      </c>
      <c r="C956" s="5">
        <v>-2.064005909573341E-4</v>
      </c>
      <c r="D956" s="5">
        <v>4.4363926071036008E-3</v>
      </c>
      <c r="E956" s="10">
        <v>18.405686363636359</v>
      </c>
      <c r="F956" s="10">
        <v>18.575710937499998</v>
      </c>
      <c r="G956" s="5">
        <v>6.388410110120113E-2</v>
      </c>
    </row>
    <row r="957" spans="1:7" x14ac:dyDescent="0.3">
      <c r="A957" s="6">
        <v>45950</v>
      </c>
      <c r="B957" s="10">
        <v>18.403199999999998</v>
      </c>
      <c r="C957" s="5">
        <v>-2.0644320095630769E-4</v>
      </c>
      <c r="D957" s="5">
        <v>7.6131642485810502E-4</v>
      </c>
      <c r="E957" s="10">
        <v>18.408480952380948</v>
      </c>
      <c r="F957" s="10">
        <v>18.57114285714286</v>
      </c>
      <c r="G957" s="5">
        <v>6.4968343171882714E-2</v>
      </c>
    </row>
    <row r="958" spans="1:7" x14ac:dyDescent="0.3">
      <c r="A958" s="6">
        <v>45951</v>
      </c>
      <c r="B958" s="10">
        <v>18.4252</v>
      </c>
      <c r="C958" s="5">
        <v>1.1954442705617301E-3</v>
      </c>
      <c r="D958" s="5">
        <v>1.9576708067778892E-3</v>
      </c>
      <c r="E958" s="10">
        <v>18.409240909090911</v>
      </c>
      <c r="F958" s="10">
        <v>18.568788888888889</v>
      </c>
      <c r="G958" s="5">
        <v>6.3522220221291933E-2</v>
      </c>
    </row>
    <row r="959" spans="1:7" x14ac:dyDescent="0.3">
      <c r="A959" s="6">
        <v>45952</v>
      </c>
      <c r="B959" s="10">
        <v>18.433299999999999</v>
      </c>
      <c r="C959" s="5">
        <v>4.3961530946745603E-4</v>
      </c>
      <c r="D959" s="5">
        <v>1.363522777892312E-3</v>
      </c>
      <c r="E959" s="10">
        <v>18.410381818181818</v>
      </c>
      <c r="F959" s="10">
        <v>18.56687619047619</v>
      </c>
      <c r="G959" s="5">
        <v>6.3448910268408057E-2</v>
      </c>
    </row>
    <row r="960" spans="1:7" x14ac:dyDescent="0.3">
      <c r="A960" s="6">
        <v>45953</v>
      </c>
      <c r="B960" s="10">
        <v>18.403300000000002</v>
      </c>
      <c r="C960" s="5">
        <v>-1.6274893806316191E-3</v>
      </c>
      <c r="D960" s="5">
        <v>4.3715071603214204E-3</v>
      </c>
      <c r="E960" s="10">
        <v>18.41402272727273</v>
      </c>
      <c r="F960" s="10">
        <v>18.564436507936509</v>
      </c>
      <c r="G960" s="5">
        <v>6.1577796762295398E-2</v>
      </c>
    </row>
    <row r="961" spans="1:7" x14ac:dyDescent="0.3">
      <c r="A961" s="6">
        <v>45954</v>
      </c>
      <c r="B961" s="10">
        <v>18.3948</v>
      </c>
      <c r="C961" s="5">
        <v>-4.6187368569772241E-4</v>
      </c>
      <c r="D961" s="5">
        <v>-1.974912105560112E-3</v>
      </c>
      <c r="E961" s="10">
        <v>18.412368181818181</v>
      </c>
      <c r="F961" s="10">
        <v>18.561785937500002</v>
      </c>
      <c r="G961" s="5">
        <v>5.8196187664892117E-2</v>
      </c>
    </row>
    <row r="962" spans="1:7" x14ac:dyDescent="0.3">
      <c r="A962" s="6">
        <v>45957</v>
      </c>
      <c r="B962" s="10">
        <v>18.389199999999999</v>
      </c>
      <c r="C962" s="5">
        <v>-3.0443386174361381E-4</v>
      </c>
      <c r="D962" s="5">
        <v>3.6447708418330121E-4</v>
      </c>
      <c r="E962" s="10">
        <v>18.411100000000001</v>
      </c>
      <c r="F962" s="10">
        <v>18.553215873015869</v>
      </c>
      <c r="G962" s="5">
        <v>5.8338416100342787E-2</v>
      </c>
    </row>
    <row r="963" spans="1:7" x14ac:dyDescent="0.3">
      <c r="A963" s="6">
        <v>45958</v>
      </c>
      <c r="B963" s="10">
        <v>18.4145</v>
      </c>
      <c r="C963" s="5">
        <v>1.3758075392078519E-3</v>
      </c>
      <c r="D963" s="5">
        <v>1.740786073711309E-3</v>
      </c>
      <c r="E963" s="10">
        <v>18.41125454545454</v>
      </c>
      <c r="F963" s="10">
        <v>18.547160317460321</v>
      </c>
      <c r="G963" s="5">
        <v>5.7116061457958542E-2</v>
      </c>
    </row>
    <row r="964" spans="1:7" x14ac:dyDescent="0.3">
      <c r="A964" s="6">
        <v>45959</v>
      </c>
      <c r="B964" s="10">
        <v>18.4072</v>
      </c>
      <c r="C964" s="5">
        <v>-3.9642672893647202E-4</v>
      </c>
      <c r="D964" s="5">
        <v>3.0789016222814158E-3</v>
      </c>
      <c r="E964" s="10">
        <v>18.413822727272731</v>
      </c>
      <c r="F964" s="10">
        <v>18.540984126984132</v>
      </c>
      <c r="G964" s="5">
        <v>5.6784874405449992E-2</v>
      </c>
    </row>
    <row r="965" spans="1:7" x14ac:dyDescent="0.3">
      <c r="A965" s="6">
        <v>45960</v>
      </c>
      <c r="B965" s="10">
        <v>18.538</v>
      </c>
      <c r="C965" s="5">
        <v>7.1059150767092127E-3</v>
      </c>
      <c r="D965" s="5">
        <v>1.1115838160377979E-2</v>
      </c>
      <c r="E965" s="10">
        <v>18.423086363636362</v>
      </c>
      <c r="F965" s="10">
        <v>18.534984126984131</v>
      </c>
      <c r="G965" s="5">
        <v>6.1300705762532132E-2</v>
      </c>
    </row>
    <row r="966" spans="1:7" x14ac:dyDescent="0.3">
      <c r="A966" s="6">
        <v>45961</v>
      </c>
      <c r="B966" s="10">
        <v>18.572500000000002</v>
      </c>
      <c r="C966" s="5">
        <v>1.86104218362293E-3</v>
      </c>
      <c r="D966" s="5">
        <v>1.299756738772362E-2</v>
      </c>
      <c r="E966" s="10">
        <v>18.43330454545454</v>
      </c>
      <c r="F966" s="10">
        <v>18.535570312499999</v>
      </c>
      <c r="G966" s="5">
        <v>6.1468557493238561E-2</v>
      </c>
    </row>
    <row r="967" spans="1:7" x14ac:dyDescent="0.3">
      <c r="A967" s="6">
        <v>45964</v>
      </c>
      <c r="B967" s="10">
        <v>18.483499999999999</v>
      </c>
      <c r="C967" s="5">
        <v>-4.7920312289676534E-3</v>
      </c>
      <c r="D967" s="5">
        <v>5.0733542865222248E-3</v>
      </c>
      <c r="E967" s="10">
        <v>18.43531904761905</v>
      </c>
      <c r="F967" s="10">
        <v>18.525709523809521</v>
      </c>
      <c r="G967" s="5">
        <v>5.7469163087311273E-2</v>
      </c>
    </row>
    <row r="968" spans="1:7" x14ac:dyDescent="0.3">
      <c r="A968" s="6">
        <v>45965</v>
      </c>
      <c r="B968" s="10">
        <v>18.613299999999999</v>
      </c>
      <c r="C968" s="5">
        <v>7.0224795087510117E-3</v>
      </c>
      <c r="D968" s="5">
        <v>1.213146132179088E-2</v>
      </c>
      <c r="E968" s="10">
        <v>18.443409090909089</v>
      </c>
      <c r="F968" s="10">
        <v>18.52561587301587</v>
      </c>
      <c r="G968" s="5">
        <v>6.0590772723439407E-2</v>
      </c>
    </row>
    <row r="969" spans="1:7" x14ac:dyDescent="0.3">
      <c r="A969" s="6">
        <v>45966</v>
      </c>
      <c r="B969" s="10">
        <v>18.5947</v>
      </c>
      <c r="C969" s="5">
        <v>-9.9928545717309358E-4</v>
      </c>
      <c r="D969" s="5">
        <v>1.1120053071744801E-2</v>
      </c>
      <c r="E969" s="10">
        <v>18.45440454545454</v>
      </c>
      <c r="F969" s="10">
        <v>18.524317460317459</v>
      </c>
      <c r="G969" s="5">
        <v>6.0160010363908133E-2</v>
      </c>
    </row>
    <row r="970" spans="1:7" x14ac:dyDescent="0.3">
      <c r="A970" s="6">
        <v>45967</v>
      </c>
      <c r="B970" s="10">
        <v>18.6233</v>
      </c>
      <c r="C970" s="5">
        <v>1.5380726766229811E-3</v>
      </c>
      <c r="D970" s="5">
        <v>1.4738895427400809E-2</v>
      </c>
      <c r="E970" s="10">
        <v>18.46563636363636</v>
      </c>
      <c r="F970" s="10">
        <v>18.52545238095238</v>
      </c>
      <c r="G970" s="5">
        <v>6.0201886954022052E-2</v>
      </c>
    </row>
    <row r="971" spans="1:7" x14ac:dyDescent="0.3">
      <c r="A971" s="6">
        <v>45968</v>
      </c>
      <c r="B971" s="10">
        <v>18.5</v>
      </c>
      <c r="C971" s="5">
        <v>-6.6207385372087924E-3</v>
      </c>
      <c r="D971" s="5">
        <v>6.7369750002721496E-3</v>
      </c>
      <c r="E971" s="10">
        <v>18.47255909090909</v>
      </c>
      <c r="F971" s="10">
        <v>18.525054687499999</v>
      </c>
      <c r="G971" s="5">
        <v>6.4669340995892388E-2</v>
      </c>
    </row>
    <row r="972" spans="1:7" x14ac:dyDescent="0.3">
      <c r="A972" s="6">
        <v>45971</v>
      </c>
      <c r="B972" s="10">
        <v>18.392199999999999</v>
      </c>
      <c r="C972" s="5">
        <v>-5.8270270270270874E-3</v>
      </c>
      <c r="D972" s="5">
        <v>-8.8647227147068408E-3</v>
      </c>
      <c r="E972" s="10">
        <v>18.468990476190481</v>
      </c>
      <c r="F972" s="10">
        <v>18.520026984126989</v>
      </c>
      <c r="G972" s="5">
        <v>6.0351057889037288E-2</v>
      </c>
    </row>
    <row r="973" spans="1:7" x14ac:dyDescent="0.3">
      <c r="A973" s="6">
        <v>45972</v>
      </c>
      <c r="B973" s="10">
        <v>18.333300000000001</v>
      </c>
      <c r="C973" s="5">
        <v>-3.2024445145223401E-3</v>
      </c>
      <c r="D973" s="5">
        <v>-1.203877844659873E-2</v>
      </c>
      <c r="E973" s="10">
        <v>18.46282272727273</v>
      </c>
      <c r="F973" s="10">
        <v>18.515233333333331</v>
      </c>
      <c r="G973" s="5">
        <v>5.9646286715281167E-2</v>
      </c>
    </row>
    <row r="974" spans="1:7" x14ac:dyDescent="0.3">
      <c r="A974" s="6">
        <v>45973</v>
      </c>
      <c r="B974" s="10">
        <v>18.298200000000001</v>
      </c>
      <c r="C974" s="5">
        <v>-1.914548935543547E-3</v>
      </c>
      <c r="D974" s="5">
        <v>-1.393027855168205E-2</v>
      </c>
      <c r="E974" s="10">
        <v>18.45637727272727</v>
      </c>
      <c r="F974" s="10">
        <v>18.507050793650791</v>
      </c>
      <c r="G974" s="5">
        <v>5.6335684069654612E-2</v>
      </c>
    </row>
    <row r="975" spans="1:7" x14ac:dyDescent="0.3">
      <c r="A975" s="6">
        <v>45974</v>
      </c>
      <c r="B975" s="10">
        <v>18.2805</v>
      </c>
      <c r="C975" s="5">
        <v>-9.673082598289362E-4</v>
      </c>
      <c r="D975" s="5">
        <v>-8.6496746203905683E-3</v>
      </c>
      <c r="E975" s="10">
        <v>18.445399999999999</v>
      </c>
      <c r="F975" s="10">
        <v>18.499923809523811</v>
      </c>
      <c r="G975" s="5">
        <v>5.3729401964606217E-2</v>
      </c>
    </row>
    <row r="976" spans="1:7" x14ac:dyDescent="0.3">
      <c r="A976" s="6">
        <v>45975</v>
      </c>
      <c r="B976" s="10">
        <v>18.3262</v>
      </c>
      <c r="C976" s="5">
        <v>2.4999316211262719E-3</v>
      </c>
      <c r="D976" s="5">
        <v>-1.057121261202887E-2</v>
      </c>
      <c r="E976" s="10">
        <v>18.438372727272721</v>
      </c>
      <c r="F976" s="10">
        <v>18.497209375000001</v>
      </c>
      <c r="G976" s="5">
        <v>5.438102796211268E-2</v>
      </c>
    </row>
    <row r="977" spans="1:7" x14ac:dyDescent="0.3">
      <c r="A977" s="6">
        <v>45979</v>
      </c>
      <c r="B977" s="10">
        <v>18.372800000000002</v>
      </c>
      <c r="C977" s="5">
        <v>2.5428075651254818E-3</v>
      </c>
      <c r="D977" s="5">
        <v>-1.857988808605326E-3</v>
      </c>
      <c r="E977" s="10">
        <v>18.43805714285714</v>
      </c>
      <c r="F977" s="10">
        <v>18.48152903225807</v>
      </c>
      <c r="G977" s="5">
        <v>5.5161004204454557E-2</v>
      </c>
    </row>
    <row r="978" spans="1:7" x14ac:dyDescent="0.3">
      <c r="A978" s="6">
        <v>45980</v>
      </c>
      <c r="B978" s="10">
        <v>18.341000000000001</v>
      </c>
      <c r="C978" s="5">
        <v>-1.73081947226339E-3</v>
      </c>
      <c r="D978" s="5">
        <v>-3.5855924376595461E-3</v>
      </c>
      <c r="E978" s="10">
        <v>18.43509523809524</v>
      </c>
      <c r="F978" s="10">
        <v>18.474550000000001</v>
      </c>
      <c r="G978" s="5">
        <v>5.5456022925954897E-2</v>
      </c>
    </row>
    <row r="979" spans="1:7" x14ac:dyDescent="0.3">
      <c r="A979" s="6">
        <v>45981</v>
      </c>
      <c r="B979" s="10">
        <v>18.355</v>
      </c>
      <c r="C979" s="5">
        <v>7.6331715827926416E-4</v>
      </c>
      <c r="D979" s="5">
        <v>-2.6191097200485292E-3</v>
      </c>
      <c r="E979" s="10">
        <v>18.431752380952378</v>
      </c>
      <c r="F979" s="10">
        <v>18.470679032258069</v>
      </c>
      <c r="G979" s="5">
        <v>5.5343483561323722E-2</v>
      </c>
    </row>
    <row r="980" spans="1:7" x14ac:dyDescent="0.3">
      <c r="A980" s="6">
        <v>45982</v>
      </c>
      <c r="B980" s="10">
        <v>18.496500000000001</v>
      </c>
      <c r="C980" s="5">
        <v>7.7090710977936183E-3</v>
      </c>
      <c r="D980" s="5">
        <v>3.8697001932137538E-3</v>
      </c>
      <c r="E980" s="10">
        <v>18.43476190476191</v>
      </c>
      <c r="F980" s="10">
        <v>18.47108888888889</v>
      </c>
      <c r="G980" s="5">
        <v>6.1723665381589299E-2</v>
      </c>
    </row>
    <row r="981" spans="1:7" x14ac:dyDescent="0.3">
      <c r="A981" s="6">
        <v>45985</v>
      </c>
      <c r="B981" s="10">
        <v>18.499700000000001</v>
      </c>
      <c r="C981" s="5">
        <v>1.7300570378187E-4</v>
      </c>
      <c r="D981" s="5">
        <v>5.7026985887316251E-3</v>
      </c>
      <c r="E981" s="10">
        <v>18.441579999999998</v>
      </c>
      <c r="F981" s="10">
        <v>18.465438709677422</v>
      </c>
      <c r="G981" s="5">
        <v>6.2914565273541875E-2</v>
      </c>
    </row>
    <row r="982" spans="1:7" x14ac:dyDescent="0.3">
      <c r="A982" s="6">
        <v>45986</v>
      </c>
      <c r="B982" s="10">
        <v>18.430800000000001</v>
      </c>
      <c r="C982" s="5">
        <v>-3.7243847197522269E-3</v>
      </c>
      <c r="D982" s="5">
        <v>1.9570748254942321E-3</v>
      </c>
      <c r="E982" s="10">
        <v>18.441066666666671</v>
      </c>
      <c r="F982" s="10">
        <v>18.461238709677421</v>
      </c>
      <c r="G982" s="5">
        <v>6.2879958131662861E-2</v>
      </c>
    </row>
    <row r="983" spans="1:7" x14ac:dyDescent="0.3">
      <c r="A983" s="6">
        <v>45987</v>
      </c>
      <c r="B983" s="10">
        <v>18.356000000000002</v>
      </c>
      <c r="C983" s="5">
        <v>-4.0584239425309754E-3</v>
      </c>
      <c r="D983" s="5">
        <v>-2.109291756365872E-3</v>
      </c>
      <c r="E983" s="10">
        <v>18.439485714285709</v>
      </c>
      <c r="F983" s="10">
        <v>18.456461290322579</v>
      </c>
      <c r="G983" s="5">
        <v>6.4508233291910799E-2</v>
      </c>
    </row>
    <row r="984" spans="1:7" x14ac:dyDescent="0.3">
      <c r="A984" s="6">
        <v>45988</v>
      </c>
      <c r="B984" s="10">
        <v>18.346699999999998</v>
      </c>
      <c r="C984" s="5">
        <v>-5.0664632817620792E-4</v>
      </c>
      <c r="D984" s="5">
        <v>-2.3111391468906279E-3</v>
      </c>
      <c r="E984" s="10">
        <v>18.436257142857141</v>
      </c>
      <c r="F984" s="10">
        <v>18.451666129032251</v>
      </c>
      <c r="G984" s="5">
        <v>6.430288684982341E-2</v>
      </c>
    </row>
    <row r="985" spans="1:7" x14ac:dyDescent="0.3">
      <c r="A985" s="6">
        <v>45989</v>
      </c>
      <c r="B985" s="10">
        <v>18.307500000000001</v>
      </c>
      <c r="C985" s="5">
        <v>-2.1366240250288988E-3</v>
      </c>
      <c r="D985" s="5">
        <v>-5.8106383556436603E-3</v>
      </c>
      <c r="E985" s="10">
        <v>18.43150952380952</v>
      </c>
      <c r="F985" s="10">
        <v>18.44937777777778</v>
      </c>
      <c r="G985" s="5">
        <v>6.4662394917496757E-2</v>
      </c>
    </row>
    <row r="986" spans="1:7" x14ac:dyDescent="0.3">
      <c r="A986" s="6">
        <v>45992</v>
      </c>
      <c r="B986" s="10">
        <v>18.275700000000001</v>
      </c>
      <c r="C986" s="5">
        <v>-1.736993035641121E-3</v>
      </c>
      <c r="D986" s="5">
        <v>-1.598061650289417E-2</v>
      </c>
      <c r="E986" s="10">
        <v>18.411345000000001</v>
      </c>
      <c r="F986" s="10">
        <v>18.439246774193549</v>
      </c>
      <c r="G986" s="5">
        <v>5.9783462001191993E-2</v>
      </c>
    </row>
    <row r="987" spans="1:7" x14ac:dyDescent="0.3">
      <c r="A987" s="6">
        <v>45993</v>
      </c>
      <c r="B987" s="10">
        <v>18.291</v>
      </c>
      <c r="C987" s="5">
        <v>8.3717723534526556E-4</v>
      </c>
      <c r="D987" s="5">
        <v>-1.515681787589185E-2</v>
      </c>
      <c r="E987" s="10">
        <v>18.405614285714289</v>
      </c>
      <c r="F987" s="10">
        <v>18.43285483870968</v>
      </c>
      <c r="G987" s="5">
        <v>5.8544527715378707E-2</v>
      </c>
    </row>
    <row r="988" spans="1:7" x14ac:dyDescent="0.3">
      <c r="A988" s="6">
        <v>45994</v>
      </c>
      <c r="B988" s="10">
        <v>18.264199999999999</v>
      </c>
      <c r="C988" s="5">
        <v>-1.465201465201571E-3</v>
      </c>
      <c r="D988" s="5">
        <v>-1.18646360267266E-2</v>
      </c>
      <c r="E988" s="10">
        <v>18.39517142857143</v>
      </c>
      <c r="F988" s="10">
        <v>18.424895161290319</v>
      </c>
      <c r="G988" s="5">
        <v>5.6735681763007431E-2</v>
      </c>
    </row>
    <row r="989" spans="1:7" x14ac:dyDescent="0.3">
      <c r="A989" s="6">
        <v>45995</v>
      </c>
      <c r="B989" s="10">
        <v>18.229299999999999</v>
      </c>
      <c r="C989" s="5">
        <v>-1.9108419750112351E-3</v>
      </c>
      <c r="D989" s="5">
        <v>-2.0630409438412319E-2</v>
      </c>
      <c r="E989" s="10">
        <v>18.376885714285709</v>
      </c>
      <c r="F989" s="10">
        <v>18.417638709677419</v>
      </c>
      <c r="G989" s="5">
        <v>4.96904912867773E-2</v>
      </c>
    </row>
    <row r="990" spans="1:7" x14ac:dyDescent="0.3">
      <c r="A990" s="6">
        <v>45996</v>
      </c>
      <c r="B990" s="10">
        <v>18.186</v>
      </c>
      <c r="C990" s="5">
        <v>-2.3752969121139111E-3</v>
      </c>
      <c r="D990" s="5">
        <v>-2.1979381221530869E-2</v>
      </c>
      <c r="E990" s="10">
        <v>18.357423809523809</v>
      </c>
      <c r="F990" s="10">
        <v>18.413961904761901</v>
      </c>
      <c r="G990" s="5">
        <v>4.9922678343169248E-2</v>
      </c>
    </row>
    <row r="991" spans="1:7" x14ac:dyDescent="0.3">
      <c r="A991" s="6">
        <v>45999</v>
      </c>
      <c r="B991" s="10">
        <v>18.236699999999999</v>
      </c>
      <c r="C991" s="5">
        <v>2.787858792477671E-3</v>
      </c>
      <c r="D991" s="5">
        <v>-1.423243243243244E-2</v>
      </c>
      <c r="E991" s="10">
        <v>18.330964999999999</v>
      </c>
      <c r="F991" s="10">
        <v>18.403645161290321</v>
      </c>
      <c r="G991" s="5">
        <v>4.7834026074989433E-2</v>
      </c>
    </row>
    <row r="992" spans="1:7" x14ac:dyDescent="0.3">
      <c r="A992" s="6">
        <v>46000</v>
      </c>
      <c r="B992" s="10">
        <v>18.193999999999999</v>
      </c>
      <c r="C992" s="5">
        <v>-2.34143238634188E-3</v>
      </c>
      <c r="D992" s="5">
        <v>-1.6540540540540549E-2</v>
      </c>
      <c r="E992" s="10">
        <v>18.324442857142859</v>
      </c>
      <c r="F992" s="10">
        <v>18.397225806451608</v>
      </c>
      <c r="G992" s="5">
        <v>4.6963212367091278E-2</v>
      </c>
    </row>
    <row r="993" spans="1:7" x14ac:dyDescent="0.3">
      <c r="A993" s="6">
        <v>46001</v>
      </c>
      <c r="B993" s="10">
        <v>18.208500000000001</v>
      </c>
      <c r="C993" s="5">
        <v>7.9696603275825062E-4</v>
      </c>
      <c r="D993" s="5">
        <v>-9.9879296658365035E-3</v>
      </c>
      <c r="E993" s="10">
        <v>18.315695238095241</v>
      </c>
      <c r="F993" s="10">
        <v>18.39206129032258</v>
      </c>
      <c r="G993" s="5">
        <v>4.3488225211371447E-2</v>
      </c>
    </row>
    <row r="994" spans="1:7" x14ac:dyDescent="0.3">
      <c r="A994" s="6">
        <v>46002</v>
      </c>
      <c r="B994" s="10">
        <v>18.054300000000001</v>
      </c>
      <c r="C994" s="5">
        <v>-8.4685723700469451E-3</v>
      </c>
      <c r="D994" s="5">
        <v>-1.5218209487653621E-2</v>
      </c>
      <c r="E994" s="10">
        <v>18.30240952380953</v>
      </c>
      <c r="F994" s="10">
        <v>18.38526451612903</v>
      </c>
      <c r="G994" s="5">
        <v>5.0853219230844807E-2</v>
      </c>
    </row>
    <row r="995" spans="1:7" x14ac:dyDescent="0.3">
      <c r="A995" s="6">
        <v>46006</v>
      </c>
      <c r="B995" s="10">
        <v>17.9925</v>
      </c>
      <c r="C995" s="5">
        <v>-3.4230072614280789E-3</v>
      </c>
      <c r="D995" s="5">
        <v>-1.8208903100479071E-2</v>
      </c>
      <c r="E995" s="10">
        <v>18.286221052631578</v>
      </c>
      <c r="F995" s="10">
        <v>18.379280645161291</v>
      </c>
      <c r="G995" s="5">
        <v>5.286008250284871E-2</v>
      </c>
    </row>
    <row r="996" spans="1:7" x14ac:dyDescent="0.3">
      <c r="A996" s="6">
        <v>46007</v>
      </c>
      <c r="B996" s="10">
        <v>17.952500000000001</v>
      </c>
      <c r="C996" s="5">
        <v>-2.2231485341114299E-3</v>
      </c>
      <c r="D996" s="5">
        <v>-2.0391570538354942E-2</v>
      </c>
      <c r="E996" s="10">
        <v>18.269535000000001</v>
      </c>
      <c r="F996" s="10">
        <v>18.373261290322581</v>
      </c>
      <c r="G996" s="5">
        <v>5.1644774049868662E-2</v>
      </c>
    </row>
    <row r="997" spans="1:7" x14ac:dyDescent="0.3">
      <c r="A997" s="6">
        <v>46008</v>
      </c>
      <c r="B997" s="10">
        <v>18.02</v>
      </c>
      <c r="C997" s="5">
        <v>3.7599220164321601E-3</v>
      </c>
      <c r="D997" s="5">
        <v>-1.6708319236939499E-2</v>
      </c>
      <c r="E997" s="10">
        <v>18.257652380952379</v>
      </c>
      <c r="F997" s="10">
        <v>18.36776129032258</v>
      </c>
      <c r="G997" s="5">
        <v>5.2995459298451619E-2</v>
      </c>
    </row>
    <row r="998" spans="1:7" x14ac:dyDescent="0.3">
      <c r="A998" s="6">
        <v>46009</v>
      </c>
      <c r="B998" s="10">
        <v>17.979199999999999</v>
      </c>
      <c r="C998" s="5">
        <v>-2.2641509433962699E-3</v>
      </c>
      <c r="D998" s="5">
        <v>-2.142297309065588E-2</v>
      </c>
      <c r="E998" s="10">
        <v>18.238909523809522</v>
      </c>
      <c r="F998" s="10">
        <v>18.36114838709678</v>
      </c>
      <c r="G998" s="5">
        <v>5.1780934767195419E-2</v>
      </c>
    </row>
    <row r="999" spans="1:7" x14ac:dyDescent="0.3">
      <c r="A999" s="6">
        <v>46010</v>
      </c>
      <c r="B999" s="10">
        <v>18.006499999999999</v>
      </c>
      <c r="C999" s="5">
        <v>1.5184212868204481E-3</v>
      </c>
      <c r="D999" s="5">
        <v>-1.8237827817458311E-2</v>
      </c>
      <c r="E999" s="10">
        <v>18.222980952380951</v>
      </c>
      <c r="F999" s="10">
        <v>18.355519047619051</v>
      </c>
      <c r="G999" s="5">
        <v>5.2442487048374037E-2</v>
      </c>
    </row>
    <row r="1000" spans="1:7" x14ac:dyDescent="0.3">
      <c r="A1000" s="6">
        <v>46013</v>
      </c>
      <c r="B1000" s="10">
        <v>17.9785</v>
      </c>
      <c r="C1000" s="5">
        <v>-1.5549940299335321E-3</v>
      </c>
      <c r="D1000" s="5">
        <v>-2.8005298299678349E-2</v>
      </c>
      <c r="E1000" s="10">
        <v>18.190480000000001</v>
      </c>
      <c r="F1000" s="10">
        <v>18.34910967741936</v>
      </c>
      <c r="G1000" s="5">
        <v>4.2551175420598442E-2</v>
      </c>
    </row>
    <row r="1001" spans="1:7" x14ac:dyDescent="0.3">
      <c r="A1001" s="6">
        <v>46014</v>
      </c>
      <c r="B1001" s="10">
        <v>17.933199999999999</v>
      </c>
      <c r="C1001" s="5">
        <v>-2.5196762800011601E-3</v>
      </c>
      <c r="D1001" s="5">
        <v>-3.045441029383944E-2</v>
      </c>
      <c r="E1001" s="10">
        <v>18.178228571428569</v>
      </c>
      <c r="F1001" s="10">
        <v>18.341077419354839</v>
      </c>
      <c r="G1001" s="5">
        <v>4.1649663039817313E-2</v>
      </c>
    </row>
    <row r="1002" spans="1:7" x14ac:dyDescent="0.3">
      <c r="A1002" s="6">
        <v>46015</v>
      </c>
      <c r="B1002" s="10">
        <v>17.924800000000001</v>
      </c>
      <c r="C1002" s="5">
        <v>-4.6840496955358191E-4</v>
      </c>
      <c r="D1002" s="5">
        <v>-3.1076179613723439E-2</v>
      </c>
      <c r="E1002" s="10">
        <v>18.150852380952379</v>
      </c>
      <c r="F1002" s="10">
        <v>18.332675806451611</v>
      </c>
      <c r="G1002" s="5">
        <v>4.1389620152339608E-2</v>
      </c>
    </row>
    <row r="1003" spans="1:7" x14ac:dyDescent="0.3">
      <c r="A1003" s="6">
        <v>46017</v>
      </c>
      <c r="B1003" s="10">
        <v>17.904199999999999</v>
      </c>
      <c r="C1003" s="5">
        <v>-1.1492457377488829E-3</v>
      </c>
      <c r="D1003" s="5">
        <v>-2.4613205491392561E-2</v>
      </c>
      <c r="E1003" s="10">
        <v>18.114265</v>
      </c>
      <c r="F1003" s="10">
        <v>18.32496129032258</v>
      </c>
      <c r="G1003" s="5">
        <v>4.0432987872747732E-2</v>
      </c>
    </row>
    <row r="1004" spans="1:7" x14ac:dyDescent="0.3">
      <c r="A1004" s="6">
        <v>46020</v>
      </c>
      <c r="B1004" s="10">
        <v>17.966699999999999</v>
      </c>
      <c r="C1004" s="5">
        <v>3.490801041096558E-3</v>
      </c>
      <c r="D1004" s="5">
        <v>-1.861532158951262E-2</v>
      </c>
      <c r="E1004" s="10">
        <v>18.084094736842101</v>
      </c>
      <c r="F1004" s="10">
        <v>18.318514754098359</v>
      </c>
      <c r="G1004" s="5">
        <v>4.4753326138934062E-2</v>
      </c>
    </row>
    <row r="1005" spans="1:7" x14ac:dyDescent="0.3">
      <c r="A1005" s="6">
        <v>46021</v>
      </c>
      <c r="B1005" s="10">
        <v>17.9528</v>
      </c>
      <c r="C1005" s="5">
        <v>-7.7365348116231747E-4</v>
      </c>
      <c r="D1005" s="5">
        <v>-1.9374573262324279E-2</v>
      </c>
      <c r="E1005" s="10">
        <v>18.077529999999999</v>
      </c>
      <c r="F1005" s="10">
        <v>18.312040983606561</v>
      </c>
      <c r="G1005" s="5">
        <v>4.3566132065351738E-2</v>
      </c>
    </row>
    <row r="1006" spans="1:7" x14ac:dyDescent="0.3">
      <c r="A1006" s="6">
        <v>46022</v>
      </c>
      <c r="B1006" s="10">
        <v>18.001200000000001</v>
      </c>
      <c r="C1006" s="5">
        <v>2.695958290628742E-3</v>
      </c>
      <c r="D1006" s="5">
        <v>-1.6730848013109419E-2</v>
      </c>
      <c r="E1006" s="10">
        <v>18.063804999999999</v>
      </c>
      <c r="F1006" s="10">
        <v>18.304121311475409</v>
      </c>
      <c r="G1006" s="5">
        <v>4.5342158716685878E-2</v>
      </c>
    </row>
    <row r="1007" spans="1:7" x14ac:dyDescent="0.3">
      <c r="A1007" s="6">
        <v>46024</v>
      </c>
      <c r="B1007" s="10">
        <v>17.880299999999998</v>
      </c>
      <c r="C1007" s="5">
        <v>-6.7162189187388588E-3</v>
      </c>
      <c r="D1007" s="5">
        <v>-2.2453665737247941E-2</v>
      </c>
      <c r="E1007" s="10">
        <v>18.03164210526316</v>
      </c>
      <c r="F1007" s="10">
        <v>18.295762295081971</v>
      </c>
      <c r="G1007" s="5">
        <v>5.0902610548121403E-2</v>
      </c>
    </row>
    <row r="1008" spans="1:7" x14ac:dyDescent="0.3">
      <c r="A1008" s="6">
        <v>46027</v>
      </c>
      <c r="B1008" s="10">
        <v>17.890499999999999</v>
      </c>
      <c r="C1008" s="5">
        <v>5.7046022717743838E-4</v>
      </c>
      <c r="D1008" s="5">
        <v>-1.624876278455956E-2</v>
      </c>
      <c r="E1008" s="10">
        <v>18.004244444444438</v>
      </c>
      <c r="F1008" s="10">
        <v>18.286716666666671</v>
      </c>
      <c r="G1008" s="5">
        <v>5.235316907227492E-2</v>
      </c>
    </row>
    <row r="1009" spans="1:7" x14ac:dyDescent="0.3">
      <c r="A1009" s="6">
        <v>46028</v>
      </c>
      <c r="B1009" s="10">
        <v>17.9697</v>
      </c>
      <c r="C1009" s="5">
        <v>4.4269304938375784E-3</v>
      </c>
      <c r="D1009" s="5">
        <v>-1.189376443418011E-2</v>
      </c>
      <c r="E1009" s="10">
        <v>18.002426315789471</v>
      </c>
      <c r="F1009" s="10">
        <v>18.28041666666666</v>
      </c>
      <c r="G1009" s="5">
        <v>5.4457207145009442E-2</v>
      </c>
    </row>
    <row r="1010" spans="1:7" x14ac:dyDescent="0.3">
      <c r="A1010" s="6">
        <v>46029</v>
      </c>
      <c r="B1010" s="10">
        <v>17.9587</v>
      </c>
      <c r="C1010" s="5">
        <v>-6.121415493858251E-4</v>
      </c>
      <c r="D1010" s="5">
        <v>-1.249862531617729E-2</v>
      </c>
      <c r="E1010" s="10">
        <v>17.987794736842101</v>
      </c>
      <c r="F1010" s="10">
        <v>18.273344999999999</v>
      </c>
      <c r="G1010" s="5">
        <v>5.2859290870501507E-2</v>
      </c>
    </row>
    <row r="1011" spans="1:7" x14ac:dyDescent="0.3">
      <c r="A1011" s="6">
        <v>46030</v>
      </c>
      <c r="B1011" s="10">
        <v>17.980699999999999</v>
      </c>
      <c r="C1011" s="5">
        <v>1.2250329923657599E-3</v>
      </c>
      <c r="D1011" s="5">
        <v>-1.4037627421627841E-2</v>
      </c>
      <c r="E1011" s="10">
        <v>17.97656842105263</v>
      </c>
      <c r="F1011" s="10">
        <v>18.263745</v>
      </c>
      <c r="G1011" s="5">
        <v>5.3001591684573267E-2</v>
      </c>
    </row>
    <row r="1012" spans="1:7" x14ac:dyDescent="0.3">
      <c r="A1012" s="6">
        <v>46031</v>
      </c>
      <c r="B1012" s="10">
        <v>17.984200000000001</v>
      </c>
      <c r="C1012" s="5">
        <v>1.9465315588385049E-4</v>
      </c>
      <c r="D1012" s="5">
        <v>-1.153127404638876E-2</v>
      </c>
      <c r="E1012" s="10">
        <v>17.96476315789474</v>
      </c>
      <c r="F1012" s="10">
        <v>18.259162295081971</v>
      </c>
      <c r="G1012" s="5">
        <v>5.282200836445354E-2</v>
      </c>
    </row>
    <row r="1013" spans="1:7" x14ac:dyDescent="0.3">
      <c r="A1013" s="6">
        <v>46034</v>
      </c>
      <c r="B1013" s="10">
        <v>17.907499999999999</v>
      </c>
      <c r="C1013" s="5">
        <v>-4.2648547057974051E-3</v>
      </c>
      <c r="D1013" s="5">
        <v>-8.1310269575670668E-3</v>
      </c>
      <c r="E1013" s="10">
        <v>17.957036842105261</v>
      </c>
      <c r="F1013" s="10">
        <v>18.24590666666667</v>
      </c>
      <c r="G1013" s="5">
        <v>4.5868265426812743E-2</v>
      </c>
    </row>
    <row r="1014" spans="1:7" x14ac:dyDescent="0.3">
      <c r="A1014" s="6">
        <v>46035</v>
      </c>
      <c r="B1014" s="10">
        <v>17.853999999999999</v>
      </c>
      <c r="C1014" s="5">
        <v>-2.9875750383917539E-3</v>
      </c>
      <c r="D1014" s="5">
        <v>-1.109430994278382E-2</v>
      </c>
      <c r="E1014" s="10">
        <v>17.951885000000001</v>
      </c>
      <c r="F1014" s="10">
        <v>18.23546</v>
      </c>
      <c r="G1014" s="5">
        <v>4.5561672694608722E-2</v>
      </c>
    </row>
    <row r="1015" spans="1:7" x14ac:dyDescent="0.3">
      <c r="A1015" s="6">
        <v>46036</v>
      </c>
      <c r="B1015" s="10">
        <v>17.816700000000001</v>
      </c>
      <c r="C1015" s="5">
        <v>-2.0891676935139709E-3</v>
      </c>
      <c r="D1015" s="5">
        <v>-1.316029976238353E-2</v>
      </c>
      <c r="E1015" s="10">
        <v>17.943095</v>
      </c>
      <c r="F1015" s="10">
        <v>18.225558333333328</v>
      </c>
      <c r="G1015" s="5">
        <v>4.4685156499908958E-2</v>
      </c>
    </row>
    <row r="1016" spans="1:7" x14ac:dyDescent="0.3">
      <c r="A1016" s="6">
        <v>46037</v>
      </c>
      <c r="B1016" s="10">
        <v>17.689699999999998</v>
      </c>
      <c r="C1016" s="5">
        <v>-7.1281438201239444E-3</v>
      </c>
      <c r="D1016" s="5">
        <v>-1.6829234403223588E-2</v>
      </c>
      <c r="E1016" s="10">
        <v>17.929955</v>
      </c>
      <c r="F1016" s="10">
        <v>18.213603333333332</v>
      </c>
      <c r="G1016" s="5">
        <v>5.0257261240445723E-2</v>
      </c>
    </row>
    <row r="1017" spans="1:7" x14ac:dyDescent="0.3">
      <c r="A1017" s="6">
        <v>46038</v>
      </c>
      <c r="B1017" s="10">
        <v>17.686699999999998</v>
      </c>
      <c r="C1017" s="5">
        <v>-1.69590213514037E-4</v>
      </c>
      <c r="D1017" s="5">
        <v>-1.4805737362484471E-2</v>
      </c>
      <c r="E1017" s="10">
        <v>17.91329</v>
      </c>
      <c r="F1017" s="10">
        <v>18.20496557377049</v>
      </c>
      <c r="G1017" s="5">
        <v>4.7456301653780779E-2</v>
      </c>
    </row>
    <row r="1018" spans="1:7" x14ac:dyDescent="0.3">
      <c r="A1018" s="6">
        <v>46041</v>
      </c>
      <c r="B1018" s="10">
        <v>17.599</v>
      </c>
      <c r="C1018" s="5">
        <v>-4.9585281595774244E-3</v>
      </c>
      <c r="D1018" s="5">
        <v>-2.2630716685641209E-2</v>
      </c>
      <c r="E1018" s="10">
        <v>17.888373684210521</v>
      </c>
      <c r="F1018" s="10">
        <v>18.187891666666669</v>
      </c>
      <c r="G1018" s="5">
        <v>4.9762180256857462E-2</v>
      </c>
    </row>
    <row r="1019" spans="1:7" x14ac:dyDescent="0.3">
      <c r="A1019" s="6">
        <v>46042</v>
      </c>
      <c r="B1019" s="10">
        <v>17.6008</v>
      </c>
      <c r="C1019" s="5">
        <v>1.022785385533798E-4</v>
      </c>
      <c r="D1019" s="5">
        <v>-2.2530752783716971E-2</v>
      </c>
      <c r="E1019" s="10">
        <v>17.873995000000001</v>
      </c>
      <c r="F1019" s="10">
        <v>18.17401666666666</v>
      </c>
      <c r="G1019" s="5">
        <v>4.8654834805694547E-2</v>
      </c>
    </row>
    <row r="1020" spans="1:7" x14ac:dyDescent="0.3">
      <c r="A1020" s="6">
        <v>46043</v>
      </c>
      <c r="B1020" s="10">
        <v>17.452000000000002</v>
      </c>
      <c r="C1020" s="5">
        <v>-8.4541611744919365E-3</v>
      </c>
      <c r="D1020" s="5">
        <v>-3.0794435342792689E-2</v>
      </c>
      <c r="E1020" s="10">
        <v>17.847670000000001</v>
      </c>
      <c r="F1020" s="10">
        <v>18.158161666666668</v>
      </c>
      <c r="G1020" s="5">
        <v>5.5172678106113267E-2</v>
      </c>
    </row>
    <row r="1021" spans="1:7" x14ac:dyDescent="0.3">
      <c r="A1021" s="6">
        <v>46044</v>
      </c>
      <c r="B1021" s="10">
        <v>17.482800000000001</v>
      </c>
      <c r="C1021" s="5">
        <v>1.7648407059362989E-3</v>
      </c>
      <c r="D1021" s="5">
        <v>-2.757182189837859E-2</v>
      </c>
      <c r="E1021" s="10">
        <v>17.825150000000001</v>
      </c>
      <c r="F1021" s="10">
        <v>18.142961666666672</v>
      </c>
      <c r="G1021" s="5">
        <v>5.6187882125717778E-2</v>
      </c>
    </row>
    <row r="1022" spans="1:7" x14ac:dyDescent="0.3">
      <c r="A1022" s="6">
        <v>46045</v>
      </c>
      <c r="B1022" s="10">
        <v>17.454499999999999</v>
      </c>
      <c r="C1022" s="5">
        <v>-1.6187338412612111E-3</v>
      </c>
      <c r="D1022" s="5">
        <v>-2.669350701492201E-2</v>
      </c>
      <c r="E1022" s="10">
        <v>17.801635000000001</v>
      </c>
      <c r="F1022" s="10">
        <v>18.13167540983606</v>
      </c>
      <c r="G1022" s="5">
        <v>5.6119895988133772E-2</v>
      </c>
    </row>
    <row r="1023" spans="1:7" x14ac:dyDescent="0.3">
      <c r="A1023" s="6">
        <v>46048</v>
      </c>
      <c r="B1023" s="10">
        <v>17.283000000000001</v>
      </c>
      <c r="C1023" s="5">
        <v>-9.8255464206936649E-3</v>
      </c>
      <c r="D1023" s="5">
        <v>-3.4695769707666302E-2</v>
      </c>
      <c r="E1023" s="10">
        <v>17.770575000000001</v>
      </c>
      <c r="F1023" s="10">
        <v>18.108525</v>
      </c>
      <c r="G1023" s="5">
        <v>6.3702914063247004E-2</v>
      </c>
    </row>
    <row r="1024" spans="1:7" x14ac:dyDescent="0.3">
      <c r="A1024" s="6">
        <v>46049</v>
      </c>
      <c r="B1024" s="10">
        <v>17.235700000000001</v>
      </c>
      <c r="C1024" s="5">
        <v>-2.7367933807788129E-3</v>
      </c>
      <c r="D1024" s="5">
        <v>-3.7337607935568062E-2</v>
      </c>
      <c r="E1024" s="10">
        <v>17.745104761904759</v>
      </c>
      <c r="F1024" s="10">
        <v>18.088999999999999</v>
      </c>
      <c r="G1024" s="5">
        <v>6.2182738800842338E-2</v>
      </c>
    </row>
    <row r="1025" spans="1:7" x14ac:dyDescent="0.3">
      <c r="A1025" s="6">
        <v>46050</v>
      </c>
      <c r="B1025" s="10">
        <v>17.232199999999999</v>
      </c>
      <c r="C1025" s="5">
        <v>-2.030668902337496E-4</v>
      </c>
      <c r="D1025" s="5">
        <v>-3.7533092793869627E-2</v>
      </c>
      <c r="E1025" s="10">
        <v>17.710128571428569</v>
      </c>
      <c r="F1025" s="10">
        <v>18.067236666666659</v>
      </c>
      <c r="G1025" s="5">
        <v>5.9478129171877718E-2</v>
      </c>
    </row>
    <row r="1026" spans="1:7" x14ac:dyDescent="0.3">
      <c r="A1026" s="6">
        <v>46051</v>
      </c>
      <c r="B1026" s="10">
        <v>17.2532</v>
      </c>
      <c r="C1026" s="5">
        <v>1.2186488086256551E-3</v>
      </c>
      <c r="D1026" s="5">
        <v>-3.97123567488743E-2</v>
      </c>
      <c r="E1026" s="10">
        <v>17.67681428571429</v>
      </c>
      <c r="F1026" s="10">
        <v>18.04524833333333</v>
      </c>
      <c r="G1026" s="5">
        <v>6.0380397303927448E-2</v>
      </c>
    </row>
    <row r="1027" spans="1:7" x14ac:dyDescent="0.3">
      <c r="A1027" s="6">
        <v>46052</v>
      </c>
      <c r="B1027" s="10">
        <v>17.331</v>
      </c>
      <c r="C1027" s="5">
        <v>4.50930841814845E-3</v>
      </c>
      <c r="D1027" s="5">
        <v>-3.4635265808119042E-2</v>
      </c>
      <c r="E1027" s="10">
        <v>17.6449</v>
      </c>
      <c r="F1027" s="10">
        <v>18.033539344262291</v>
      </c>
      <c r="G1027" s="5">
        <v>6.2406271278154811E-2</v>
      </c>
    </row>
    <row r="1028" spans="1:7" x14ac:dyDescent="0.3">
      <c r="A1028" s="6">
        <v>46056</v>
      </c>
      <c r="B1028" s="10">
        <v>17.234999999999999</v>
      </c>
      <c r="C1028" s="5">
        <v>-5.5392072009693427E-3</v>
      </c>
      <c r="D1028" s="5">
        <v>-3.6089998489958197E-2</v>
      </c>
      <c r="E1028" s="10">
        <v>17.614171428571431</v>
      </c>
      <c r="F1028" s="10">
        <v>17.9930406779661</v>
      </c>
      <c r="G1028" s="5">
        <v>6.1361887414604827E-2</v>
      </c>
    </row>
    <row r="1029" spans="1:7" x14ac:dyDescent="0.3">
      <c r="A1029" s="6">
        <v>46057</v>
      </c>
      <c r="B1029" s="10">
        <v>17.2925</v>
      </c>
      <c r="C1029" s="5">
        <v>3.3362344067304761E-3</v>
      </c>
      <c r="D1029" s="5">
        <v>-3.2874168777928703E-2</v>
      </c>
      <c r="E1029" s="10">
        <v>17.585695238095241</v>
      </c>
      <c r="F1029" s="10">
        <v>17.970484745762711</v>
      </c>
      <c r="G1029" s="5">
        <v>6.3389478453412668E-2</v>
      </c>
    </row>
    <row r="1030" spans="1:7" x14ac:dyDescent="0.3">
      <c r="A1030" s="6">
        <v>46058</v>
      </c>
      <c r="B1030" s="10">
        <v>17.407</v>
      </c>
      <c r="C1030" s="5">
        <v>6.6213676449327066E-3</v>
      </c>
      <c r="D1030" s="5">
        <v>-2.702551633548533E-2</v>
      </c>
      <c r="E1030" s="10">
        <v>17.558900000000001</v>
      </c>
      <c r="F1030" s="10">
        <v>17.9519593220339</v>
      </c>
      <c r="G1030" s="5">
        <v>6.6406721640598812E-2</v>
      </c>
    </row>
    <row r="1031" spans="1:7" x14ac:dyDescent="0.3">
      <c r="A1031" s="6">
        <v>46059</v>
      </c>
      <c r="B1031" s="10">
        <v>17.2988</v>
      </c>
      <c r="C1031" s="5">
        <v>-6.2158901591313756E-3</v>
      </c>
      <c r="D1031" s="5">
        <v>-3.7335069589364278E-2</v>
      </c>
      <c r="E1031" s="10">
        <v>17.52747619047619</v>
      </c>
      <c r="F1031" s="10">
        <v>17.941073333333339</v>
      </c>
      <c r="G1031" s="5">
        <v>6.8268029923162124E-2</v>
      </c>
    </row>
    <row r="1032" spans="1:7" x14ac:dyDescent="0.3">
      <c r="A1032" s="6">
        <v>46062</v>
      </c>
      <c r="B1032" s="10">
        <v>17.1907</v>
      </c>
      <c r="C1032" s="5">
        <v>-6.2489883691354553E-3</v>
      </c>
      <c r="D1032" s="5">
        <v>-4.4122062699480713E-2</v>
      </c>
      <c r="E1032" s="10">
        <v>17.465140000000002</v>
      </c>
      <c r="F1032" s="10">
        <v>17.914061016949152</v>
      </c>
      <c r="G1032" s="5">
        <v>7.029958694475387E-2</v>
      </c>
    </row>
    <row r="1033" spans="1:7" x14ac:dyDescent="0.3">
      <c r="A1033" s="6">
        <v>46063</v>
      </c>
      <c r="B1033" s="10">
        <v>17.2315</v>
      </c>
      <c r="C1033" s="5">
        <v>2.3733763023030541E-3</v>
      </c>
      <c r="D1033" s="5">
        <v>-4.1853404655197393E-2</v>
      </c>
      <c r="E1033" s="10">
        <v>17.45401428571429</v>
      </c>
      <c r="F1033" s="10">
        <v>17.8959813559322</v>
      </c>
      <c r="G1033" s="5">
        <v>7.0362022663357532E-2</v>
      </c>
    </row>
    <row r="1034" spans="1:7" x14ac:dyDescent="0.3">
      <c r="A1034" s="6">
        <v>46064</v>
      </c>
      <c r="B1034" s="10">
        <v>17.215499999999999</v>
      </c>
      <c r="C1034" s="5">
        <v>-9.2853204886411689E-4</v>
      </c>
      <c r="D1034" s="5">
        <v>-4.2743074476485073E-2</v>
      </c>
      <c r="E1034" s="10">
        <v>17.421061904761899</v>
      </c>
      <c r="F1034" s="10">
        <v>17.877930508474581</v>
      </c>
      <c r="G1034" s="5">
        <v>6.9971615847088386E-2</v>
      </c>
    </row>
    <row r="1035" spans="1:7" x14ac:dyDescent="0.3">
      <c r="A1035" s="6">
        <v>46065</v>
      </c>
      <c r="B1035" s="10">
        <v>17.2</v>
      </c>
      <c r="C1035" s="5">
        <v>-9.0035142749267383E-4</v>
      </c>
      <c r="D1035" s="5">
        <v>-3.9508585788077588E-2</v>
      </c>
      <c r="E1035" s="10">
        <v>17.389919047619049</v>
      </c>
      <c r="F1035" s="10">
        <v>17.858842372881359</v>
      </c>
      <c r="G1035" s="5">
        <v>6.9923472782499344E-2</v>
      </c>
    </row>
    <row r="1036" spans="1:7" x14ac:dyDescent="0.3">
      <c r="A1036" s="6">
        <v>46066</v>
      </c>
      <c r="B1036" s="10">
        <v>17.1798</v>
      </c>
      <c r="C1036" s="5">
        <v>-1.1744186046510621E-3</v>
      </c>
      <c r="D1036" s="5">
        <v>-3.7761846084910837E-2</v>
      </c>
      <c r="E1036" s="10">
        <v>17.359590476190469</v>
      </c>
      <c r="F1036" s="10">
        <v>17.847525000000001</v>
      </c>
      <c r="G1036" s="5">
        <v>6.9942038712726862E-2</v>
      </c>
    </row>
    <row r="1037" spans="1:7" x14ac:dyDescent="0.3">
      <c r="A1037" s="6">
        <v>46069</v>
      </c>
      <c r="B1037" s="10">
        <v>17.1723</v>
      </c>
      <c r="C1037" s="5">
        <v>-4.3655921489194061E-4</v>
      </c>
      <c r="D1037" s="5">
        <v>-2.908400097248209E-2</v>
      </c>
      <c r="E1037" s="10">
        <v>17.317364999999999</v>
      </c>
      <c r="F1037" s="10">
        <v>17.827516666666661</v>
      </c>
      <c r="G1037" s="5">
        <v>6.8805914995799883E-2</v>
      </c>
    </row>
    <row r="1038" spans="1:7" x14ac:dyDescent="0.3">
      <c r="A1038" s="6">
        <v>46070</v>
      </c>
      <c r="B1038" s="10">
        <v>17.1753</v>
      </c>
      <c r="C1038" s="5">
        <v>1.7469995283092571E-4</v>
      </c>
      <c r="D1038" s="5">
        <v>-2.8914381993249031E-2</v>
      </c>
      <c r="E1038" s="10">
        <v>17.310600000000001</v>
      </c>
      <c r="F1038" s="10">
        <v>17.80808833333333</v>
      </c>
      <c r="G1038" s="5">
        <v>6.7304038563385515E-2</v>
      </c>
    </row>
    <row r="1039" spans="1:7" x14ac:dyDescent="0.3">
      <c r="A1039" s="6">
        <v>46071</v>
      </c>
      <c r="B1039" s="10">
        <v>17.139199999999999</v>
      </c>
      <c r="C1039" s="5">
        <v>-2.1018555716639802E-3</v>
      </c>
      <c r="D1039" s="5">
        <v>-3.0955463710019341E-2</v>
      </c>
      <c r="E1039" s="10">
        <v>17.288704761904761</v>
      </c>
      <c r="F1039" s="10">
        <v>17.787825000000002</v>
      </c>
      <c r="G1039" s="5">
        <v>6.6111250812982594E-2</v>
      </c>
    </row>
    <row r="1040" spans="1:7" x14ac:dyDescent="0.3">
      <c r="A1040" s="6">
        <v>46072</v>
      </c>
      <c r="B1040" s="10">
        <v>17.27</v>
      </c>
      <c r="C1040" s="5">
        <v>7.6316280806572054E-3</v>
      </c>
      <c r="D1040" s="5">
        <v>-1.869424399113595E-2</v>
      </c>
      <c r="E1040" s="10">
        <v>17.272952380952379</v>
      </c>
      <c r="F1040" s="10">
        <v>17.767383333333331</v>
      </c>
      <c r="G1040" s="5">
        <v>7.2855149846159595E-2</v>
      </c>
    </row>
    <row r="1041" spans="1:7" x14ac:dyDescent="0.3">
      <c r="A1041" s="6">
        <v>46073</v>
      </c>
      <c r="B1041" s="10">
        <v>17.1722</v>
      </c>
      <c r="C1041" s="5">
        <v>-5.6629994209611567E-3</v>
      </c>
      <c r="D1041" s="5">
        <v>-2.435116585609742E-2</v>
      </c>
      <c r="E1041" s="10">
        <v>17.259628571428571</v>
      </c>
      <c r="F1041" s="10">
        <v>17.757626229508201</v>
      </c>
      <c r="G1041" s="5">
        <v>6.9782030164076456E-2</v>
      </c>
    </row>
    <row r="1042" spans="1:7" x14ac:dyDescent="0.3">
      <c r="A1042" s="6">
        <v>46076</v>
      </c>
      <c r="B1042" s="10">
        <v>17.216200000000001</v>
      </c>
      <c r="C1042" s="5">
        <v>2.56228089586652E-3</v>
      </c>
      <c r="D1042" s="5">
        <v>-1.365263972041586E-2</v>
      </c>
      <c r="E1042" s="10">
        <v>17.236554999999999</v>
      </c>
      <c r="F1042" s="10">
        <v>17.725014999999999</v>
      </c>
      <c r="G1042" s="5">
        <v>7.1944923938498995E-2</v>
      </c>
    </row>
    <row r="1043" spans="1:7" x14ac:dyDescent="0.3">
      <c r="A1043" s="6">
        <v>46077</v>
      </c>
      <c r="B1043" s="10">
        <v>17.190999999999999</v>
      </c>
      <c r="C1043" s="5">
        <v>-1.463737642453111E-3</v>
      </c>
      <c r="D1043" s="5">
        <v>-1.509639348019143E-2</v>
      </c>
      <c r="E1043" s="10">
        <v>17.234385714285711</v>
      </c>
      <c r="F1043" s="10">
        <v>17.705598333333331</v>
      </c>
      <c r="G1043" s="5">
        <v>7.0176133119941572E-2</v>
      </c>
    </row>
    <row r="1044" spans="1:7" x14ac:dyDescent="0.3">
      <c r="A1044" s="6">
        <v>46078</v>
      </c>
      <c r="B1044" s="10">
        <v>17.170000000000002</v>
      </c>
      <c r="C1044" s="5">
        <v>-1.221569425862157E-3</v>
      </c>
      <c r="D1044" s="5">
        <v>-1.6299521613337361E-2</v>
      </c>
      <c r="E1044" s="10">
        <v>17.229004761904761</v>
      </c>
      <c r="F1044" s="10">
        <v>17.685986666666668</v>
      </c>
      <c r="G1044" s="5">
        <v>6.1948628270121008E-2</v>
      </c>
    </row>
    <row r="1045" spans="1:7" x14ac:dyDescent="0.3">
      <c r="A1045" s="6">
        <v>46079</v>
      </c>
      <c r="B1045" s="10">
        <v>17.2563</v>
      </c>
      <c r="C1045" s="5">
        <v>5.0262085032031223E-3</v>
      </c>
      <c r="D1045" s="5">
        <v>-1.5448706821733489E-3</v>
      </c>
      <c r="E1045" s="10">
        <v>17.229985714285711</v>
      </c>
      <c r="F1045" s="10">
        <v>17.668466666666671</v>
      </c>
      <c r="G1045" s="5">
        <v>6.3914710189718407E-2</v>
      </c>
    </row>
    <row r="1046" spans="1:7" x14ac:dyDescent="0.3">
      <c r="A1046" s="6">
        <v>46080</v>
      </c>
      <c r="B1046" s="10">
        <v>17.2193</v>
      </c>
      <c r="C1046" s="5">
        <v>-2.144144457386532E-3</v>
      </c>
      <c r="D1046" s="5">
        <v>-9.5151342852339837E-4</v>
      </c>
      <c r="E1046" s="10">
        <v>17.229371428571429</v>
      </c>
      <c r="F1046" s="10">
        <v>17.661103278688518</v>
      </c>
      <c r="G1046" s="5">
        <v>6.4369219957603419E-2</v>
      </c>
    </row>
    <row r="1047" spans="1:7" x14ac:dyDescent="0.3">
      <c r="A1047" s="6">
        <v>46083</v>
      </c>
      <c r="B1047" s="10">
        <v>17.348500000000001</v>
      </c>
      <c r="C1047" s="5">
        <v>7.5032086089446004E-3</v>
      </c>
      <c r="D1047" s="5">
        <v>1.009751312676777E-3</v>
      </c>
      <c r="E1047" s="10">
        <v>17.229054999999999</v>
      </c>
      <c r="F1047" s="10">
        <v>17.635151666666669</v>
      </c>
      <c r="G1047" s="5">
        <v>6.9412161544433137E-2</v>
      </c>
    </row>
    <row r="1048" spans="1:7" x14ac:dyDescent="0.3">
      <c r="A1048" s="6">
        <v>46084</v>
      </c>
      <c r="B1048" s="10">
        <v>17.722799999999999</v>
      </c>
      <c r="C1048" s="5">
        <v>2.157535233593677E-2</v>
      </c>
      <c r="D1048" s="5">
        <v>2.8302872062663239E-2</v>
      </c>
      <c r="E1048" s="10">
        <v>17.25256666666667</v>
      </c>
      <c r="F1048" s="10">
        <v>17.62612833333333</v>
      </c>
      <c r="G1048" s="5">
        <v>0.1006593721240643</v>
      </c>
    </row>
    <row r="1049" spans="1:7" x14ac:dyDescent="0.3">
      <c r="A1049" s="6">
        <v>46085</v>
      </c>
      <c r="B1049" s="10">
        <v>17.544499999999999</v>
      </c>
      <c r="C1049" s="5">
        <v>-1.006048705622142E-2</v>
      </c>
      <c r="D1049" s="5">
        <v>1.457279167269032E-2</v>
      </c>
      <c r="E1049" s="10">
        <v>17.26583636363636</v>
      </c>
      <c r="F1049" s="10">
        <v>17.614715</v>
      </c>
      <c r="G1049" s="5">
        <v>0.105225917535887</v>
      </c>
    </row>
    <row r="1050" spans="1:7" x14ac:dyDescent="0.3">
      <c r="A1050" s="6">
        <v>46086</v>
      </c>
      <c r="B1050" s="10">
        <v>17.677</v>
      </c>
      <c r="C1050" s="5">
        <v>7.5522243438115311E-3</v>
      </c>
      <c r="D1050" s="5">
        <v>1.551100132130756E-2</v>
      </c>
      <c r="E1050" s="10">
        <v>17.285927272727271</v>
      </c>
      <c r="F1050" s="10">
        <v>17.606231666666659</v>
      </c>
      <c r="G1050" s="5">
        <v>0.105421980396149</v>
      </c>
    </row>
    <row r="1051" spans="1:7" x14ac:dyDescent="0.3">
      <c r="A1051" s="6">
        <v>46087</v>
      </c>
      <c r="B1051" s="10">
        <v>17.796199999999999</v>
      </c>
      <c r="C1051" s="5">
        <v>6.7432256604627039E-3</v>
      </c>
      <c r="D1051" s="5">
        <v>2.875343954493936E-2</v>
      </c>
      <c r="E1051" s="10">
        <v>17.30882272727273</v>
      </c>
      <c r="F1051" s="10">
        <v>17.60934590163934</v>
      </c>
      <c r="G1051" s="5">
        <v>0.1068815689500488</v>
      </c>
    </row>
    <row r="1052" spans="1:7" x14ac:dyDescent="0.3">
      <c r="A1052" s="6">
        <v>46090</v>
      </c>
      <c r="B1052" s="10">
        <v>17.768699999999999</v>
      </c>
      <c r="C1052" s="5">
        <v>-1.545273710117923E-3</v>
      </c>
      <c r="D1052" s="5">
        <v>3.3622830949292297E-2</v>
      </c>
      <c r="E1052" s="10">
        <v>17.32652380952381</v>
      </c>
      <c r="F1052" s="10">
        <v>17.591801666666669</v>
      </c>
      <c r="G1052" s="5">
        <v>0.1050167378579749</v>
      </c>
    </row>
    <row r="1053" spans="1:7" x14ac:dyDescent="0.3">
      <c r="A1053" s="6">
        <v>46091</v>
      </c>
      <c r="B1053" s="10">
        <v>17.503699999999998</v>
      </c>
      <c r="C1053" s="5">
        <v>-1.4913865392516049E-2</v>
      </c>
      <c r="D1053" s="5">
        <v>1.579665148129861E-2</v>
      </c>
      <c r="E1053" s="10">
        <v>17.33457727272727</v>
      </c>
      <c r="F1053" s="10">
        <v>17.580055000000002</v>
      </c>
      <c r="G1053" s="5">
        <v>0.1162488735081644</v>
      </c>
    </row>
    <row r="1054" spans="1:7" x14ac:dyDescent="0.3">
      <c r="A1054" s="6">
        <v>46092</v>
      </c>
      <c r="B1054" s="10">
        <v>17.654299999999999</v>
      </c>
      <c r="C1054" s="5">
        <v>8.6038951764484395E-3</v>
      </c>
      <c r="D1054" s="5">
        <v>2.5488658476373161E-2</v>
      </c>
      <c r="E1054" s="10">
        <v>17.355650000000001</v>
      </c>
      <c r="F1054" s="10">
        <v>17.57338833333333</v>
      </c>
      <c r="G1054" s="5">
        <v>0.11667586423461231</v>
      </c>
    </row>
    <row r="1055" spans="1:7" x14ac:dyDescent="0.3">
      <c r="A1055" s="6">
        <v>46093</v>
      </c>
      <c r="B1055" s="10">
        <v>17.8368</v>
      </c>
      <c r="C1055" s="5">
        <v>1.0337424876659011E-2</v>
      </c>
      <c r="D1055" s="5">
        <v>3.7023255813953597E-2</v>
      </c>
      <c r="E1055" s="10">
        <v>17.383163636363641</v>
      </c>
      <c r="F1055" s="10">
        <v>17.577706557377049</v>
      </c>
      <c r="G1055" s="5">
        <v>0.1206530825072518</v>
      </c>
    </row>
    <row r="1056" spans="1:7" x14ac:dyDescent="0.3">
      <c r="A1056" s="6">
        <v>46094</v>
      </c>
      <c r="B1056" s="10">
        <v>17.921800000000001</v>
      </c>
      <c r="C1056" s="5">
        <v>4.7654287764622438E-3</v>
      </c>
      <c r="D1056" s="5">
        <v>4.3190258326639468E-2</v>
      </c>
      <c r="E1056" s="10">
        <v>17.415268181818181</v>
      </c>
      <c r="F1056" s="10">
        <v>17.5832564516129</v>
      </c>
      <c r="G1056" s="5">
        <v>0.12076121364767931</v>
      </c>
    </row>
    <row r="1057" spans="1:7" x14ac:dyDescent="0.3">
      <c r="A1057" s="6">
        <v>46098</v>
      </c>
      <c r="B1057" s="10">
        <v>17.6922</v>
      </c>
      <c r="C1057" s="5">
        <v>-1.28112131593926E-2</v>
      </c>
      <c r="D1057" s="5">
        <v>3.0095544182634271E-2</v>
      </c>
      <c r="E1057" s="10">
        <v>17.449919047619041</v>
      </c>
      <c r="F1057" s="10">
        <v>17.564818333333331</v>
      </c>
      <c r="G1057" s="5">
        <v>0.13328343702059889</v>
      </c>
    </row>
    <row r="1058" spans="1:7" x14ac:dyDescent="0.3">
      <c r="A1058" s="6">
        <v>46099</v>
      </c>
      <c r="B1058" s="10">
        <v>17.669</v>
      </c>
      <c r="C1058" s="5">
        <v>-1.311312329727143E-3</v>
      </c>
      <c r="D1058" s="5">
        <v>3.091159447348768E-2</v>
      </c>
      <c r="E1058" s="10">
        <v>17.473571428571429</v>
      </c>
      <c r="F1058" s="10">
        <v>17.559648333333332</v>
      </c>
      <c r="G1058" s="5">
        <v>0.13347243520279869</v>
      </c>
    </row>
    <row r="1059" spans="1:7" x14ac:dyDescent="0.3">
      <c r="A1059" s="6">
        <v>46100</v>
      </c>
      <c r="B1059" s="10">
        <v>17.811699999999998</v>
      </c>
      <c r="C1059" s="5">
        <v>8.0762918105155013E-3</v>
      </c>
      <c r="D1059" s="5">
        <v>3.1366531557614367E-2</v>
      </c>
      <c r="E1059" s="10">
        <v>17.503876190476191</v>
      </c>
      <c r="F1059" s="10">
        <v>17.55640166666667</v>
      </c>
      <c r="G1059" s="5">
        <v>0.13535751319483541</v>
      </c>
    </row>
    <row r="1060" spans="1:7" x14ac:dyDescent="0.3">
      <c r="A1060" s="6">
        <v>46101</v>
      </c>
      <c r="B1060" s="10">
        <v>17.899799999999999</v>
      </c>
      <c r="C1060" s="5">
        <v>4.9461870568221489E-3</v>
      </c>
      <c r="D1060" s="5">
        <v>4.2370808632557162E-2</v>
      </c>
      <c r="E1060" s="10">
        <v>17.54009523809524</v>
      </c>
      <c r="F1060" s="10">
        <v>17.562031147540981</v>
      </c>
      <c r="G1060" s="5">
        <v>0.13501970254499371</v>
      </c>
    </row>
    <row r="1061" spans="1:7" x14ac:dyDescent="0.3">
      <c r="A1061" s="6">
        <v>46104</v>
      </c>
      <c r="B1061" s="10">
        <v>17.777999999999999</v>
      </c>
      <c r="C1061" s="5">
        <v>-6.8045453021822189E-3</v>
      </c>
      <c r="D1061" s="5">
        <v>3.2632055854369568E-2</v>
      </c>
      <c r="E1061" s="10">
        <v>17.58389</v>
      </c>
      <c r="F1061" s="10">
        <v>17.55250333333333</v>
      </c>
      <c r="G1061" s="5">
        <v>0.13786798573765779</v>
      </c>
    </row>
    <row r="1062" spans="1:7" x14ac:dyDescent="0.3">
      <c r="A1062" s="6">
        <v>46105</v>
      </c>
      <c r="B1062" s="10">
        <v>17.8047</v>
      </c>
      <c r="C1062" s="5">
        <v>1.501856226797216E-3</v>
      </c>
      <c r="D1062" s="5">
        <v>3.5698912221511447E-2</v>
      </c>
      <c r="E1062" s="10">
        <v>17.594404761904759</v>
      </c>
      <c r="F1062" s="10">
        <v>17.550501666666669</v>
      </c>
      <c r="G1062" s="5">
        <v>0.13438031943014361</v>
      </c>
    </row>
    <row r="1063" spans="1:7" x14ac:dyDescent="0.3">
      <c r="A1063" s="6">
        <v>46106</v>
      </c>
      <c r="B1063" s="10">
        <v>17.754799999999999</v>
      </c>
      <c r="C1063" s="5">
        <v>-2.8026307660337091E-3</v>
      </c>
      <c r="D1063" s="5">
        <v>3.4059405940593868E-2</v>
      </c>
      <c r="E1063" s="10">
        <v>17.62005238095238</v>
      </c>
      <c r="F1063" s="10">
        <v>17.553850819672132</v>
      </c>
      <c r="G1063" s="5">
        <v>0.13525797043209239</v>
      </c>
    </row>
    <row r="1064" spans="1:7" x14ac:dyDescent="0.3">
      <c r="A1064" s="6">
        <v>46107</v>
      </c>
      <c r="B1064" s="10">
        <v>17.7957</v>
      </c>
      <c r="C1064" s="5">
        <v>2.3036024061098281E-3</v>
      </c>
      <c r="D1064" s="5">
        <v>3.1258149197684437E-2</v>
      </c>
      <c r="E1064" s="10">
        <v>17.648847619047618</v>
      </c>
      <c r="F1064" s="10">
        <v>17.55207213114754</v>
      </c>
      <c r="G1064" s="5">
        <v>0.1348459382296289</v>
      </c>
    </row>
    <row r="1065" spans="1:7" x14ac:dyDescent="0.3">
      <c r="A1065" s="6">
        <v>46108</v>
      </c>
      <c r="B1065" s="10">
        <v>18.066700000000001</v>
      </c>
      <c r="C1065" s="5">
        <v>1.5228397871395851E-2</v>
      </c>
      <c r="D1065" s="5">
        <v>4.9212221170430892E-2</v>
      </c>
      <c r="E1065" s="10">
        <v>17.691547619047618</v>
      </c>
      <c r="F1065" s="10">
        <v>17.560372580645161</v>
      </c>
      <c r="G1065" s="5">
        <v>0.14222180926288799</v>
      </c>
    </row>
    <row r="1066" spans="1:7" x14ac:dyDescent="0.3">
      <c r="A1066" s="6">
        <v>46111</v>
      </c>
      <c r="B1066" s="10">
        <v>18.103300000000001</v>
      </c>
      <c r="C1066" s="5">
        <v>2.0258265206152259E-3</v>
      </c>
      <c r="D1066" s="5">
        <v>5.1337743113831547E-2</v>
      </c>
      <c r="E1066" s="10">
        <v>17.75751</v>
      </c>
      <c r="F1066" s="10">
        <v>17.556178688524589</v>
      </c>
      <c r="G1066" s="5">
        <v>0.1446502224272537</v>
      </c>
    </row>
    <row r="1067" spans="1:7" x14ac:dyDescent="0.3">
      <c r="A1067" s="6">
        <v>46112</v>
      </c>
      <c r="B1067" s="10">
        <v>18.003299999999999</v>
      </c>
      <c r="C1067" s="5">
        <v>-5.5238547668104987E-3</v>
      </c>
      <c r="D1067" s="5">
        <v>4.5530306110004297E-2</v>
      </c>
      <c r="E1067" s="10">
        <v>17.769214285714291</v>
      </c>
      <c r="F1067" s="10">
        <v>17.556213114754101</v>
      </c>
      <c r="G1067" s="5">
        <v>0.14373208112156449</v>
      </c>
    </row>
    <row r="1068" spans="1:7" x14ac:dyDescent="0.3">
      <c r="A1068" s="6">
        <v>46113</v>
      </c>
      <c r="B1068" s="10">
        <v>17.811699999999998</v>
      </c>
      <c r="C1068" s="5">
        <v>-1.064249332066902E-2</v>
      </c>
      <c r="D1068" s="5">
        <v>3.4403256810671579E-2</v>
      </c>
      <c r="E1068" s="10">
        <v>17.791271428571431</v>
      </c>
      <c r="F1068" s="10">
        <v>17.560333870967739</v>
      </c>
      <c r="G1068" s="5">
        <v>0.14888740265244391</v>
      </c>
    </row>
    <row r="1069" spans="1:7" x14ac:dyDescent="0.3">
      <c r="A1069" s="6">
        <v>46118</v>
      </c>
      <c r="B1069" s="10">
        <v>17.793199999999999</v>
      </c>
      <c r="C1069" s="5">
        <v>-1.038643139060214E-3</v>
      </c>
      <c r="D1069" s="5">
        <v>-1.6857531383107641E-4</v>
      </c>
      <c r="E1069" s="10">
        <v>17.81496666666667</v>
      </c>
      <c r="F1069" s="10">
        <v>17.546556666666671</v>
      </c>
      <c r="G1069" s="5">
        <v>0.12922464600571881</v>
      </c>
    </row>
    <row r="1070" spans="1:7" x14ac:dyDescent="0.3">
      <c r="A1070" s="6">
        <v>46119</v>
      </c>
      <c r="B1070" s="10">
        <v>17.757999999999999</v>
      </c>
      <c r="C1070" s="5">
        <v>-1.978283838769856E-3</v>
      </c>
      <c r="D1070" s="5">
        <v>-2.1465256627819511E-3</v>
      </c>
      <c r="E1070" s="10">
        <v>17.811968421052629</v>
      </c>
      <c r="F1070" s="10">
        <v>17.543211666666661</v>
      </c>
      <c r="G1070" s="5">
        <v>0.12579487819956409</v>
      </c>
    </row>
    <row r="1071" spans="1:7" x14ac:dyDescent="0.3">
      <c r="A1071" s="6">
        <v>46120</v>
      </c>
      <c r="B1071" s="10">
        <v>17.415700000000001</v>
      </c>
      <c r="C1071" s="5">
        <v>-1.9275819349025669E-2</v>
      </c>
      <c r="D1071" s="5">
        <v>-2.1380968970903799E-2</v>
      </c>
      <c r="E1071" s="10">
        <v>17.793389473684211</v>
      </c>
      <c r="F1071" s="10">
        <v>17.533795000000001</v>
      </c>
      <c r="G1071" s="5">
        <v>0.14394343167380449</v>
      </c>
    </row>
    <row r="1072" spans="1:7" x14ac:dyDescent="0.3">
      <c r="A1072" s="6">
        <v>46121</v>
      </c>
      <c r="B1072" s="10">
        <v>17.359300000000001</v>
      </c>
      <c r="C1072" s="5">
        <v>-3.23845725408678E-3</v>
      </c>
      <c r="D1072" s="5">
        <v>-2.3040515063003971E-2</v>
      </c>
      <c r="E1072" s="10">
        <v>17.785789473684211</v>
      </c>
      <c r="F1072" s="10">
        <v>17.52338</v>
      </c>
      <c r="G1072" s="5">
        <v>0.13410621796626779</v>
      </c>
    </row>
    <row r="1073" spans="1:7" x14ac:dyDescent="0.3">
      <c r="A1073" s="6">
        <v>46122</v>
      </c>
      <c r="B1073" s="10">
        <v>17.3033</v>
      </c>
      <c r="C1073" s="5">
        <v>-3.2259365296988252E-3</v>
      </c>
      <c r="D1073" s="5">
        <v>-1.1449007924038799E-2</v>
      </c>
      <c r="E1073" s="10">
        <v>17.767315789473681</v>
      </c>
      <c r="F1073" s="10">
        <v>17.519772131147541</v>
      </c>
      <c r="G1073" s="5">
        <v>0.12983648559775371</v>
      </c>
    </row>
    <row r="1074" spans="1:7" x14ac:dyDescent="0.3">
      <c r="A1074" s="6">
        <v>46125</v>
      </c>
      <c r="B1074" s="10">
        <v>17.347000000000001</v>
      </c>
      <c r="C1074" s="5">
        <v>2.5255298122324188E-3</v>
      </c>
      <c r="D1074" s="5">
        <v>-3.2072671271858873E-2</v>
      </c>
      <c r="E1074" s="10">
        <v>17.731522222222221</v>
      </c>
      <c r="F1074" s="10">
        <v>17.504860000000001</v>
      </c>
      <c r="G1074" s="5">
        <v>0.1243904143029244</v>
      </c>
    </row>
    <row r="1075" spans="1:7" x14ac:dyDescent="0.3">
      <c r="A1075" s="6">
        <v>46126</v>
      </c>
      <c r="B1075" s="10">
        <v>17.268799999999999</v>
      </c>
      <c r="C1075" s="5">
        <v>-4.5079840894680654E-3</v>
      </c>
      <c r="D1075" s="5">
        <v>-3.6436072269526609E-2</v>
      </c>
      <c r="E1075" s="10">
        <v>17.707168421052629</v>
      </c>
      <c r="F1075" s="10">
        <v>17.495728333333329</v>
      </c>
      <c r="G1075" s="5">
        <v>0.1212932248491414</v>
      </c>
    </row>
    <row r="1076" spans="1:7" x14ac:dyDescent="0.3">
      <c r="A1076" s="6">
        <v>46127</v>
      </c>
      <c r="B1076" s="10">
        <v>17.2623</v>
      </c>
      <c r="C1076" s="5">
        <v>-3.7640137125904971E-4</v>
      </c>
      <c r="D1076" s="5">
        <v>-3.6798759053220158E-2</v>
      </c>
      <c r="E1076" s="10">
        <v>17.684925</v>
      </c>
      <c r="F1076" s="10">
        <v>17.488605</v>
      </c>
      <c r="G1076" s="5">
        <v>0.1181858738182114</v>
      </c>
    </row>
    <row r="1077" spans="1:7" x14ac:dyDescent="0.3">
      <c r="A1077" s="6">
        <v>46128</v>
      </c>
      <c r="B1077" s="10">
        <v>17.272300000000001</v>
      </c>
      <c r="C1077" s="5">
        <v>5.7929708092219201E-4</v>
      </c>
      <c r="D1077" s="5">
        <v>-3.6240779385999122E-2</v>
      </c>
      <c r="E1077" s="10">
        <v>17.663930000000001</v>
      </c>
      <c r="F1077" s="10">
        <v>17.48169833333333</v>
      </c>
      <c r="G1077" s="5">
        <v>0.11105167858369749</v>
      </c>
    </row>
    <row r="1078" spans="1:7" x14ac:dyDescent="0.3">
      <c r="A1078" s="6">
        <v>46129</v>
      </c>
      <c r="B1078" s="10">
        <v>17.244700000000002</v>
      </c>
      <c r="C1078" s="5">
        <v>-1.5979342646896819E-3</v>
      </c>
      <c r="D1078" s="5">
        <v>-2.5293632222109119E-2</v>
      </c>
      <c r="E1078" s="10">
        <v>17.642714999999999</v>
      </c>
      <c r="F1078" s="10">
        <v>17.477813114754099</v>
      </c>
      <c r="G1078" s="5">
        <v>0.11106093755795859</v>
      </c>
    </row>
    <row r="1079" spans="1:7" x14ac:dyDescent="0.3">
      <c r="A1079" s="6">
        <v>46132</v>
      </c>
      <c r="B1079" s="10">
        <v>17.32</v>
      </c>
      <c r="C1079" s="5">
        <v>4.3665590007364594E-3</v>
      </c>
      <c r="D1079" s="5">
        <v>-3.2391423367858829E-2</v>
      </c>
      <c r="E1079" s="10">
        <v>17.6033052631579</v>
      </c>
      <c r="F1079" s="10">
        <v>17.471113333333339</v>
      </c>
      <c r="G1079" s="5">
        <v>0.10793976494310149</v>
      </c>
    </row>
    <row r="1080" spans="1:7" x14ac:dyDescent="0.3">
      <c r="A1080" s="6">
        <v>46133</v>
      </c>
      <c r="B1080" s="10">
        <v>17.3323</v>
      </c>
      <c r="C1080" s="5">
        <v>7.1016166281756554E-4</v>
      </c>
      <c r="D1080" s="5">
        <v>-3.1704264852121189E-2</v>
      </c>
      <c r="E1080" s="10">
        <v>17.589755</v>
      </c>
      <c r="F1080" s="10">
        <v>17.469118333333331</v>
      </c>
      <c r="G1080" s="5">
        <v>0.10541137156548849</v>
      </c>
    </row>
    <row r="1081" spans="1:7" x14ac:dyDescent="0.3">
      <c r="A1081" s="6">
        <v>46134</v>
      </c>
      <c r="B1081" s="10">
        <v>17.328700000000001</v>
      </c>
      <c r="C1081" s="5">
        <v>-2.0770469008724041E-4</v>
      </c>
      <c r="D1081" s="5">
        <v>-3.1905384417702853E-2</v>
      </c>
      <c r="E1081" s="10">
        <v>17.56729</v>
      </c>
      <c r="F1081" s="10">
        <v>17.466550000000002</v>
      </c>
      <c r="G1081" s="5">
        <v>0.10366845289565189</v>
      </c>
    </row>
    <row r="1082" spans="1:7" x14ac:dyDescent="0.3">
      <c r="A1082" s="6">
        <v>46135</v>
      </c>
      <c r="B1082" s="10">
        <v>17.358699999999999</v>
      </c>
      <c r="C1082" s="5">
        <v>1.731232002400551E-3</v>
      </c>
      <c r="D1082" s="5">
        <v>-2.3585330183372721E-2</v>
      </c>
      <c r="E1082" s="10">
        <v>17.544989999999999</v>
      </c>
      <c r="F1082" s="10">
        <v>17.46495333333333</v>
      </c>
      <c r="G1082" s="5">
        <v>0.1037526284914745</v>
      </c>
    </row>
    <row r="1083" spans="1:7" x14ac:dyDescent="0.3">
      <c r="A1083" s="6">
        <v>46136</v>
      </c>
      <c r="B1083" s="10">
        <v>17.405200000000001</v>
      </c>
      <c r="C1083" s="5">
        <v>2.678772027859377E-3</v>
      </c>
      <c r="D1083" s="5">
        <v>-2.2437895611832851E-2</v>
      </c>
      <c r="E1083" s="10">
        <v>17.527509999999999</v>
      </c>
      <c r="F1083" s="10">
        <v>17.463973770491801</v>
      </c>
      <c r="G1083" s="5">
        <v>0.1044846114687572</v>
      </c>
    </row>
    <row r="1084" spans="1:7" x14ac:dyDescent="0.3">
      <c r="A1084" s="6">
        <v>46139</v>
      </c>
      <c r="B1084" s="10">
        <v>17.383800000000001</v>
      </c>
      <c r="C1084" s="5">
        <v>-1.2295176154252241E-3</v>
      </c>
      <c r="D1084" s="5">
        <v>-3.7798823249403653E-2</v>
      </c>
      <c r="E1084" s="10">
        <v>17.477452631578949</v>
      </c>
      <c r="F1084" s="10">
        <v>17.469458333333328</v>
      </c>
      <c r="G1084" s="5">
        <v>8.6094558716191039E-2</v>
      </c>
    </row>
    <row r="1085" spans="1:7" x14ac:dyDescent="0.3">
      <c r="A1085" s="6">
        <v>46140</v>
      </c>
      <c r="B1085" s="10">
        <v>17.402999999999999</v>
      </c>
      <c r="C1085" s="5">
        <v>1.104476581644809E-3</v>
      </c>
      <c r="D1085" s="5">
        <v>-3.6736094582851431E-2</v>
      </c>
      <c r="E1085" s="10">
        <v>17.47373</v>
      </c>
      <c r="F1085" s="10">
        <v>17.472304999999999</v>
      </c>
      <c r="G1085" s="5">
        <v>8.4525264113144469E-2</v>
      </c>
    </row>
    <row r="1086" spans="1:7" x14ac:dyDescent="0.3">
      <c r="A1086" s="6">
        <v>46141</v>
      </c>
      <c r="B1086" s="10">
        <v>17.494800000000001</v>
      </c>
      <c r="C1086" s="5">
        <v>5.2749525943804887E-3</v>
      </c>
      <c r="D1086" s="5">
        <v>-3.1654923145898239E-2</v>
      </c>
      <c r="E1086" s="10">
        <v>17.443304999999999</v>
      </c>
      <c r="F1086" s="10">
        <v>17.47633166666667</v>
      </c>
      <c r="G1086" s="5">
        <v>8.7247381582673353E-2</v>
      </c>
    </row>
    <row r="1087" spans="1:7" x14ac:dyDescent="0.3">
      <c r="A1087" s="6">
        <v>46142</v>
      </c>
      <c r="B1087" s="10">
        <v>17.511800000000001</v>
      </c>
      <c r="C1087" s="5">
        <v>9.7171731028655728E-4</v>
      </c>
      <c r="D1087" s="5">
        <v>-3.2673600945683938E-2</v>
      </c>
      <c r="E1087" s="10">
        <v>17.41873</v>
      </c>
      <c r="F1087" s="10">
        <v>17.479344999999999</v>
      </c>
      <c r="G1087" s="5">
        <v>8.650875274773337E-2</v>
      </c>
    </row>
    <row r="1088" spans="1:7" x14ac:dyDescent="0.3">
      <c r="A1088" s="6">
        <v>46146</v>
      </c>
      <c r="B1088" s="10">
        <v>17.515699999999999</v>
      </c>
      <c r="C1088" s="5">
        <v>2.22706974725595E-4</v>
      </c>
      <c r="D1088" s="5">
        <v>-1.6618290224964419E-2</v>
      </c>
      <c r="E1088" s="10">
        <v>17.403929999999999</v>
      </c>
      <c r="F1088" s="10">
        <v>17.484023333333329</v>
      </c>
      <c r="G1088" s="5">
        <v>7.9362635264519227E-2</v>
      </c>
    </row>
    <row r="1089" spans="1:7" x14ac:dyDescent="0.3">
      <c r="A1089" s="6">
        <v>46147</v>
      </c>
      <c r="B1089" s="10">
        <v>17.3752</v>
      </c>
      <c r="C1089" s="5">
        <v>-8.0213751091877672E-3</v>
      </c>
      <c r="D1089" s="5">
        <v>-2.450636379458437E-2</v>
      </c>
      <c r="E1089" s="10">
        <v>17.4025619047619</v>
      </c>
      <c r="F1089" s="10">
        <v>17.485401666666672</v>
      </c>
      <c r="G1089" s="5">
        <v>8.1270307478494064E-2</v>
      </c>
    </row>
    <row r="1090" spans="1:7" x14ac:dyDescent="0.3">
      <c r="A1090" s="6">
        <v>46148</v>
      </c>
      <c r="B1090" s="10">
        <v>17.253</v>
      </c>
      <c r="C1090" s="5">
        <v>-7.0330125696395074E-3</v>
      </c>
      <c r="D1090" s="5">
        <v>-3.0359912775667078E-2</v>
      </c>
      <c r="E1090" s="10">
        <v>17.376838095238099</v>
      </c>
      <c r="F1090" s="10">
        <v>17.482835000000001</v>
      </c>
      <c r="G1090" s="5">
        <v>8.3764423168681074E-2</v>
      </c>
    </row>
    <row r="1091" spans="1:7" x14ac:dyDescent="0.3">
      <c r="A1091" s="6">
        <v>46149</v>
      </c>
      <c r="B1091" s="10">
        <v>17.239999999999998</v>
      </c>
      <c r="C1091" s="5">
        <v>-7.5349214629349959E-4</v>
      </c>
      <c r="D1091" s="5">
        <v>-2.9169951571122898E-2</v>
      </c>
      <c r="E1091" s="10">
        <v>17.352171428571431</v>
      </c>
      <c r="F1091" s="10">
        <v>17.481854999999999</v>
      </c>
      <c r="G1091" s="5">
        <v>8.377522198510183E-2</v>
      </c>
    </row>
    <row r="1092" spans="1:7" x14ac:dyDescent="0.3">
      <c r="A1092" s="6">
        <v>46150</v>
      </c>
      <c r="B1092" s="10">
        <v>17.2105</v>
      </c>
      <c r="C1092" s="5">
        <v>-1.711136890951259E-3</v>
      </c>
      <c r="D1092" s="5">
        <v>-1.1782472137209621E-2</v>
      </c>
      <c r="E1092" s="10">
        <v>17.342400000000001</v>
      </c>
      <c r="F1092" s="10">
        <v>17.477406557377051</v>
      </c>
      <c r="G1092" s="5">
        <v>5.2972351421665481E-2</v>
      </c>
    </row>
    <row r="1093" spans="1:7" x14ac:dyDescent="0.3">
      <c r="A1093" s="6">
        <v>46153</v>
      </c>
      <c r="B1093" s="10">
        <v>17.190799999999999</v>
      </c>
      <c r="C1093" s="5">
        <v>-1.144650068272246E-3</v>
      </c>
      <c r="D1093" s="5">
        <v>-6.5016499742823752E-3</v>
      </c>
      <c r="E1093" s="10">
        <v>17.335930000000001</v>
      </c>
      <c r="F1093" s="10">
        <v>17.481506666666672</v>
      </c>
      <c r="G1093" s="5">
        <v>5.247580347005254E-2</v>
      </c>
    </row>
    <row r="1094" spans="1:7" x14ac:dyDescent="0.3">
      <c r="A1094" s="6">
        <v>46154</v>
      </c>
      <c r="B1094" s="10">
        <v>17.251999999999999</v>
      </c>
      <c r="C1094" s="5">
        <v>3.560043744328389E-3</v>
      </c>
      <c r="D1094" s="5">
        <v>-2.9647523882728728E-3</v>
      </c>
      <c r="E1094" s="10">
        <v>17.331933333333328</v>
      </c>
      <c r="F1094" s="10">
        <v>17.482115</v>
      </c>
      <c r="G1094" s="5">
        <v>5.2884442236022677E-2</v>
      </c>
    </row>
    <row r="1095" spans="1:7" x14ac:dyDescent="0.3">
      <c r="A1095" s="6">
        <v>46155</v>
      </c>
      <c r="B1095" s="10">
        <v>17.187799999999999</v>
      </c>
      <c r="C1095" s="5">
        <v>-3.72130767447254E-3</v>
      </c>
      <c r="D1095" s="5">
        <v>-9.1773793739552412E-3</v>
      </c>
      <c r="E1095" s="10">
        <v>17.32435238095238</v>
      </c>
      <c r="F1095" s="10">
        <v>17.481911666666669</v>
      </c>
      <c r="G1095" s="5">
        <v>5.3348364044547833E-2</v>
      </c>
    </row>
    <row r="1096" spans="1:7" x14ac:dyDescent="0.3">
      <c r="A1096" s="6">
        <v>46156</v>
      </c>
      <c r="B1096" s="10">
        <v>17.213000000000001</v>
      </c>
      <c r="C1096" s="5">
        <v>1.466156227091453E-3</v>
      </c>
      <c r="D1096" s="5">
        <v>-3.2312610025014839E-3</v>
      </c>
      <c r="E1096" s="10">
        <v>17.321695238095241</v>
      </c>
      <c r="F1096" s="10">
        <v>17.482465000000001</v>
      </c>
      <c r="G1096" s="5">
        <v>5.1584234460438021E-2</v>
      </c>
    </row>
    <row r="1097" spans="1:7" x14ac:dyDescent="0.3">
      <c r="A1097" s="6">
        <v>46157</v>
      </c>
      <c r="B1097" s="10">
        <v>17.3477</v>
      </c>
      <c r="C1097" s="5">
        <v>7.8254807413000727E-3</v>
      </c>
      <c r="D1097" s="5">
        <v>4.9471970710739388E-3</v>
      </c>
      <c r="E1097" s="10">
        <v>17.325761904761901</v>
      </c>
      <c r="F1097" s="10">
        <v>17.480255737704919</v>
      </c>
      <c r="G1097" s="5">
        <v>5.8490999515907888E-2</v>
      </c>
    </row>
    <row r="1098" spans="1:7" x14ac:dyDescent="0.3">
      <c r="A1098" s="6">
        <v>46160</v>
      </c>
      <c r="B1098" s="10">
        <v>17.2928</v>
      </c>
      <c r="C1098" s="5">
        <v>-3.1646846556027119E-3</v>
      </c>
      <c r="D1098" s="5">
        <v>2.789262787986857E-3</v>
      </c>
      <c r="E1098" s="10">
        <v>17.330839999999998</v>
      </c>
      <c r="F1098" s="10">
        <v>17.487346666666671</v>
      </c>
      <c r="G1098" s="5">
        <v>6.0879760263114729E-2</v>
      </c>
    </row>
    <row r="1099" spans="1:7" x14ac:dyDescent="0.3">
      <c r="A1099" s="6">
        <v>46161</v>
      </c>
      <c r="B1099" s="10">
        <v>17.396799999999999</v>
      </c>
      <c r="C1099" s="5">
        <v>6.0140636565506611E-3</v>
      </c>
      <c r="D1099" s="5">
        <v>8.8201012484994123E-3</v>
      </c>
      <c r="E1099" s="10">
        <v>17.333980952380951</v>
      </c>
      <c r="F1099" s="10">
        <v>17.49164</v>
      </c>
      <c r="G1099" s="5">
        <v>6.2723202539084505E-2</v>
      </c>
    </row>
    <row r="1100" spans="1:7" x14ac:dyDescent="0.3">
      <c r="A1100" s="6">
        <v>46162</v>
      </c>
      <c r="B1100" s="10">
        <v>17.293800000000001</v>
      </c>
      <c r="C1100" s="5">
        <v>-5.9206290812102713E-3</v>
      </c>
      <c r="D1100" s="5">
        <v>-1.512702078521944E-3</v>
      </c>
      <c r="E1100" s="10">
        <v>17.33273333333333</v>
      </c>
      <c r="F1100" s="10">
        <v>17.49203666666666</v>
      </c>
      <c r="G1100" s="5">
        <v>6.467221033189674E-2</v>
      </c>
    </row>
    <row r="1101" spans="1:7" x14ac:dyDescent="0.3">
      <c r="A1101" s="6">
        <v>46163</v>
      </c>
      <c r="B1101" s="10">
        <v>17.330500000000001</v>
      </c>
      <c r="C1101" s="5">
        <v>2.122147821762788E-3</v>
      </c>
      <c r="D1101" s="5">
        <v>-1.038523450436202E-4</v>
      </c>
      <c r="E1101" s="10">
        <v>17.33264761904762</v>
      </c>
      <c r="F1101" s="10">
        <v>17.494675000000001</v>
      </c>
      <c r="G1101" s="5">
        <v>6.5068977684563711E-2</v>
      </c>
    </row>
    <row r="1102" spans="1:7" x14ac:dyDescent="0.3">
      <c r="A1102" s="6">
        <v>46164</v>
      </c>
      <c r="B1102" s="10">
        <v>17.321300000000001</v>
      </c>
      <c r="C1102" s="5">
        <v>-5.3085600530855537E-4</v>
      </c>
      <c r="D1102" s="5">
        <v>-4.2703722725889742E-4</v>
      </c>
      <c r="E1102" s="10">
        <v>17.332295238095242</v>
      </c>
      <c r="F1102" s="10">
        <v>17.491832786885251</v>
      </c>
      <c r="G1102" s="5">
        <v>6.5091791449144398E-2</v>
      </c>
    </row>
    <row r="1103" spans="1:7" x14ac:dyDescent="0.3">
      <c r="A1103" s="6">
        <v>46167</v>
      </c>
      <c r="B1103" s="10">
        <v>17.271999999999998</v>
      </c>
      <c r="C1103" s="5">
        <v>-2.8462066934931141E-3</v>
      </c>
      <c r="D1103" s="5">
        <v>-7.6528853446097278E-3</v>
      </c>
      <c r="E1103" s="10">
        <v>17.324314999999999</v>
      </c>
      <c r="F1103" s="10">
        <v>17.49777666666667</v>
      </c>
      <c r="G1103" s="5">
        <v>6.6295134616452756E-2</v>
      </c>
    </row>
    <row r="1104" spans="1:7" x14ac:dyDescent="0.3">
      <c r="A1104" s="6">
        <v>46168</v>
      </c>
      <c r="B1104" s="10">
        <v>17.3232</v>
      </c>
      <c r="C1104" s="5">
        <v>2.9643353404353871E-3</v>
      </c>
      <c r="D1104" s="5">
        <v>-4.7112357226576362E-3</v>
      </c>
      <c r="E1104" s="10">
        <v>17.324261904761901</v>
      </c>
      <c r="F1104" s="10">
        <v>17.500330000000002</v>
      </c>
      <c r="G1104" s="5">
        <v>6.564424699489399E-2</v>
      </c>
    </row>
    <row r="1105" spans="1:7" x14ac:dyDescent="0.3">
      <c r="A1105" s="6">
        <v>46169</v>
      </c>
      <c r="B1105" s="10">
        <v>17.379300000000001</v>
      </c>
      <c r="C1105" s="5">
        <v>3.238431698531441E-3</v>
      </c>
      <c r="D1105" s="5">
        <v>-2.588616988230541E-4</v>
      </c>
      <c r="E1105" s="10">
        <v>17.324047619047619</v>
      </c>
      <c r="F1105" s="10">
        <v>17.502379999999999</v>
      </c>
      <c r="G1105" s="5">
        <v>6.6593415574028952E-2</v>
      </c>
    </row>
    <row r="1106" spans="1:7" x14ac:dyDescent="0.3">
      <c r="A1106" s="6">
        <v>46170</v>
      </c>
      <c r="B1106" s="10">
        <v>17.321300000000001</v>
      </c>
      <c r="C1106" s="5">
        <v>-3.337303573791806E-3</v>
      </c>
      <c r="D1106" s="5">
        <v>-4.6945928862838224E-3</v>
      </c>
      <c r="E1106" s="10">
        <v>17.320157142857141</v>
      </c>
      <c r="F1106" s="10">
        <v>17.504079999999998</v>
      </c>
      <c r="G1106" s="5">
        <v>6.7434169141509376E-2</v>
      </c>
    </row>
    <row r="1107" spans="1:7" x14ac:dyDescent="0.3">
      <c r="A1107" s="6">
        <v>46171</v>
      </c>
      <c r="B1107" s="10">
        <v>17.3505</v>
      </c>
      <c r="C1107" s="5">
        <v>1.685785708924747E-3</v>
      </c>
      <c r="D1107" s="5">
        <v>-8.2481651690788915E-3</v>
      </c>
      <c r="E1107" s="10">
        <v>17.313285714285719</v>
      </c>
      <c r="F1107" s="10">
        <v>17.501562295081971</v>
      </c>
      <c r="G1107" s="5">
        <v>6.4848757861186587E-2</v>
      </c>
    </row>
    <row r="1108" spans="1:7" x14ac:dyDescent="0.3">
      <c r="A1108" s="6">
        <v>46174</v>
      </c>
      <c r="B1108" s="10">
        <v>17.378</v>
      </c>
      <c r="C1108" s="5">
        <v>1.584968732889491E-3</v>
      </c>
      <c r="D1108" s="5">
        <v>-7.6405623636633946E-3</v>
      </c>
      <c r="E1108" s="10">
        <v>17.306914285714289</v>
      </c>
      <c r="F1108" s="10">
        <v>17.498366666666669</v>
      </c>
      <c r="G1108" s="5">
        <v>6.5045077670922324E-2</v>
      </c>
    </row>
    <row r="1109" spans="1:7" x14ac:dyDescent="0.3">
      <c r="A1109" s="6">
        <v>46175</v>
      </c>
      <c r="B1109" s="10">
        <v>17.294499999999999</v>
      </c>
      <c r="C1109" s="5">
        <v>-4.8049257682126756E-3</v>
      </c>
      <c r="D1109" s="5">
        <v>-1.2408775796891369E-2</v>
      </c>
      <c r="E1109" s="10">
        <v>17.306349999999998</v>
      </c>
      <c r="F1109" s="10">
        <v>17.494199999999999</v>
      </c>
      <c r="G1109" s="5">
        <v>6.5237968886086156E-2</v>
      </c>
    </row>
    <row r="1110" spans="1:7" x14ac:dyDescent="0.3">
      <c r="A1110" s="6">
        <v>46176</v>
      </c>
      <c r="B1110" s="10">
        <v>17.332799999999999</v>
      </c>
      <c r="C1110" s="5">
        <v>2.2145768886061572E-3</v>
      </c>
      <c r="D1110" s="5">
        <v>-1.022167909638083E-2</v>
      </c>
      <c r="E1110" s="10">
        <v>17.29803636363636</v>
      </c>
      <c r="F1110" s="10">
        <v>17.488463333333339</v>
      </c>
      <c r="G1110" s="5">
        <v>6.5869755072997763E-2</v>
      </c>
    </row>
    <row r="1111" spans="1:7" x14ac:dyDescent="0.3">
      <c r="A1111" s="6">
        <v>46177</v>
      </c>
      <c r="B1111" s="10">
        <v>17.288799999999998</v>
      </c>
      <c r="C1111" s="5">
        <v>-2.538539647373828E-3</v>
      </c>
      <c r="D1111" s="5">
        <v>-1.2954092614054891E-2</v>
      </c>
      <c r="E1111" s="10">
        <v>17.294109090909089</v>
      </c>
      <c r="F1111" s="10">
        <v>17.480006666666672</v>
      </c>
      <c r="G1111" s="5">
        <v>6.0739909246627422E-2</v>
      </c>
    </row>
    <row r="1112" spans="1:7" x14ac:dyDescent="0.3">
      <c r="A1112" s="6">
        <v>46178</v>
      </c>
      <c r="B1112" s="10">
        <v>17.4755</v>
      </c>
      <c r="C1112" s="5">
        <v>1.0798898708990871E-2</v>
      </c>
      <c r="D1112" s="5">
        <v>5.7725954233620591E-3</v>
      </c>
      <c r="E1112" s="10">
        <v>17.30422272727273</v>
      </c>
      <c r="F1112" s="10">
        <v>17.47993278688525</v>
      </c>
      <c r="G1112" s="5">
        <v>6.6450752789160183E-2</v>
      </c>
    </row>
    <row r="1113" spans="1:7" x14ac:dyDescent="0.3">
      <c r="A1113" s="6">
        <v>46181</v>
      </c>
      <c r="B1113" s="10">
        <v>17.4453</v>
      </c>
      <c r="C1113" s="5">
        <v>-1.7281336728562911E-3</v>
      </c>
      <c r="D1113" s="5">
        <v>1.364283431626045E-2</v>
      </c>
      <c r="E1113" s="10">
        <v>17.3184619047619</v>
      </c>
      <c r="F1113" s="10">
        <v>17.47414666666667</v>
      </c>
      <c r="G1113" s="5">
        <v>6.7923816542362334E-2</v>
      </c>
    </row>
    <row r="1114" spans="1:7" x14ac:dyDescent="0.3">
      <c r="A1114" s="6">
        <v>46182</v>
      </c>
      <c r="B1114" s="10">
        <v>17.4312</v>
      </c>
      <c r="C1114" s="5">
        <v>-8.0824061495066157E-4</v>
      </c>
      <c r="D1114" s="5">
        <v>1.282356700851239E-2</v>
      </c>
      <c r="E1114" s="10">
        <v>17.323586363636359</v>
      </c>
      <c r="F1114" s="10">
        <v>17.470428333333331</v>
      </c>
      <c r="G1114" s="5">
        <v>6.6471383431887326E-2</v>
      </c>
    </row>
    <row r="1115" spans="1:7" x14ac:dyDescent="0.3">
      <c r="A1115" s="6">
        <v>46183</v>
      </c>
      <c r="B1115" s="10">
        <v>17.389800000000001</v>
      </c>
      <c r="C1115" s="5">
        <v>-2.3750516315571568E-3</v>
      </c>
      <c r="D1115" s="5">
        <v>1.0418058743209221E-2</v>
      </c>
      <c r="E1115" s="10">
        <v>17.33263181818182</v>
      </c>
      <c r="F1115" s="10">
        <v>17.462978333333339</v>
      </c>
      <c r="G1115" s="5">
        <v>6.6984635550001698E-2</v>
      </c>
    </row>
    <row r="1116" spans="1:7" x14ac:dyDescent="0.3">
      <c r="A1116" s="6">
        <v>46184</v>
      </c>
      <c r="B1116" s="10">
        <v>17.383299999999998</v>
      </c>
      <c r="C1116" s="5">
        <v>-3.7378233217189027E-4</v>
      </c>
      <c r="D1116" s="5">
        <v>1.119785001279738E-2</v>
      </c>
      <c r="E1116" s="10">
        <v>17.3386</v>
      </c>
      <c r="F1116" s="10">
        <v>17.454003333333329</v>
      </c>
      <c r="G1116" s="5">
        <v>6.6168691968213914E-2</v>
      </c>
    </row>
    <row r="1117" spans="1:7" x14ac:dyDescent="0.3">
      <c r="A1117" s="6">
        <v>46185</v>
      </c>
      <c r="B1117" s="10">
        <v>17.206700000000001</v>
      </c>
      <c r="C1117" s="5">
        <v>-1.015917576064362E-2</v>
      </c>
      <c r="D1117" s="5">
        <v>-2.625782517968744E-3</v>
      </c>
      <c r="E1117" s="10">
        <v>17.339459090909092</v>
      </c>
      <c r="F1117" s="10">
        <v>17.44994918032787</v>
      </c>
      <c r="G1117" s="5">
        <v>7.4044266172600015E-2</v>
      </c>
    </row>
    <row r="1118" spans="1:7" x14ac:dyDescent="0.3">
      <c r="A1118" s="6">
        <v>46188</v>
      </c>
      <c r="B1118" s="10">
        <v>17.200800000000001</v>
      </c>
      <c r="C1118" s="5">
        <v>-3.4288968831908129E-4</v>
      </c>
      <c r="D1118" s="5">
        <v>-8.46798134623028E-3</v>
      </c>
      <c r="E1118" s="10">
        <v>17.33848571428571</v>
      </c>
      <c r="F1118" s="10">
        <v>17.441893442622948</v>
      </c>
      <c r="G1118" s="5">
        <v>7.0136151848732564E-2</v>
      </c>
    </row>
    <row r="1119" spans="1:7" x14ac:dyDescent="0.3">
      <c r="A1119" s="6">
        <v>46189</v>
      </c>
      <c r="B1119" s="10">
        <v>17.202300000000001</v>
      </c>
      <c r="C1119" s="5">
        <v>8.7205246267707537E-5</v>
      </c>
      <c r="D1119" s="5">
        <v>-8.3815145523613577E-3</v>
      </c>
      <c r="E1119" s="10">
        <v>17.332295454545459</v>
      </c>
      <c r="F1119" s="10">
        <v>17.434242622950819</v>
      </c>
      <c r="G1119" s="5">
        <v>6.8465376365772462E-2</v>
      </c>
    </row>
    <row r="1120" spans="1:7" x14ac:dyDescent="0.3">
      <c r="A1120" s="6">
        <v>46190</v>
      </c>
      <c r="B1120" s="10">
        <v>17.1892</v>
      </c>
      <c r="C1120" s="5">
        <v>-7.615260750016839E-4</v>
      </c>
      <c r="D1120" s="5">
        <v>-9.1366578854833458E-3</v>
      </c>
      <c r="E1120" s="10">
        <v>17.32758636363636</v>
      </c>
      <c r="F1120" s="10">
        <v>17.424037704918032</v>
      </c>
      <c r="G1120" s="5">
        <v>6.7769342447892997E-2</v>
      </c>
    </row>
    <row r="1121" spans="1:7" x14ac:dyDescent="0.3">
      <c r="A1121" s="6">
        <v>46191</v>
      </c>
      <c r="B1121" s="10">
        <v>17.3688</v>
      </c>
      <c r="C1121" s="5">
        <v>1.044842110162203E-2</v>
      </c>
      <c r="D1121" s="5">
        <v>4.3948926720946968E-3</v>
      </c>
      <c r="E1121" s="10">
        <v>17.32631363636364</v>
      </c>
      <c r="F1121" s="10">
        <v>17.415332786885241</v>
      </c>
      <c r="G1121" s="5">
        <v>7.4068236128237236E-2</v>
      </c>
    </row>
    <row r="1122" spans="1:7" x14ac:dyDescent="0.3">
      <c r="A1122" s="6">
        <v>46192</v>
      </c>
      <c r="B1122" s="10">
        <v>17.3247</v>
      </c>
      <c r="C1122" s="5">
        <v>-2.5390355119524481E-3</v>
      </c>
      <c r="D1122" s="5">
        <v>-4.1444403568471344E-3</v>
      </c>
      <c r="E1122" s="10">
        <v>17.327718181818181</v>
      </c>
      <c r="F1122" s="10">
        <v>17.413870967741939</v>
      </c>
      <c r="G1122" s="5">
        <v>7.1705512234049487E-2</v>
      </c>
    </row>
    <row r="1123" spans="1:7" x14ac:dyDescent="0.3">
      <c r="A1123" s="6">
        <v>46195</v>
      </c>
      <c r="B1123" s="10">
        <v>17.347999999999999</v>
      </c>
      <c r="C1123" s="5">
        <v>1.34490063320003E-3</v>
      </c>
      <c r="D1123" s="5">
        <v>1.541454740694892E-3</v>
      </c>
      <c r="E1123" s="10">
        <v>17.328857142857139</v>
      </c>
      <c r="F1123" s="10">
        <v>17.40041475409836</v>
      </c>
      <c r="G1123" s="5">
        <v>7.3223667528963601E-2</v>
      </c>
    </row>
    <row r="1124" spans="1:7" x14ac:dyDescent="0.3">
      <c r="A1124" s="6">
        <v>46196</v>
      </c>
      <c r="B1124" s="10">
        <v>17.5505</v>
      </c>
      <c r="C1124" s="5">
        <v>1.167281531012221E-2</v>
      </c>
      <c r="D1124" s="5">
        <v>1.323226316731407E-2</v>
      </c>
      <c r="E1124" s="10">
        <v>17.33893181818182</v>
      </c>
      <c r="F1124" s="10">
        <v>17.39706557377049</v>
      </c>
      <c r="G1124" s="5">
        <v>8.1516143570678476E-2</v>
      </c>
    </row>
    <row r="1125" spans="1:7" x14ac:dyDescent="0.3">
      <c r="A1125" s="6">
        <v>46197</v>
      </c>
      <c r="B1125" s="10">
        <v>17.621300000000002</v>
      </c>
      <c r="C1125" s="5">
        <v>4.0340731033305932E-3</v>
      </c>
      <c r="D1125" s="5">
        <v>1.7319716187584211E-2</v>
      </c>
      <c r="E1125" s="10">
        <v>17.35480909090909</v>
      </c>
      <c r="F1125" s="10">
        <v>17.39420655737705</v>
      </c>
      <c r="G1125" s="5">
        <v>8.1341048966821622E-2</v>
      </c>
    </row>
    <row r="1126" spans="1:7" x14ac:dyDescent="0.3">
      <c r="A1126" s="6">
        <v>46198</v>
      </c>
      <c r="B1126" s="10">
        <v>17.526</v>
      </c>
      <c r="C1126" s="5">
        <v>-5.4082275428034574E-3</v>
      </c>
      <c r="D1126" s="5">
        <v>1.470588235294135E-2</v>
      </c>
      <c r="E1126" s="10">
        <v>17.36402727272727</v>
      </c>
      <c r="F1126" s="10">
        <v>17.385342622950819</v>
      </c>
      <c r="G1126" s="5">
        <v>8.3720588520866168E-2</v>
      </c>
    </row>
    <row r="1127" spans="1:7" x14ac:dyDescent="0.3">
      <c r="A1127" s="6">
        <v>46199</v>
      </c>
      <c r="B1127" s="10">
        <v>17.47</v>
      </c>
      <c r="C1127" s="5">
        <v>-3.195252767317136E-3</v>
      </c>
      <c r="D1127" s="5">
        <v>8.4741849081000353E-3</v>
      </c>
      <c r="E1127" s="10">
        <v>17.36815</v>
      </c>
      <c r="F1127" s="10">
        <v>17.386708064516132</v>
      </c>
      <c r="G1127" s="5">
        <v>8.4065331661260026E-2</v>
      </c>
    </row>
    <row r="1128" spans="1:7" x14ac:dyDescent="0.3">
      <c r="A1128" s="6">
        <v>46202</v>
      </c>
      <c r="B1128" s="10">
        <v>17.505299999999998</v>
      </c>
      <c r="C1128" s="5">
        <v>2.020606754436161E-3</v>
      </c>
      <c r="D1128" s="5">
        <v>8.9219330855017098E-3</v>
      </c>
      <c r="E1128" s="10">
        <v>17.37775238095238</v>
      </c>
      <c r="F1128" s="10">
        <v>17.366796721311481</v>
      </c>
      <c r="G1128" s="5">
        <v>8.5220196890526942E-2</v>
      </c>
    </row>
    <row r="1129" spans="1:7" x14ac:dyDescent="0.3">
      <c r="A1129" s="6">
        <v>46203</v>
      </c>
      <c r="B1129" s="10">
        <v>17.4693</v>
      </c>
      <c r="C1129" s="5">
        <v>-2.0565200253636058E-3</v>
      </c>
      <c r="D1129" s="5">
        <v>6.8470649260827798E-3</v>
      </c>
      <c r="E1129" s="10">
        <v>17.381913636363642</v>
      </c>
      <c r="F1129" s="10">
        <v>17.361183606557379</v>
      </c>
      <c r="G1129" s="5">
        <v>8.359339263503085E-2</v>
      </c>
    </row>
    <row r="1130" spans="1:7" x14ac:dyDescent="0.3">
      <c r="A1130" s="6">
        <v>46204</v>
      </c>
      <c r="B1130" s="10">
        <v>17.536799999999999</v>
      </c>
      <c r="C1130" s="5">
        <v>3.863921279043669E-3</v>
      </c>
      <c r="D1130" s="5">
        <v>9.1379905627804181E-3</v>
      </c>
      <c r="E1130" s="10">
        <v>17.38913181818182</v>
      </c>
      <c r="F1130" s="10">
        <v>17.364016129032262</v>
      </c>
      <c r="G1130" s="5">
        <v>8.4358439533998283E-2</v>
      </c>
    </row>
    <row r="1131" spans="1:7" x14ac:dyDescent="0.3">
      <c r="A1131" s="6">
        <v>46205</v>
      </c>
      <c r="B1131" s="10">
        <v>17.4725</v>
      </c>
      <c r="C1131" s="5">
        <v>-3.6665754299529669E-3</v>
      </c>
      <c r="D1131" s="5">
        <v>1.0292289456185429E-2</v>
      </c>
      <c r="E1131" s="10">
        <v>17.39722272727273</v>
      </c>
      <c r="F1131" s="10">
        <v>17.36573809523809</v>
      </c>
      <c r="G1131" s="5">
        <v>8.3595760072731687E-2</v>
      </c>
    </row>
    <row r="1132" spans="1:7" x14ac:dyDescent="0.3">
      <c r="A1132" s="6">
        <v>46206</v>
      </c>
      <c r="B1132" s="10">
        <v>17.4758</v>
      </c>
      <c r="C1132" s="5">
        <v>1.8886822149077889E-4</v>
      </c>
      <c r="D1132" s="5">
        <v>8.2502538539648285E-3</v>
      </c>
      <c r="E1132" s="10">
        <v>17.403722727272729</v>
      </c>
      <c r="F1132" s="10">
        <v>17.3674578125</v>
      </c>
      <c r="G1132" s="5">
        <v>8.3371841765138177E-2</v>
      </c>
    </row>
    <row r="1133" spans="1:7" x14ac:dyDescent="0.3">
      <c r="A1133" s="6">
        <v>46209</v>
      </c>
      <c r="B1133" s="10">
        <v>17.434200000000001</v>
      </c>
      <c r="C1133" s="5">
        <v>-2.380434658213026E-3</v>
      </c>
      <c r="D1133" s="5">
        <v>-2.3633086320848928E-3</v>
      </c>
      <c r="E1133" s="10">
        <v>17.407228571428568</v>
      </c>
      <c r="F1133" s="10">
        <v>17.35556031746032</v>
      </c>
      <c r="G1133" s="5">
        <v>7.6537289182897664E-2</v>
      </c>
    </row>
    <row r="1134" spans="1:7" x14ac:dyDescent="0.3">
      <c r="A1134" s="6">
        <v>46210</v>
      </c>
      <c r="B1134" s="10">
        <v>17.495799999999999</v>
      </c>
      <c r="C1134" s="5">
        <v>3.5332851521721049E-3</v>
      </c>
      <c r="D1134" s="5">
        <v>1.1616262767875089E-3</v>
      </c>
      <c r="E1134" s="10">
        <v>17.41125454545455</v>
      </c>
      <c r="F1134" s="10">
        <v>17.356831746031741</v>
      </c>
      <c r="G1134" s="5">
        <v>7.5699075049223574E-2</v>
      </c>
    </row>
    <row r="1135" spans="1:7" x14ac:dyDescent="0.3">
      <c r="A1135" s="6">
        <v>46211</v>
      </c>
      <c r="B1135" s="10">
        <v>17.599299999999999</v>
      </c>
      <c r="C1135" s="5">
        <v>5.9157054836018741E-3</v>
      </c>
      <c r="D1135" s="5">
        <v>8.8275925320859816E-3</v>
      </c>
      <c r="E1135" s="10">
        <v>17.418254545454541</v>
      </c>
      <c r="F1135" s="10">
        <v>17.36064126984127</v>
      </c>
      <c r="G1135" s="5">
        <v>7.7916118463501535E-2</v>
      </c>
    </row>
    <row r="1136" spans="1:7" x14ac:dyDescent="0.3">
      <c r="A1136" s="6">
        <v>46212</v>
      </c>
      <c r="B1136" s="10">
        <v>17.535</v>
      </c>
      <c r="C1136" s="5">
        <v>-3.6535544027318512E-3</v>
      </c>
      <c r="D1136" s="5">
        <v>5.9548395979622804E-3</v>
      </c>
      <c r="E1136" s="10">
        <v>17.422972727272729</v>
      </c>
      <c r="F1136" s="10">
        <v>17.364319047619048</v>
      </c>
      <c r="G1136" s="5">
        <v>7.9037444680640362E-2</v>
      </c>
    </row>
    <row r="1137" spans="1:7" x14ac:dyDescent="0.3">
      <c r="A1137" s="6">
        <v>46213</v>
      </c>
      <c r="B1137" s="10">
        <v>17.484200000000001</v>
      </c>
      <c r="C1137" s="5">
        <v>-2.897063016823465E-3</v>
      </c>
      <c r="D1137" s="5">
        <v>5.4284695626172219E-3</v>
      </c>
      <c r="E1137" s="10">
        <v>17.427263636363641</v>
      </c>
      <c r="F1137" s="10">
        <v>17.366192187500001</v>
      </c>
      <c r="G1137" s="5">
        <v>7.9267418924364424E-2</v>
      </c>
    </row>
    <row r="1138" spans="1:7" x14ac:dyDescent="0.3">
      <c r="A1138" s="6">
        <v>46216</v>
      </c>
      <c r="B1138" s="10">
        <v>17.502300000000002</v>
      </c>
      <c r="C1138" s="5">
        <v>1.0352203703916101E-3</v>
      </c>
      <c r="D1138" s="5">
        <v>1.717935455374953E-2</v>
      </c>
      <c r="E1138" s="10">
        <v>17.443433333333331</v>
      </c>
      <c r="F1138" s="10">
        <v>17.37020317460318</v>
      </c>
      <c r="G1138" s="5">
        <v>7.1755411001313732E-2</v>
      </c>
    </row>
    <row r="1139" spans="1:7" x14ac:dyDescent="0.3">
      <c r="A1139" s="6">
        <v>46217</v>
      </c>
      <c r="B1139" s="10">
        <v>17.427800000000001</v>
      </c>
      <c r="C1139" s="5">
        <v>-4.2565834204647546E-3</v>
      </c>
      <c r="D1139" s="5">
        <v>1.28496457775169E-2</v>
      </c>
      <c r="E1139" s="10">
        <v>17.442722727272731</v>
      </c>
      <c r="F1139" s="10">
        <v>17.37283015873016</v>
      </c>
      <c r="G1139" s="5">
        <v>7.2104035356253593E-2</v>
      </c>
    </row>
    <row r="1140" spans="1:7" x14ac:dyDescent="0.3">
      <c r="A1140" s="6">
        <v>46218</v>
      </c>
      <c r="B1140" s="10">
        <v>17.390999999999998</v>
      </c>
      <c r="C1140" s="5">
        <v>-2.1115688727207931E-3</v>
      </c>
      <c r="D1140" s="5">
        <v>1.105762522673337E-2</v>
      </c>
      <c r="E1140" s="10">
        <v>17.451368181818179</v>
      </c>
      <c r="F1140" s="10">
        <v>17.37471428571429</v>
      </c>
      <c r="G1140" s="5">
        <v>7.2625326884542568E-2</v>
      </c>
    </row>
    <row r="1141" spans="1:7" x14ac:dyDescent="0.3">
      <c r="A1141" s="6">
        <v>46219</v>
      </c>
      <c r="B1141" s="10">
        <v>17.441800000000001</v>
      </c>
      <c r="C1141" s="5">
        <v>2.9210511183948018E-3</v>
      </c>
      <c r="D1141" s="5">
        <v>1.3922556867395521E-2</v>
      </c>
      <c r="E1141" s="10">
        <v>17.462254545454549</v>
      </c>
      <c r="F1141" s="10">
        <v>17.377842857142859</v>
      </c>
      <c r="G1141" s="5">
        <v>7.3059391975366844E-2</v>
      </c>
    </row>
    <row r="1142" spans="1:7" x14ac:dyDescent="0.3">
      <c r="A1142" s="6">
        <v>46220</v>
      </c>
      <c r="B1142" s="10">
        <v>17.5242</v>
      </c>
      <c r="C1142" s="5">
        <v>4.7242830441811554E-3</v>
      </c>
      <c r="D1142" s="5">
        <v>1.9488981453470888E-2</v>
      </c>
      <c r="E1142" s="10">
        <v>17.477481818181818</v>
      </c>
      <c r="F1142" s="10">
        <v>17.380129687499998</v>
      </c>
      <c r="G1142" s="5">
        <v>7.4148697337617794E-2</v>
      </c>
    </row>
    <row r="1143" spans="1:7" x14ac:dyDescent="0.3">
      <c r="A1143" s="6">
        <v>46223</v>
      </c>
      <c r="B1143" s="10">
        <v>17.4315</v>
      </c>
      <c r="C1143" s="5">
        <v>-5.2898277810113914E-3</v>
      </c>
      <c r="D1143" s="5">
        <v>6.1646089109768099E-3</v>
      </c>
      <c r="E1143" s="10">
        <v>17.487742857142859</v>
      </c>
      <c r="F1143" s="10">
        <v>17.382658730158731</v>
      </c>
      <c r="G1143" s="5">
        <v>6.9737144272452631E-2</v>
      </c>
    </row>
    <row r="1144" spans="1:7" x14ac:dyDescent="0.3">
      <c r="A1144" s="6">
        <v>46224</v>
      </c>
      <c r="B1144" s="10">
        <v>17.397500000000001</v>
      </c>
      <c r="C1144" s="5">
        <v>-1.9504919255370901E-3</v>
      </c>
      <c r="D1144" s="5">
        <v>4.2020929655348649E-3</v>
      </c>
      <c r="E1144" s="10">
        <v>17.483640909090909</v>
      </c>
      <c r="F1144" s="10">
        <v>17.38375079365079</v>
      </c>
      <c r="G1144" s="5">
        <v>6.8482078851382189E-2</v>
      </c>
    </row>
    <row r="1145" spans="1:7" x14ac:dyDescent="0.3">
      <c r="A1145" s="6">
        <v>46225</v>
      </c>
      <c r="B1145" s="10">
        <v>17.397300000000001</v>
      </c>
      <c r="C1145" s="5">
        <v>-1.149590458393579E-5</v>
      </c>
      <c r="D1145" s="5">
        <v>2.8418261471063739E-3</v>
      </c>
      <c r="E1145" s="10">
        <v>17.48588181818182</v>
      </c>
      <c r="F1145" s="10">
        <v>17.384363492063489</v>
      </c>
      <c r="G1145" s="5">
        <v>6.8363601160241497E-2</v>
      </c>
    </row>
    <row r="1146" spans="1:7" x14ac:dyDescent="0.3">
      <c r="A1146" s="6">
        <v>46226</v>
      </c>
      <c r="B1146" s="10">
        <v>17.513000000000002</v>
      </c>
      <c r="C1146" s="5">
        <v>6.6504572548613528E-3</v>
      </c>
      <c r="D1146" s="5">
        <v>-2.1366912623570489E-3</v>
      </c>
      <c r="E1146" s="10">
        <v>17.484177272727269</v>
      </c>
      <c r="F1146" s="10">
        <v>17.386074603174599</v>
      </c>
      <c r="G1146" s="5">
        <v>5.9767251603025838E-2</v>
      </c>
    </row>
    <row r="1147" spans="1:7" x14ac:dyDescent="0.3">
      <c r="A1147" s="6">
        <v>46227</v>
      </c>
      <c r="B1147" s="10">
        <v>17.4635</v>
      </c>
      <c r="C1147" s="5">
        <v>-2.8264717638326609E-3</v>
      </c>
      <c r="D1147" s="5">
        <v>-8.9550714192483394E-3</v>
      </c>
      <c r="E1147" s="10">
        <v>17.477004545454541</v>
      </c>
      <c r="F1147" s="10">
        <v>17.387284375</v>
      </c>
      <c r="G1147" s="5">
        <v>5.8584462348298373E-2</v>
      </c>
    </row>
    <row r="1148" spans="1:7" x14ac:dyDescent="0.3">
      <c r="A1148" s="6">
        <v>46230</v>
      </c>
      <c r="B1148" s="10">
        <v>17.443999999999999</v>
      </c>
      <c r="C1148" s="5">
        <v>-1.1166146534200561E-3</v>
      </c>
      <c r="D1148" s="5">
        <v>-1.4882655981682811E-3</v>
      </c>
      <c r="E1148" s="10">
        <v>17.473433333333329</v>
      </c>
      <c r="F1148" s="10">
        <v>17.38799047619047</v>
      </c>
      <c r="G1148" s="5">
        <v>5.6267455417344341E-2</v>
      </c>
    </row>
    <row r="1149" spans="1:7" x14ac:dyDescent="0.3">
      <c r="A1149" s="6">
        <v>46231</v>
      </c>
      <c r="B1149" s="10">
        <v>17.4312</v>
      </c>
      <c r="C1149" s="5">
        <v>-7.3377665673002301E-4</v>
      </c>
      <c r="D1149" s="5">
        <v>-2.2209502003434078E-3</v>
      </c>
      <c r="E1149" s="10">
        <v>17.471513636363639</v>
      </c>
      <c r="F1149" s="10">
        <v>17.386980952380949</v>
      </c>
      <c r="G1149" s="5">
        <v>5.4958051541258962E-2</v>
      </c>
    </row>
    <row r="1150" spans="1:7" x14ac:dyDescent="0.3">
      <c r="A1150" s="6">
        <v>46232</v>
      </c>
      <c r="B1150" s="10">
        <v>17.513300000000001</v>
      </c>
      <c r="C1150" s="5">
        <v>4.7099453852861286E-3</v>
      </c>
      <c r="D1150" s="5">
        <v>4.5700445008090013E-4</v>
      </c>
      <c r="E1150" s="10">
        <v>17.471877272727269</v>
      </c>
      <c r="F1150" s="10">
        <v>17.387004761904759</v>
      </c>
      <c r="G1150" s="5">
        <v>5.69192862098927E-2</v>
      </c>
    </row>
    <row r="1151" spans="1:7" x14ac:dyDescent="0.3">
      <c r="A1151" s="6">
        <v>46233</v>
      </c>
      <c r="B1151" s="10">
        <v>17.356200000000001</v>
      </c>
      <c r="C1151" s="5">
        <v>-8.9703254098313367E-3</v>
      </c>
      <c r="D1151" s="5">
        <v>-6.4742147653311646E-3</v>
      </c>
      <c r="E1151" s="10">
        <v>17.466736363636361</v>
      </c>
      <c r="F1151" s="10">
        <v>17.386523437499999</v>
      </c>
      <c r="G1151" s="5">
        <v>6.4288761327334465E-2</v>
      </c>
    </row>
    <row r="1152" spans="1:7" x14ac:dyDescent="0.3">
      <c r="A1152" s="6">
        <v>46234</v>
      </c>
      <c r="B1152" s="10">
        <v>17.328800000000001</v>
      </c>
      <c r="C1152" s="5">
        <v>-1.5786865788594011E-3</v>
      </c>
      <c r="D1152" s="5">
        <v>-8.0426805882318764E-3</v>
      </c>
      <c r="E1152" s="10">
        <v>17.457281818181819</v>
      </c>
      <c r="F1152" s="10">
        <v>17.38563538461538</v>
      </c>
      <c r="G1152" s="5">
        <v>6.2690504021893634E-2</v>
      </c>
    </row>
    <row r="1153" spans="1:7" x14ac:dyDescent="0.3">
      <c r="A1153" s="6">
        <v>46237</v>
      </c>
      <c r="B1153" s="10">
        <v>17.331700000000001</v>
      </c>
      <c r="C1153" s="5">
        <v>1.673514611513216E-4</v>
      </c>
      <c r="D1153" s="5">
        <v>-8.2456883232812084E-3</v>
      </c>
      <c r="E1153" s="10">
        <v>17.449695238095241</v>
      </c>
      <c r="F1153" s="10">
        <v>17.382923437500001</v>
      </c>
      <c r="G1153" s="5">
        <v>6.3220478727475105E-2</v>
      </c>
    </row>
    <row r="1154" spans="1:7" x14ac:dyDescent="0.3">
      <c r="A1154" s="6">
        <v>46238</v>
      </c>
      <c r="B1154" s="10">
        <v>17.271699999999999</v>
      </c>
      <c r="C1154" s="5">
        <v>-3.4618646757099691E-3</v>
      </c>
      <c r="D1154" s="5">
        <v>-1.1679007541857909E-2</v>
      </c>
      <c r="E1154" s="10">
        <v>17.441604545454549</v>
      </c>
      <c r="F1154" s="10">
        <v>17.383215624999998</v>
      </c>
      <c r="G1154" s="5">
        <v>6.2568593839852457E-2</v>
      </c>
    </row>
    <row r="1155" spans="1:7" x14ac:dyDescent="0.3">
      <c r="A1155" s="6">
        <v>46239</v>
      </c>
      <c r="B1155" s="10">
        <v>17.2317</v>
      </c>
      <c r="C1155" s="5">
        <v>-2.3159272104077422E-3</v>
      </c>
      <c r="D1155" s="5">
        <v>-1.39678870209089E-2</v>
      </c>
      <c r="E1155" s="10">
        <v>17.432400000000001</v>
      </c>
      <c r="F1155" s="10">
        <v>17.383085937499999</v>
      </c>
      <c r="G1155" s="5">
        <v>6.2546033201933277E-2</v>
      </c>
    </row>
    <row r="1156" spans="1:7" x14ac:dyDescent="0.3">
      <c r="A1156" s="6">
        <v>46240</v>
      </c>
      <c r="B1156" s="10">
        <v>17.2195</v>
      </c>
      <c r="C1156" s="5">
        <v>-7.0799746977956435E-4</v>
      </c>
      <c r="D1156" s="5">
        <v>-1.231487535992482E-2</v>
      </c>
      <c r="E1156" s="10">
        <v>17.419840909090912</v>
      </c>
      <c r="F1156" s="10">
        <v>17.383226562499999</v>
      </c>
      <c r="G1156" s="5">
        <v>6.0869639329059123E-2</v>
      </c>
    </row>
    <row r="1157" spans="1:7" x14ac:dyDescent="0.3">
      <c r="A1157" s="6">
        <v>46241</v>
      </c>
      <c r="B1157" s="10">
        <v>17.1387</v>
      </c>
      <c r="C1157" s="5">
        <v>-4.6923545979848944E-3</v>
      </c>
      <c r="D1157" s="5">
        <v>-2.041061283279411E-2</v>
      </c>
      <c r="E1157" s="10">
        <v>17.398904545454549</v>
      </c>
      <c r="F1157" s="10">
        <v>17.37946461538462</v>
      </c>
      <c r="G1157" s="5">
        <v>5.7494720261280489E-2</v>
      </c>
    </row>
    <row r="1158" spans="1:7" x14ac:dyDescent="0.3">
      <c r="A1158" s="6">
        <v>46244</v>
      </c>
      <c r="B1158" s="10">
        <v>17.140799999999999</v>
      </c>
      <c r="C1158" s="5">
        <v>1.2252971345549921E-4</v>
      </c>
      <c r="D1158" s="5">
        <v>-1.9640589789638781E-2</v>
      </c>
      <c r="E1158" s="10">
        <v>17.376071428571429</v>
      </c>
      <c r="F1158" s="10">
        <v>17.380675</v>
      </c>
      <c r="G1158" s="5">
        <v>5.7988183938863853E-2</v>
      </c>
    </row>
    <row r="1159" spans="1:7" x14ac:dyDescent="0.3">
      <c r="A1159" s="6">
        <v>46245</v>
      </c>
      <c r="B1159" s="10">
        <v>17.109200000000001</v>
      </c>
      <c r="C1159" s="5">
        <v>-1.8435545598803891E-3</v>
      </c>
      <c r="D1159" s="5">
        <v>-2.144793585065374E-2</v>
      </c>
      <c r="E1159" s="10">
        <v>17.36394090909091</v>
      </c>
      <c r="F1159" s="10">
        <v>17.379446874999999</v>
      </c>
      <c r="G1159" s="5">
        <v>5.6673645698328147E-2</v>
      </c>
    </row>
    <row r="1160" spans="1:7" x14ac:dyDescent="0.3">
      <c r="A1160" s="6">
        <v>46246</v>
      </c>
      <c r="B1160" s="10">
        <v>17.0627</v>
      </c>
      <c r="C1160" s="5">
        <v>-2.7178360180488692E-3</v>
      </c>
      <c r="D1160" s="5">
        <v>-2.4107479896134931E-2</v>
      </c>
      <c r="E1160" s="10">
        <v>17.343959090909092</v>
      </c>
      <c r="F1160" s="10">
        <v>17.377098437499999</v>
      </c>
      <c r="G1160" s="5">
        <v>5.6496212858442529E-2</v>
      </c>
    </row>
    <row r="1161" spans="1:7" x14ac:dyDescent="0.3">
      <c r="A1161" s="6">
        <v>46247</v>
      </c>
      <c r="B1161" s="10">
        <v>17.053000000000001</v>
      </c>
      <c r="C1161" s="5">
        <v>-5.6849150486137923E-4</v>
      </c>
      <c r="D1161" s="5">
        <v>-2.567091182301762E-2</v>
      </c>
      <c r="E1161" s="10">
        <v>17.326922727272731</v>
      </c>
      <c r="F1161" s="10">
        <v>17.37249375</v>
      </c>
      <c r="G1161" s="5">
        <v>5.5431120143343199E-2</v>
      </c>
    </row>
    <row r="1162" spans="1:7" x14ac:dyDescent="0.3">
      <c r="A1162" s="6">
        <v>46248</v>
      </c>
      <c r="B1162" s="10">
        <v>17.021799999999999</v>
      </c>
      <c r="C1162" s="5">
        <v>-1.829590101448564E-3</v>
      </c>
      <c r="D1162" s="5">
        <v>-2.329611310664581E-2</v>
      </c>
      <c r="E1162" s="10">
        <v>17.310140909090912</v>
      </c>
      <c r="F1162" s="10">
        <v>17.367098461538461</v>
      </c>
      <c r="G1162" s="5">
        <v>5.537034215512824E-2</v>
      </c>
    </row>
    <row r="1163" spans="1:7" x14ac:dyDescent="0.3">
      <c r="A1163" s="6">
        <v>46251</v>
      </c>
      <c r="B1163" s="10">
        <v>17.0245</v>
      </c>
      <c r="C1163" s="5">
        <v>1.5862012243128551E-4</v>
      </c>
      <c r="D1163" s="5">
        <v>-2.8514853745106761E-2</v>
      </c>
      <c r="E1163" s="10">
        <v>17.280076190476191</v>
      </c>
      <c r="F1163" s="10">
        <v>17.362442187500001</v>
      </c>
      <c r="G1163" s="5">
        <v>5.0923412684675443E-2</v>
      </c>
    </row>
    <row r="1164" spans="1:7" x14ac:dyDescent="0.3">
      <c r="A1164" s="6">
        <v>46252</v>
      </c>
      <c r="B1164" s="10">
        <v>17.063800000000001</v>
      </c>
      <c r="C1164" s="5">
        <v>2.308437839584121E-3</v>
      </c>
      <c r="D1164" s="5">
        <v>-2.6272240672898021E-2</v>
      </c>
      <c r="E1164" s="10">
        <v>17.27024545454546</v>
      </c>
      <c r="F1164" s="10">
        <v>17.358848437500001</v>
      </c>
      <c r="G1164" s="5">
        <v>5.1233241278141807E-2</v>
      </c>
    </row>
    <row r="1165" spans="1:7" x14ac:dyDescent="0.3">
      <c r="A1165" s="6">
        <v>46253</v>
      </c>
      <c r="B1165" s="10">
        <v>16.959299999999999</v>
      </c>
      <c r="C1165" s="5">
        <v>-6.1240755283115123E-3</v>
      </c>
      <c r="D1165" s="5">
        <v>-3.2235423015030677E-2</v>
      </c>
      <c r="E1165" s="10">
        <v>17.248781818181818</v>
      </c>
      <c r="F1165" s="10">
        <v>17.3530484375</v>
      </c>
      <c r="G1165" s="5">
        <v>5.2101959442606822E-2</v>
      </c>
    </row>
    <row r="1166" spans="1:7" x14ac:dyDescent="0.3">
      <c r="A1166" s="6">
        <v>46254</v>
      </c>
      <c r="B1166" s="10">
        <v>16.958300000000001</v>
      </c>
      <c r="C1166" s="5">
        <v>-5.8964697835284241E-5</v>
      </c>
      <c r="D1166" s="5">
        <v>-2.7146258210710369E-2</v>
      </c>
      <c r="E1166" s="10">
        <v>17.22881818181818</v>
      </c>
      <c r="F1166" s="10">
        <v>17.347376562499999</v>
      </c>
      <c r="G1166" s="5">
        <v>5.2186692719483493E-2</v>
      </c>
    </row>
    <row r="1167" spans="1:7" x14ac:dyDescent="0.3">
      <c r="A1167" s="6">
        <v>46255</v>
      </c>
      <c r="B1167" s="10">
        <v>16.901800000000001</v>
      </c>
      <c r="C1167" s="5">
        <v>-3.33170188049503E-3</v>
      </c>
      <c r="D1167" s="5">
        <v>-2.8492599511424022E-2</v>
      </c>
      <c r="E1167" s="10">
        <v>17.206295454545451</v>
      </c>
      <c r="F1167" s="10">
        <v>17.340521538461541</v>
      </c>
      <c r="G1167" s="5">
        <v>5.2521347487608588E-2</v>
      </c>
    </row>
    <row r="1168" spans="1:7" x14ac:dyDescent="0.3">
      <c r="A1168" s="6">
        <v>46258</v>
      </c>
      <c r="B1168" s="10">
        <v>16.964700000000001</v>
      </c>
      <c r="C1168" s="5">
        <v>3.7214971186501078E-3</v>
      </c>
      <c r="D1168" s="5">
        <v>-2.8562430211584111E-2</v>
      </c>
      <c r="E1168" s="10">
        <v>17.1679380952381</v>
      </c>
      <c r="F1168" s="10">
        <v>17.335990625000001</v>
      </c>
      <c r="G1168" s="5">
        <v>4.8855672742604661E-2</v>
      </c>
    </row>
    <row r="1169" spans="1:7" x14ac:dyDescent="0.3">
      <c r="A1169" s="6">
        <v>46259</v>
      </c>
      <c r="B1169" s="10">
        <v>16.946000000000002</v>
      </c>
      <c r="C1169" s="5">
        <v>-1.102288870419077E-3</v>
      </c>
      <c r="D1169" s="5">
        <v>-2.963323503306892E-2</v>
      </c>
      <c r="E1169" s="10">
        <v>17.15785</v>
      </c>
      <c r="F1169" s="10">
        <v>17.329220312499999</v>
      </c>
      <c r="G1169" s="5">
        <v>4.7687151285197862E-2</v>
      </c>
    </row>
    <row r="1170" spans="1:7" x14ac:dyDescent="0.3">
      <c r="A1170" s="6">
        <v>46260</v>
      </c>
      <c r="B1170" s="10">
        <v>16.966000000000001</v>
      </c>
      <c r="C1170" s="5">
        <v>1.1802195208308051E-3</v>
      </c>
      <c r="D1170" s="5">
        <v>-2.8487989234689429E-2</v>
      </c>
      <c r="E1170" s="10">
        <v>17.136122727272731</v>
      </c>
      <c r="F1170" s="10">
        <v>17.32366875</v>
      </c>
      <c r="G1170" s="5">
        <v>4.8456403662013953E-2</v>
      </c>
    </row>
    <row r="1171" spans="1:7" x14ac:dyDescent="0.3">
      <c r="A1171" s="6">
        <v>46261</v>
      </c>
      <c r="B1171" s="10">
        <v>16.9712</v>
      </c>
      <c r="C1171" s="5">
        <v>3.064953436282547E-4</v>
      </c>
      <c r="D1171" s="5">
        <v>-2.7103875257968309E-2</v>
      </c>
      <c r="E1171" s="10">
        <v>17.115213636363642</v>
      </c>
      <c r="F1171" s="10">
        <v>17.317742187499999</v>
      </c>
      <c r="G1171" s="5">
        <v>4.8718566058359607E-2</v>
      </c>
    </row>
    <row r="1172" spans="1:7" x14ac:dyDescent="0.3">
      <c r="A1172" s="6">
        <v>46262</v>
      </c>
      <c r="B1172" s="10">
        <v>17.0427</v>
      </c>
      <c r="C1172" s="5">
        <v>4.2130197039691453E-3</v>
      </c>
      <c r="D1172" s="5">
        <v>-2.2287622194685389E-2</v>
      </c>
      <c r="E1172" s="10">
        <v>17.09382272727273</v>
      </c>
      <c r="F1172" s="10">
        <v>17.313510769230771</v>
      </c>
      <c r="G1172" s="5">
        <v>4.8017913503601531E-2</v>
      </c>
    </row>
    <row r="1173" spans="1:7" x14ac:dyDescent="0.3">
      <c r="A1173" s="6">
        <v>46265</v>
      </c>
      <c r="B1173" s="10">
        <v>17.014700000000001</v>
      </c>
      <c r="C1173" s="5">
        <v>-1.6429321645043959E-3</v>
      </c>
      <c r="D1173" s="5">
        <v>-1.8125894464706142E-2</v>
      </c>
      <c r="E1173" s="10">
        <v>17.066371428571429</v>
      </c>
      <c r="F1173" s="10">
        <v>17.308131249999999</v>
      </c>
      <c r="G1173" s="5">
        <v>4.0397686894130043E-2</v>
      </c>
    </row>
    <row r="1174" spans="1:7" x14ac:dyDescent="0.3">
      <c r="A1174" s="6">
        <v>46266</v>
      </c>
      <c r="B1174" s="10">
        <v>16.9755</v>
      </c>
      <c r="C1174" s="5">
        <v>-2.3038901655627608E-3</v>
      </c>
      <c r="D1174" s="5">
        <v>-2.0388024560269669E-2</v>
      </c>
      <c r="E1174" s="10">
        <v>17.06224090909091</v>
      </c>
      <c r="F1174" s="10">
        <v>17.3025484375</v>
      </c>
      <c r="G1174" s="5">
        <v>3.9722667590308507E-2</v>
      </c>
    </row>
    <row r="1175" spans="1:7" x14ac:dyDescent="0.3">
      <c r="A1175" s="6">
        <v>46267</v>
      </c>
      <c r="B1175" s="10">
        <v>16.985199999999999</v>
      </c>
      <c r="C1175" s="5">
        <v>5.7141174044939014E-4</v>
      </c>
      <c r="D1175" s="5">
        <v>-1.9828262776418581E-2</v>
      </c>
      <c r="E1175" s="10">
        <v>17.04649090909091</v>
      </c>
      <c r="F1175" s="10">
        <v>17.297804687500001</v>
      </c>
      <c r="G1175" s="5">
        <v>3.9880193736044879E-2</v>
      </c>
    </row>
    <row r="1176" spans="1:7" x14ac:dyDescent="0.3">
      <c r="A1176" s="6">
        <v>46268</v>
      </c>
      <c r="B1176" s="10">
        <v>16.956</v>
      </c>
      <c r="C1176" s="5">
        <v>-1.7191437251253829E-3</v>
      </c>
      <c r="D1176" s="5">
        <v>-2.1677042644403181E-2</v>
      </c>
      <c r="E1176" s="10">
        <v>17.032140909090909</v>
      </c>
      <c r="F1176" s="10">
        <v>17.289687499999999</v>
      </c>
      <c r="G1176" s="5">
        <v>3.8970172379266692E-2</v>
      </c>
    </row>
    <row r="1177" spans="1:7" x14ac:dyDescent="0.3">
      <c r="A1177" s="6">
        <v>46269</v>
      </c>
      <c r="B1177" s="10">
        <v>16.8748</v>
      </c>
      <c r="C1177" s="5">
        <v>-4.7888652984193758E-3</v>
      </c>
      <c r="D1177" s="5">
        <v>-2.29797877452711E-2</v>
      </c>
      <c r="E1177" s="10">
        <v>17.015918181818179</v>
      </c>
      <c r="F1177" s="10">
        <v>17.283304615384619</v>
      </c>
      <c r="G1177" s="5">
        <v>4.0946305481225263E-2</v>
      </c>
    </row>
    <row r="1178" spans="1:7" x14ac:dyDescent="0.3">
      <c r="A1178" s="6">
        <v>46272</v>
      </c>
      <c r="B1178" s="10">
        <v>16.9237</v>
      </c>
      <c r="C1178" s="5">
        <v>2.897812122217625E-3</v>
      </c>
      <c r="D1178" s="5">
        <v>-1.254470875854063E-2</v>
      </c>
      <c r="E1178" s="10">
        <v>16.995985714285709</v>
      </c>
      <c r="F1178" s="10">
        <v>17.27284375</v>
      </c>
      <c r="G1178" s="5">
        <v>4.1676545953211443E-2</v>
      </c>
    </row>
    <row r="1179" spans="1:7" x14ac:dyDescent="0.3">
      <c r="A1179" s="6">
        <v>46273</v>
      </c>
      <c r="B1179" s="10">
        <v>16.920200000000001</v>
      </c>
      <c r="C1179" s="5">
        <v>-2.068105674289944E-4</v>
      </c>
      <c r="D1179" s="5">
        <v>-1.2748924947633021E-2</v>
      </c>
      <c r="E1179" s="10">
        <v>16.992540909090909</v>
      </c>
      <c r="F1179" s="10">
        <v>17.265506250000001</v>
      </c>
      <c r="G1179" s="5">
        <v>4.0693652263879977E-2</v>
      </c>
    </row>
    <row r="1180" spans="1:7" x14ac:dyDescent="0.3">
      <c r="A1180" s="6">
        <v>46274</v>
      </c>
      <c r="B1180" s="10">
        <v>16.8947</v>
      </c>
      <c r="C1180" s="5">
        <v>-1.507074384463625E-3</v>
      </c>
      <c r="D1180" s="5">
        <v>-1.4236785753878659E-2</v>
      </c>
      <c r="E1180" s="10">
        <v>16.98135454545455</v>
      </c>
      <c r="F1180" s="10">
        <v>17.257871874999999</v>
      </c>
      <c r="G1180" s="5">
        <v>4.0729832085438261E-2</v>
      </c>
    </row>
    <row r="1181" spans="1:7" x14ac:dyDescent="0.3">
      <c r="A1181" s="6">
        <v>46275</v>
      </c>
      <c r="B1181" s="10">
        <v>16.972200000000001</v>
      </c>
      <c r="C1181" s="5">
        <v>4.5872374176516573E-3</v>
      </c>
      <c r="D1181" s="5">
        <v>-9.8361803416409099E-3</v>
      </c>
      <c r="E1181" s="10">
        <v>16.975127272727271</v>
      </c>
      <c r="F1181" s="10">
        <v>17.254207812499999</v>
      </c>
      <c r="G1181" s="5">
        <v>4.4147776783530893E-2</v>
      </c>
    </row>
    <row r="1182" spans="1:7" x14ac:dyDescent="0.3">
      <c r="A1182" s="6">
        <v>46276</v>
      </c>
      <c r="B1182" s="10">
        <v>16.970700000000001</v>
      </c>
      <c r="C1182" s="5">
        <v>-8.8379821119199953E-5</v>
      </c>
      <c r="D1182" s="5">
        <v>-8.0950599677367396E-3</v>
      </c>
      <c r="E1182" s="10">
        <v>16.970945454545451</v>
      </c>
      <c r="F1182" s="10">
        <v>17.24984615384615</v>
      </c>
      <c r="G1182" s="5">
        <v>4.3353586127371467E-2</v>
      </c>
    </row>
    <row r="1183" spans="1:7" x14ac:dyDescent="0.3">
      <c r="A1183" s="6">
        <v>46279</v>
      </c>
      <c r="B1183" s="10">
        <v>17.127700000000001</v>
      </c>
      <c r="C1183" s="5">
        <v>9.2512388999863582E-3</v>
      </c>
      <c r="D1183" s="5">
        <v>6.2214336909141021E-3</v>
      </c>
      <c r="E1183" s="10">
        <v>16.972080952380949</v>
      </c>
      <c r="F1183" s="10">
        <v>17.249446875</v>
      </c>
      <c r="G1183" s="5">
        <v>5.4753196566361753E-2</v>
      </c>
    </row>
    <row r="1184" spans="1:7" x14ac:dyDescent="0.3">
      <c r="A1184" s="6">
        <v>46280</v>
      </c>
      <c r="B1184" s="10">
        <v>17.152699999999999</v>
      </c>
      <c r="C1184" s="5">
        <v>1.4596238841173561E-3</v>
      </c>
      <c r="D1184" s="5">
        <v>7.6901385282401868E-3</v>
      </c>
      <c r="E1184" s="10">
        <v>16.980290909090911</v>
      </c>
      <c r="F1184" s="10">
        <v>17.248876562500001</v>
      </c>
      <c r="G1184" s="5">
        <v>5.3577330957079797E-2</v>
      </c>
    </row>
    <row r="1185" spans="1:7" x14ac:dyDescent="0.3">
      <c r="A1185" s="6">
        <v>46282</v>
      </c>
      <c r="B1185" s="10">
        <v>17.187200000000001</v>
      </c>
      <c r="C1185" s="5">
        <v>2.0113451526582171E-3</v>
      </c>
      <c r="D1185" s="5">
        <v>9.5568151781257882E-3</v>
      </c>
      <c r="E1185" s="10">
        <v>16.984061904761909</v>
      </c>
      <c r="F1185" s="10">
        <v>17.24479047619047</v>
      </c>
      <c r="G1185" s="5">
        <v>5.4772700250855379E-2</v>
      </c>
    </row>
    <row r="1186" spans="1:7" x14ac:dyDescent="0.3">
      <c r="A1186" s="6">
        <v>46283</v>
      </c>
      <c r="B1186" s="10">
        <v>17.245000000000001</v>
      </c>
      <c r="C1186" s="5">
        <v>3.362967789983351E-3</v>
      </c>
      <c r="D1186" s="5">
        <v>1.06189711553113E-2</v>
      </c>
      <c r="E1186" s="10">
        <v>16.997666666666671</v>
      </c>
      <c r="F1186" s="10">
        <v>17.244793749999999</v>
      </c>
      <c r="G1186" s="5">
        <v>5.0324870037407911E-2</v>
      </c>
    </row>
  </sheetData>
  <autoFilter ref="A1:G1186" xr:uid="{00000000-0009-0000-0000-000001000000}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 Ejecutivo</vt:lpstr>
      <vt:lpstr>Histórico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 copado crespo</cp:lastModifiedBy>
  <dcterms:created xsi:type="dcterms:W3CDTF">2026-09-19T07:15:03Z</dcterms:created>
  <dcterms:modified xsi:type="dcterms:W3CDTF">2026-09-19T07:18:34Z</dcterms:modified>
</cp:coreProperties>
</file>