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91ae44d10882bc8/Documentos/GitHub/app_pdf_excel_conva/"/>
    </mc:Choice>
  </mc:AlternateContent>
  <xr:revisionPtr revIDLastSave="25" documentId="11_78C5D1ADD3B0D7022BF93D11595ED87656D6F793" xr6:coauthVersionLast="47" xr6:coauthVersionMax="47" xr10:uidLastSave="{E4E82140-2FD5-461E-ABE0-46A8B349EA38}"/>
  <bookViews>
    <workbookView minimized="1" xWindow="1812" yWindow="1512" windowWidth="17280" windowHeight="9960" xr2:uid="{00000000-000D-0000-FFFF-FFFF00000000}"/>
  </bookViews>
  <sheets>
    <sheet name="Sheet1" sheetId="1" r:id="rId1"/>
  </sheets>
  <definedNames>
    <definedName name="_xlnm._FilterDatabase" localSheetId="0" hidden="1">Sheet1!$A$1:$J$2960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<sst xmlns="http://schemas.openxmlformats.org/spreadsheetml/2006/main" count="25031" uniqueCount="8282">
  <si>
    <t>Apellidos y Nombres</t>
  </si>
  <si>
    <t>Código</t>
  </si>
  <si>
    <t>Carrera en UPN</t>
  </si>
  <si>
    <t>Campus</t>
  </si>
  <si>
    <t>Plan de Estudios</t>
  </si>
  <si>
    <t>Fecha</t>
  </si>
  <si>
    <t>Versión ExcelConva</t>
  </si>
  <si>
    <t>Total de Créditos</t>
  </si>
  <si>
    <t>Observaciones</t>
  </si>
  <si>
    <t>Nombre_PDF</t>
  </si>
  <si>
    <t>HUAMANI TAMBRA, ERIKA TERESA</t>
  </si>
  <si>
    <t>N00522152</t>
  </si>
  <si>
    <t>CONTABILIDAD Y FINANZAS</t>
  </si>
  <si>
    <t>223000</t>
  </si>
  <si>
    <t>12/01/2026</t>
  </si>
  <si>
    <t>7.61</t>
  </si>
  <si>
    <t>84</t>
  </si>
  <si>
    <t>Convalidación por paquete (1-2-3-4)</t>
  </si>
  <si>
    <t>f856226a-68f7-422f-86fc-f346145d6d02.pdf</t>
  </si>
  <si>
    <t>CCORICASA CCOA, MARGOT</t>
  </si>
  <si>
    <t>N00525058</t>
  </si>
  <si>
    <t>225000</t>
  </si>
  <si>
    <t>12/10/2025</t>
  </si>
  <si>
    <t>30</t>
  </si>
  <si>
    <t>f1310586-8ad6-47c9-b069-6c5020448d57.pdf</t>
  </si>
  <si>
    <t>MARIN QUIROZ, ANACELI JAQUELIN</t>
  </si>
  <si>
    <t>N00479921</t>
  </si>
  <si>
    <t>18/12/2025</t>
  </si>
  <si>
    <t>40</t>
  </si>
  <si>
    <t>f4805670-4cf8-47ee-a046-b0f8b08768e0.pdf</t>
  </si>
  <si>
    <t>VIZARRETA ABRIGO, LUIS ALEJANDRO</t>
  </si>
  <si>
    <t>N00545844</t>
  </si>
  <si>
    <t>ADMINISTRACIÓN Y NEGOCIOS INTERNACIONALES</t>
  </si>
  <si>
    <t>11/02/2026</t>
  </si>
  <si>
    <t>60</t>
  </si>
  <si>
    <t>Convalidación por paquete (P 1 - 2 - 3)</t>
  </si>
  <si>
    <t>f7677116-047c-457c-856d-8ecc5687381e.pdf</t>
  </si>
  <si>
    <t>PINTADO AMBROCIO, VALERY CLARISA</t>
  </si>
  <si>
    <t>N00525195</t>
  </si>
  <si>
    <t>ADMINISTRACIÓN</t>
  </si>
  <si>
    <t>29/10/2025</t>
  </si>
  <si>
    <t>82</t>
  </si>
  <si>
    <t>fa0bf952-97b8-4b00-876b-927cabadb3c1.pdf</t>
  </si>
  <si>
    <t>PISCOCHE CHUQUIPA, RENZO ANTONIO</t>
  </si>
  <si>
    <t>N00516653</t>
  </si>
  <si>
    <t>INGENIERÍA DE SISTEMAS COMPUTACIONALES</t>
  </si>
  <si>
    <t>23/08/2025</t>
  </si>
  <si>
    <t>7</t>
  </si>
  <si>
    <t>61</t>
  </si>
  <si>
    <t>fa2a9c53-c251-4c38-8f98-d7a86dcfa1d4.pdf</t>
  </si>
  <si>
    <t>AUDANTE YACTAYO, JUAN JESUS</t>
  </si>
  <si>
    <t>N00535009</t>
  </si>
  <si>
    <t>INGENIERÍA INDUSTRIAL</t>
  </si>
  <si>
    <t>2/01/2026</t>
  </si>
  <si>
    <t>56</t>
  </si>
  <si>
    <t>fa4f3736-c9dd-4110-857c-f16b77d99641.pdf</t>
  </si>
  <si>
    <t>DUEÑAS CASTRO, CAMILA ANDREA</t>
  </si>
  <si>
    <t>N00532801</t>
  </si>
  <si>
    <t>ENFERMERÍA</t>
  </si>
  <si>
    <t>17/12/2025</t>
  </si>
  <si>
    <t>63</t>
  </si>
  <si>
    <t>Convalidación por paquete (1-2-3)</t>
  </si>
  <si>
    <t>fa4fc247-792f-4113-99b5-1a008f9cc373.pdf</t>
  </si>
  <si>
    <t>VALDIVIA PIZANGO, JOSUE ANDRES</t>
  </si>
  <si>
    <t>N00525947</t>
  </si>
  <si>
    <t>TECNOLOGÍA MÉDICA, ESPECIALIDAD DE TERAPIA FÍSICA Y REHABILITACIÓN</t>
  </si>
  <si>
    <t>5/11/2025</t>
  </si>
  <si>
    <t>14</t>
  </si>
  <si>
    <t>fa16fe25-c80f-4bde-9f22-13da82569505.pdf</t>
  </si>
  <si>
    <t>CCANCHI SUMA, LISBETH MILANI</t>
  </si>
  <si>
    <t>N00537651</t>
  </si>
  <si>
    <t>ADMINISTRACIÓN BANCARIA Y FINANCIERA</t>
  </si>
  <si>
    <t>22/01/2026</t>
  </si>
  <si>
    <t>81</t>
  </si>
  <si>
    <t>fa30fbd0-731c-4878-a093-0cf199b6609d.pdf</t>
  </si>
  <si>
    <t>SANCHEZ AVALOS, FLOR DE LOS ANGELES MARIA</t>
  </si>
  <si>
    <t>N00502424</t>
  </si>
  <si>
    <t>17/06/2025</t>
  </si>
  <si>
    <t>7.5</t>
  </si>
  <si>
    <t>fa43f790-0df2-4b55-b604-31e36f948d34.pdf</t>
  </si>
  <si>
    <t>ALONSO CABANILLAS, BENIGNA SARA</t>
  </si>
  <si>
    <t>N00527464</t>
  </si>
  <si>
    <t>3/11/2025</t>
  </si>
  <si>
    <t>fa4717b6-5af4-4234-9d4c-cfc5176e069f.pdf</t>
  </si>
  <si>
    <t>MAURICIO ROBLES, EDINSON CRISTIAN</t>
  </si>
  <si>
    <t>N00537536</t>
  </si>
  <si>
    <t>ADMINISTRACIÓN Y GESTIÓN DEL TALENTO HUMANO</t>
  </si>
  <si>
    <t>83</t>
  </si>
  <si>
    <t>fa65775b-383e-4983-8985-6bb20cfa4ca1.pdf</t>
  </si>
  <si>
    <t>ABREGU ALCARRAZ, JUAN JESUS</t>
  </si>
  <si>
    <t>N00522343</t>
  </si>
  <si>
    <t>23/09/2025</t>
  </si>
  <si>
    <t>faa052a9-8dfa-4105-9c3d-6805b76be111.pdf</t>
  </si>
  <si>
    <t>HUANACUNE JUANILLO, NATALIA FLORENTINA</t>
  </si>
  <si>
    <t>N00524389</t>
  </si>
  <si>
    <t>06/10/2025</t>
  </si>
  <si>
    <t>52</t>
  </si>
  <si>
    <t>fab03af5-82d4-45be-91cb-664092e966d3.pdf</t>
  </si>
  <si>
    <t>NAVARRO CANTARO, NILTHON</t>
  </si>
  <si>
    <t>N00528237</t>
  </si>
  <si>
    <t>226000</t>
  </si>
  <si>
    <t>24/11/2025</t>
  </si>
  <si>
    <t>Manual</t>
  </si>
  <si>
    <t>11</t>
  </si>
  <si>
    <t>fab5d24a-fe72-447c-9137-65818924a293.pdf</t>
  </si>
  <si>
    <t>GUERREROS PAREDES, MAILAN BRIGUITH</t>
  </si>
  <si>
    <t>N00541146</t>
  </si>
  <si>
    <t>4/02/2026</t>
  </si>
  <si>
    <t>37</t>
  </si>
  <si>
    <t>fadc72d6-2dbf-4a42-a1fd-4d48828b140a.pdf</t>
  </si>
  <si>
    <t>IHUARO ALEGRE, ROBERH JULINHO</t>
  </si>
  <si>
    <t>N00533427</t>
  </si>
  <si>
    <t>22/12/2025</t>
  </si>
  <si>
    <t>fae75f8a-09e3-4efd-a9ba-5ae663a24808.pdf</t>
  </si>
  <si>
    <t>RIOJAS TORRES, KATIRIA</t>
  </si>
  <si>
    <t>N00526246</t>
  </si>
  <si>
    <t>21/10/2025</t>
  </si>
  <si>
    <t>fb1e24e8-ac18-4711-b03c-f84ca0894efd.pdf</t>
  </si>
  <si>
    <t>YZQUIERDO DIAZ, TANIA ALEXA</t>
  </si>
  <si>
    <t>N00529821</t>
  </si>
  <si>
    <t>ARQUITECTURA Y DISEÑO DE INTERIORES</t>
  </si>
  <si>
    <t>23/11/2025</t>
  </si>
  <si>
    <t>17</t>
  </si>
  <si>
    <t>fb5e7ba1-4570-438b-9db2-47c4141967b4.pdf</t>
  </si>
  <si>
    <t>MARTOS VALENCIA, KELLY BEATRIZ</t>
  </si>
  <si>
    <t>N00528313</t>
  </si>
  <si>
    <t>DERECHO</t>
  </si>
  <si>
    <t>12/11/2025</t>
  </si>
  <si>
    <t>74</t>
  </si>
  <si>
    <t>fb41d314-1183-4cce-9254-81fd60af0155.pdf</t>
  </si>
  <si>
    <t>ALVARADO ROJAS, OMAR DANILO</t>
  </si>
  <si>
    <t>N00399733</t>
  </si>
  <si>
    <t>5/01/2026</t>
  </si>
  <si>
    <t>fb58db29-dedb-440d-ba63-ceb976ca132f.pdf</t>
  </si>
  <si>
    <t>VICENTE ALCARRAZ, MONICA JUANA</t>
  </si>
  <si>
    <t>N00529749</t>
  </si>
  <si>
    <t>fb7920cb-cab9-4e49-9e91-181965243dca.pdf</t>
  </si>
  <si>
    <t>ROBLES ESPINO, MIGUELANGEL FABRIZZIO</t>
  </si>
  <si>
    <t>N00538918</t>
  </si>
  <si>
    <t>INGENIERÍA CIVIL</t>
  </si>
  <si>
    <t>27/01/2026</t>
  </si>
  <si>
    <t>fb218985-58d1-41b8-9fac-b74fc7da0415.pdf</t>
  </si>
  <si>
    <t>PECHO TORRES, LUIS ALEJANDRO</t>
  </si>
  <si>
    <t>N00529964</t>
  </si>
  <si>
    <t>26/11/2025</t>
  </si>
  <si>
    <t>79</t>
  </si>
  <si>
    <t>fbbac805-80a0-4a82-8ad0-c574d02fdaba.pdf</t>
  </si>
  <si>
    <t>VELASQUEZ MARTI, LILIANA SABINA N</t>
  </si>
  <si>
    <t>N00526288</t>
  </si>
  <si>
    <t>16/12/2025</t>
  </si>
  <si>
    <t>fbcd87fd-7ca3-4cfd-8de0-6f533c91ead5.pdf</t>
  </si>
  <si>
    <t>CAPA SOTO, MIGUEL ANGEL</t>
  </si>
  <si>
    <t>N00525630</t>
  </si>
  <si>
    <t>13</t>
  </si>
  <si>
    <t>fbced258-c592-4df4-aa1e-244b06263b08.pdf</t>
  </si>
  <si>
    <t>GUZMAN VILLALOBOS, ANDREA</t>
  </si>
  <si>
    <t>N00266630</t>
  </si>
  <si>
    <t>21/08/2025</t>
  </si>
  <si>
    <t>CONVALIDACIÓN POR PAQUETE (1-2-3-4)</t>
  </si>
  <si>
    <t>fbe916b5-a0cb-4655-91e2-d5cf7fdfcc4b.pdf</t>
  </si>
  <si>
    <t>CHINCHAY TARAZONA, ENIT ROUSMILLET</t>
  </si>
  <si>
    <t>N00512574</t>
  </si>
  <si>
    <t>PSICOLOGÍA</t>
  </si>
  <si>
    <t>Convalidación por paquete (1 - 2 - 3 - 4 )</t>
  </si>
  <si>
    <t>fbfca548-1d63-43cb-9b82-59a73474473c.pdf</t>
  </si>
  <si>
    <t>SANCHEZ DE LA CRUZ, JIMMY ELIAS ELIAS</t>
  </si>
  <si>
    <t>N00526111</t>
  </si>
  <si>
    <t>ADMINISTRACIÓN Y MARKETING</t>
  </si>
  <si>
    <t>22/10/2025</t>
  </si>
  <si>
    <t>19</t>
  </si>
  <si>
    <t>fc0a6cfc-503c-44ad-bde7-853e70a5c2ee.pdf</t>
  </si>
  <si>
    <t>QUESQUEN CORREA, MIGUEL</t>
  </si>
  <si>
    <t>N00506980</t>
  </si>
  <si>
    <t>22/08/2025</t>
  </si>
  <si>
    <t>28</t>
  </si>
  <si>
    <t>fc7efc01-2589-463a-91ba-a5476571db27.pdf</t>
  </si>
  <si>
    <t>CHIGUALA ROCHA, ANDER FRANS</t>
  </si>
  <si>
    <t>N00510802</t>
  </si>
  <si>
    <t>10/02/2026</t>
  </si>
  <si>
    <t>fc26e70c-4fd1-4833-9453-e4ebb676aede.pdf</t>
  </si>
  <si>
    <t>BERNUY TORIBIO, HEYMI PATRICIA</t>
  </si>
  <si>
    <t>N00545854</t>
  </si>
  <si>
    <t>ENFERMERÍA - UG</t>
  </si>
  <si>
    <t>SAN JUAN</t>
  </si>
  <si>
    <t>2025</t>
  </si>
  <si>
    <t>7.62</t>
  </si>
  <si>
    <t>12</t>
  </si>
  <si>
    <t>fc56a7df-c1b8-4727-9055-efb680638f06.pdf</t>
  </si>
  <si>
    <t>SÁNCHEZ BALCÁZAR, HILTON GYANCARLOS</t>
  </si>
  <si>
    <t>N00545221</t>
  </si>
  <si>
    <t>09/02/2026</t>
  </si>
  <si>
    <t>fc70f704-3978-4283-8147-dfb1fe6175fa.pdf</t>
  </si>
  <si>
    <t>BRICEÑO POLO, LESLI HAYDE</t>
  </si>
  <si>
    <t>N00524722</t>
  </si>
  <si>
    <t>18/06/2025</t>
  </si>
  <si>
    <t>fc81ec6c-6457-427d-ae53-6dbf449d4451.pdf</t>
  </si>
  <si>
    <t>ZULUETA SANCHEZ, RENZO GABRIEL</t>
  </si>
  <si>
    <t>N00536422</t>
  </si>
  <si>
    <t>36</t>
  </si>
  <si>
    <t>Convalidación por paquete (1-2)</t>
  </si>
  <si>
    <t>fc92e782-7fb1-46dd-a5d2-1f83a8fd96e7.pdf</t>
  </si>
  <si>
    <t>PANDIA YUCRA, ABEL</t>
  </si>
  <si>
    <t>N00545026</t>
  </si>
  <si>
    <t>ADMINISTRACIÓN Y GESTIÓN COMERCIAL</t>
  </si>
  <si>
    <t>9/02/2026</t>
  </si>
  <si>
    <t>51</t>
  </si>
  <si>
    <t>fc137c7f-b469-4dbd-89c1-f86de38f96de.pdf</t>
  </si>
  <si>
    <t>SOTO MORALES, YULISA</t>
  </si>
  <si>
    <t>N00545255</t>
  </si>
  <si>
    <t>6/02/2026</t>
  </si>
  <si>
    <t>fc2210b9-2b7e-4945-9513-16a8f7fc55ac.pdf</t>
  </si>
  <si>
    <t>SOTO NOLAZCO, ALFREDO</t>
  </si>
  <si>
    <t>N00539560</t>
  </si>
  <si>
    <t>19/01/2026</t>
  </si>
  <si>
    <t>fc32065a-bd1f-4df7-9aec-dad9f6a8e444.pdf</t>
  </si>
  <si>
    <t>SAENZ GRADOS, PIERO</t>
  </si>
  <si>
    <t>N00519254</t>
  </si>
  <si>
    <t>07/01/2026</t>
  </si>
  <si>
    <t>78</t>
  </si>
  <si>
    <t>fc075615-b029-4200-a40d-f2f235104e34.pdf</t>
  </si>
  <si>
    <t>CALDERON CIQUERO, YAMIR OSKÁR</t>
  </si>
  <si>
    <t>N00522137</t>
  </si>
  <si>
    <t>fcb82ecc-aabe-4bab-a750-7ee8b9c36f6b.pdf</t>
  </si>
  <si>
    <t>HUACACHINO GUILLERMO, SONIA NORMA</t>
  </si>
  <si>
    <t>N00524498</t>
  </si>
  <si>
    <t>25/01/2026</t>
  </si>
  <si>
    <t>15</t>
  </si>
  <si>
    <t>fcb97b9a-fa9d-4567-9e60-6f0d20b35c81.pdf</t>
  </si>
  <si>
    <t>RODRIGUEZ VENTURA, ROSITA MARIA JOSE</t>
  </si>
  <si>
    <t>N00532996</t>
  </si>
  <si>
    <t>8/01/2026</t>
  </si>
  <si>
    <t>33</t>
  </si>
  <si>
    <t>fd4539bc-50bd-4bf3-a387-3b4dc5cf1ac7.pdf</t>
  </si>
  <si>
    <t>TINEO RIOJA, SERGIO JUNIOR</t>
  </si>
  <si>
    <t>N00531351</t>
  </si>
  <si>
    <t>fd7496e0-a686-4238-8a36-9701ea550abd.pdf</t>
  </si>
  <si>
    <t>MARAVI MILLER, MARIA CONSTANZA</t>
  </si>
  <si>
    <t>N00519180</t>
  </si>
  <si>
    <t>26/08/2025</t>
  </si>
  <si>
    <t>32</t>
  </si>
  <si>
    <t>fd8431c2-c27a-4c57-8016-f1e7dccb08f9.pdf</t>
  </si>
  <si>
    <t>HUAMANI BARRIOS, PAOLA LORENA</t>
  </si>
  <si>
    <t>N00516305</t>
  </si>
  <si>
    <t>20/08/2025</t>
  </si>
  <si>
    <t>fdce10d2-e865-43a2-bac0-7fad0c263cd5.pdf</t>
  </si>
  <si>
    <t>PORTALES ARONI, ROBERTO ANDRES ANDRES</t>
  </si>
  <si>
    <t>N00524067</t>
  </si>
  <si>
    <t>30/09/2025</t>
  </si>
  <si>
    <t>35</t>
  </si>
  <si>
    <t>fddeecd7-a12d-4d58-aa2c-d5154a97f581.pdf</t>
  </si>
  <si>
    <t>PASTOR CERDAN, MAYRA YANETH</t>
  </si>
  <si>
    <t>N00535465</t>
  </si>
  <si>
    <t>INGENIERÍA AGROINDUSTRIAL</t>
  </si>
  <si>
    <t>21</t>
  </si>
  <si>
    <t>fdea0138-6920-4272-8232-c44cb9f4fe97.pdf</t>
  </si>
  <si>
    <t>PARRAGUEZ CALDERON, CIELO NICOL</t>
  </si>
  <si>
    <t>N00538340</t>
  </si>
  <si>
    <t>23/01/2026</t>
  </si>
  <si>
    <t>fdf17dcb-4661-4d0e-84c9-39fc26d0a8d3.pdf</t>
  </si>
  <si>
    <t>NATEROS SANCHEZ, SANTIAGO NILL YARETT</t>
  </si>
  <si>
    <t>N00520047</t>
  </si>
  <si>
    <t>8/21/2025</t>
  </si>
  <si>
    <t>fdfe5dc6-ac40-47e5-8cda-7d58d2fa4301.pdf</t>
  </si>
  <si>
    <t>VILLANUEVA MERA, JUAN DIEGO</t>
  </si>
  <si>
    <t>N00529467</t>
  </si>
  <si>
    <t>fe8d67a4-e5f3-4dfb-8ffb-15921ac2947b.pdf</t>
  </si>
  <si>
    <t>ARRIOLA CASTILLO, ARISTIDES TEOBALDO</t>
  </si>
  <si>
    <t>N00538210</t>
  </si>
  <si>
    <t>16/01/2026</t>
  </si>
  <si>
    <t>69</t>
  </si>
  <si>
    <t>fe9b05d1-3a4d-48c3-b49c-903d4f5250f3.pdf</t>
  </si>
  <si>
    <t>RAMIREZ HARO, JEISON ERICK</t>
  </si>
  <si>
    <t>N00539445</t>
  </si>
  <si>
    <t>INGENIERÍA MECATRÓNICA</t>
  </si>
  <si>
    <t>08/02/2026</t>
  </si>
  <si>
    <t>18</t>
  </si>
  <si>
    <t>fe052a5b-228f-4949-ba07-cae51a5bda48.pdf</t>
  </si>
  <si>
    <t>VALLADARES CHINCHAY, JUAN JOSE</t>
  </si>
  <si>
    <t>N00526799</t>
  </si>
  <si>
    <t>10</t>
  </si>
  <si>
    <t>fe525c30-1341-42cc-99fa-acf8ce87261a.pdf</t>
  </si>
  <si>
    <t>HARO HORNA, JORGE ALEXANDER</t>
  </si>
  <si>
    <t>N00525897</t>
  </si>
  <si>
    <t>24</t>
  </si>
  <si>
    <t>fed4cdb6-9254-440a-b2b2-9b46e9875728.pdf</t>
  </si>
  <si>
    <t>NUÑEZ MUÑOZ, KEVIN ARNOLD</t>
  </si>
  <si>
    <t>N00539702</t>
  </si>
  <si>
    <t>fee59cd9-3c71-461e-9bcd-b144d6a981e1.pdf</t>
  </si>
  <si>
    <t>LOPEZ ARELLANO, JOCSER DAINER</t>
  </si>
  <si>
    <t>N00533279</t>
  </si>
  <si>
    <t>COMUNICACIÓN AUDIOVISUAL EN MEDIOS DIGITALES</t>
  </si>
  <si>
    <t>5</t>
  </si>
  <si>
    <t>fef531fa-eed9-44a2-829b-7cf3fe5c5f5c.pdf</t>
  </si>
  <si>
    <t>GUIVAR RODRIGUEZ, ARIANA FERNANDA</t>
  </si>
  <si>
    <t>N00522391</t>
  </si>
  <si>
    <t>10/7/2025</t>
  </si>
  <si>
    <t>26</t>
  </si>
  <si>
    <t>fef8600d-5fa2-4acc-b035-fe867b1673d3.pdf</t>
  </si>
  <si>
    <t>LINARES JARA, MILAGROS NICOLLE</t>
  </si>
  <si>
    <t>N00543418</t>
  </si>
  <si>
    <t>Convalidación por paquete (1,2,3)</t>
  </si>
  <si>
    <t>ff0b0f61-3f37-4104-82ae-24ac2452adfc.pdf</t>
  </si>
  <si>
    <t>CHUMBES MONTAÑEZ, FLOR MARIA ELENA</t>
  </si>
  <si>
    <t>N00534785</t>
  </si>
  <si>
    <t>ff6a4f28-0c52-429f-a235-331fcf7b71f6.pdf</t>
  </si>
  <si>
    <t>CASTRO CAMPOS, ANA CECILIA</t>
  </si>
  <si>
    <t>N00537553</t>
  </si>
  <si>
    <t>ff6655ba-2e6f-4c12-b2b1-16773270478f.pdf</t>
  </si>
  <si>
    <t>GRANADA IBARRA, KAROL MARIA</t>
  </si>
  <si>
    <t>N00522902</t>
  </si>
  <si>
    <t>22/09/2025</t>
  </si>
  <si>
    <t>ff7980e3-dd00-47b7-9e97-cf5c4f5c8608.pdf</t>
  </si>
  <si>
    <t>AMAYA APEÑA, JESUS HUMBERTO</t>
  </si>
  <si>
    <t>N00528325</t>
  </si>
  <si>
    <t>11/12/2025</t>
  </si>
  <si>
    <t>ff735647-b1cf-426a-acdd-c5d8c409f6d2.pdf</t>
  </si>
  <si>
    <t>CRUZ ROMAN, FELIZ ENRIQUE</t>
  </si>
  <si>
    <t>N00532527</t>
  </si>
  <si>
    <t>ffad7067-adf3-4cd6-9ea6-8ddc8c9140ec.pdf</t>
  </si>
  <si>
    <t>BLUA REATEGUI, LINDA JACKELINE</t>
  </si>
  <si>
    <t>N00533497</t>
  </si>
  <si>
    <t>ffaded99-cdf4-4483-861c-7d6866be8fc2.pdf</t>
  </si>
  <si>
    <t>COLAN SANCHEZ, SERGIO ISAAC</t>
  </si>
  <si>
    <t>N00525394</t>
  </si>
  <si>
    <t>INGENIERÍA DE SISTEMAS Y REDES</t>
  </si>
  <si>
    <t>1/29/2026</t>
  </si>
  <si>
    <t>ffc08fba-796c-4798-98d9-b5c7bd8073b5.pdf</t>
  </si>
  <si>
    <t>GOMEZ DAVILA, ANAYELI ISABEL</t>
  </si>
  <si>
    <t>N00504112</t>
  </si>
  <si>
    <t>4/08/2025</t>
  </si>
  <si>
    <t>7.56</t>
  </si>
  <si>
    <t>95</t>
  </si>
  <si>
    <t>ffdffeb6-d274-481a-a4e5-f722b718565f.pdf</t>
  </si>
  <si>
    <t>EUCASTEGUI BRAVO, CRISTIAN JESUS</t>
  </si>
  <si>
    <t>N00536685</t>
  </si>
  <si>
    <t>7/01/2026</t>
  </si>
  <si>
    <t>ffe334db-f10c-47cb-a98c-5e4e0a9d3b7f.pdf</t>
  </si>
  <si>
    <t>LUDEÑA SANCHEZ, CARLOS EDUARDO</t>
  </si>
  <si>
    <t>N00527395</t>
  </si>
  <si>
    <t>2/2/2026</t>
  </si>
  <si>
    <t>9</t>
  </si>
  <si>
    <t>ef98d4ec-52a7-4cce-8503-6aa6dc29cd3a.pdf</t>
  </si>
  <si>
    <t>ZAPATA ARICA, KAREN ROMINA</t>
  </si>
  <si>
    <t>N00530145</t>
  </si>
  <si>
    <t>25/11/2025</t>
  </si>
  <si>
    <t>ef554b78-b634-4b80-9bbc-146d481a16bd.pdf</t>
  </si>
  <si>
    <t>QUISPE GONZALES, ZARELITA ISELA</t>
  </si>
  <si>
    <t>N00523179</t>
  </si>
  <si>
    <t>0</t>
  </si>
  <si>
    <t>15/12/2025</t>
  </si>
  <si>
    <t>22</t>
  </si>
  <si>
    <t>ef0844b7-3359-41ea-9f62-e296ed0bea0e.pdf</t>
  </si>
  <si>
    <t>GUTIERREZ AHUANARI, GERSON ELY</t>
  </si>
  <si>
    <t>N00532446</t>
  </si>
  <si>
    <t>Convalidación por paquete</t>
  </si>
  <si>
    <t>ef1983cc-fed9-431a-a548-b5553a96ff20.pdf</t>
  </si>
  <si>
    <t>FLORES HERNANDEZ, DANNY</t>
  </si>
  <si>
    <t>N00525447</t>
  </si>
  <si>
    <t>14/10/2025</t>
  </si>
  <si>
    <t>1</t>
  </si>
  <si>
    <t>efb2f0fe-4077-4b6d-97d2-231903818105.pdf</t>
  </si>
  <si>
    <t>QUISPE DE LA CRUZ, MIGUEL ANGEL</t>
  </si>
  <si>
    <t>N00529085</t>
  </si>
  <si>
    <t>20/11/2025</t>
  </si>
  <si>
    <t>efce3b08-572b-4085-b525-de09418aaad3.pdf</t>
  </si>
  <si>
    <t>VEGA RAMOS, ANDY JEFFERSON</t>
  </si>
  <si>
    <t>N00525341</t>
  </si>
  <si>
    <t>efde1dbf-580c-471a-9901-eba72f77c208.pdf</t>
  </si>
  <si>
    <t>CRUZ JAIMES, NILTON HERBERT</t>
  </si>
  <si>
    <t>N00528821</t>
  </si>
  <si>
    <t>3/12/2025</t>
  </si>
  <si>
    <t>efe281ad-e417-45c4-8ad8-f80b440acc2b.pdf</t>
  </si>
  <si>
    <t>QUISPE VICTORIO, GABRIELA</t>
  </si>
  <si>
    <t>N00520410</t>
  </si>
  <si>
    <t>eff1a0d4-6852-499e-9c36-ba7e9445ff3e.pdf</t>
  </si>
  <si>
    <t>HUAYTA QUISPE, GIGI KIMBERLY</t>
  </si>
  <si>
    <t>N00534199</t>
  </si>
  <si>
    <t>Convalidación por paquete (1,2,3,4)</t>
  </si>
  <si>
    <t>eff574e8-c3c7-461a-9b72-8eb4d538c804.pdf</t>
  </si>
  <si>
    <t>SILVA BRAVO, ENRRIQUE</t>
  </si>
  <si>
    <t>N00515892</t>
  </si>
  <si>
    <t>25/08/2025</t>
  </si>
  <si>
    <t>f0b57046-e9f3-4ed3-9b9c-868d43394a0a.pdf</t>
  </si>
  <si>
    <t>HILARIO OBANDO, MOURISE PIERRE MITCHELI</t>
  </si>
  <si>
    <t>N00523188</t>
  </si>
  <si>
    <t>COMUNICACIÓN Y MARKETING DIGITAL</t>
  </si>
  <si>
    <t>6/2/2026</t>
  </si>
  <si>
    <t>39</t>
  </si>
  <si>
    <t>f0c61a47-5b6e-4ccd-b325-d6ce4c51217e.pdf</t>
  </si>
  <si>
    <t>CORAL MARIHUARI, LUIS MANUEL</t>
  </si>
  <si>
    <t>N00541721</t>
  </si>
  <si>
    <t>7/02/2026</t>
  </si>
  <si>
    <t>57</t>
  </si>
  <si>
    <t>f0dfae59-7e01-4b6f-92ce-a5b39003b693.pdf</t>
  </si>
  <si>
    <t>ZAVALETA SICCHA, JUAN CARLOS</t>
  </si>
  <si>
    <t>N00520602</t>
  </si>
  <si>
    <t>8</t>
  </si>
  <si>
    <t>f0ecc5bb-6c9a-4d8c-8acc-2a6a271da0df.pdf</t>
  </si>
  <si>
    <t>GURREONERO CONTRERAS, ESTEFANY KARELY</t>
  </si>
  <si>
    <t>N00530643</t>
  </si>
  <si>
    <t>f0f320dd-3752-4000-b05c-05e0f9a14ccf.pdf</t>
  </si>
  <si>
    <t>MERCADO REYNA, XIOMARA ASHELEN</t>
  </si>
  <si>
    <t>N00521306</t>
  </si>
  <si>
    <t>1/09/2025</t>
  </si>
  <si>
    <t>f1af9990-e633-459a-9701-b7c64718026b.pdf</t>
  </si>
  <si>
    <t>VIDAURRE SORIA, MANUEL JESUS</t>
  </si>
  <si>
    <t>N00519806</t>
  </si>
  <si>
    <t>19/08/2025</t>
  </si>
  <si>
    <t>7.59</t>
  </si>
  <si>
    <t>42</t>
  </si>
  <si>
    <t>f1b41067-6f4e-4fcf-abaa-f2c84601bf0f.pdf</t>
  </si>
  <si>
    <t>PARIONA BARZOLA, JOEL</t>
  </si>
  <si>
    <t>N00510554</t>
  </si>
  <si>
    <t>f1e756f7-407c-4db8-8a13-62f74112415d.pdf</t>
  </si>
  <si>
    <t>AMPUERO MENDOZA, NILA STEPHANNY</t>
  </si>
  <si>
    <t>N00527282</t>
  </si>
  <si>
    <t>f02cb958-47d4-48c7-8ac8-f355085653e4.pdf</t>
  </si>
  <si>
    <t>ZAMORA MORAN, MARIANA RAPHAELA</t>
  </si>
  <si>
    <t>N00536073</t>
  </si>
  <si>
    <t>6/01/2026</t>
  </si>
  <si>
    <t>f2e447bc-2388-4c05-b6aa-c8a2c24afa71.pdf</t>
  </si>
  <si>
    <t>OCAMPO PEREZ, AMELIA RAQUEL</t>
  </si>
  <si>
    <t>N00524402</t>
  </si>
  <si>
    <t>6/10/2025</t>
  </si>
  <si>
    <t>f2fcee9d-c8d8-464b-a01c-edd11de1bf94.pdf</t>
  </si>
  <si>
    <t>VARE AVALOS, BRENDA LLOSELIN</t>
  </si>
  <si>
    <t>N00539024</t>
  </si>
  <si>
    <t>20/01/2026</t>
  </si>
  <si>
    <t>f2ff8b18-5a4d-4fbb-b4b3-b79421e1f900.pdf</t>
  </si>
  <si>
    <t>CUSIRRAMOS RODRIGUEZ, LUIS ARTURO</t>
  </si>
  <si>
    <t>N00540000</t>
  </si>
  <si>
    <t>f3d8a86f-28ea-42ff-b604-f02656a1e552.pdf</t>
  </si>
  <si>
    <t>PRADO MORETTI, FRANCO ANGELLO</t>
  </si>
  <si>
    <t>N00522624</t>
  </si>
  <si>
    <t>19/09/2025</t>
  </si>
  <si>
    <t>f3db4677-8294-42c4-a50c-a0d773d0c652.pdf</t>
  </si>
  <si>
    <t>CALERO LOPEZ, LEYDI MEDLEYNI</t>
  </si>
  <si>
    <t>N00540159</t>
  </si>
  <si>
    <t>21/01/2026</t>
  </si>
  <si>
    <t>f3e3ef9e-2d60-40e5-8ca8-2d243627c7ff.pdf</t>
  </si>
  <si>
    <t>GUTIERREZ SANCHEZ, VICTOR GIANCARLOS</t>
  </si>
  <si>
    <t>N00466623</t>
  </si>
  <si>
    <t>f3ff13e8-5d54-4956-9e0b-d4f77238e904.pdf</t>
  </si>
  <si>
    <t>ARTICA ROSALES, YOSELYN PILAR</t>
  </si>
  <si>
    <t>N00543213</t>
  </si>
  <si>
    <t>80</t>
  </si>
  <si>
    <t>f4b3a7cb-a617-483e-acb3-1e534d2b97ec.pdf</t>
  </si>
  <si>
    <t>SILVA MACEDO, VALERIA MASSIEL</t>
  </si>
  <si>
    <t>N00279413</t>
  </si>
  <si>
    <t>14/01/2026</t>
  </si>
  <si>
    <t>f4ff2a1a-471c-4834-997b-9f267b84725b.pdf</t>
  </si>
  <si>
    <t>PAUCAR ALCANTARA, ROSA ANADELA</t>
  </si>
  <si>
    <t>N00526714</t>
  </si>
  <si>
    <t>LOS OLIVOS</t>
  </si>
  <si>
    <t>26/01/2026</t>
  </si>
  <si>
    <t>f5a7998d-ecaa-46d0-93f9-c643aa933489.pdf</t>
  </si>
  <si>
    <t>CRISTOBAL MARQUEZ, RUSEL ANGEL</t>
  </si>
  <si>
    <t>N00540751</t>
  </si>
  <si>
    <t>f5a11479-7bd6-4a6c-9d1b-28aa4616f741.pdf</t>
  </si>
  <si>
    <t>DE LA O BARBUDO, BRYAN JOSUE</t>
  </si>
  <si>
    <t>N00523308</t>
  </si>
  <si>
    <t>16/10/2025</t>
  </si>
  <si>
    <t>31</t>
  </si>
  <si>
    <t>f5fa624a-400f-4ec3-93fb-281bce5cfa35.pdf</t>
  </si>
  <si>
    <t>HUAMAN TUNQUI, ALEXANDRA</t>
  </si>
  <si>
    <t>N00529331</t>
  </si>
  <si>
    <t>f6a54aa5-10c0-418c-8981-5dcb160abc82.pdf</t>
  </si>
  <si>
    <t>CASTAÑEDA ANAMPA, DEYANIRA STEPHANY</t>
  </si>
  <si>
    <t>N00530734</t>
  </si>
  <si>
    <t>ADMINISTRACIÓN Y GESTIÓN EMPRESARIAL</t>
  </si>
  <si>
    <t>f6cf0acf-a03a-4f35-a78f-96cab2989e68.pdf</t>
  </si>
  <si>
    <t>VASQUEZ CACHI, MARYFE DEL CARMEN</t>
  </si>
  <si>
    <t>N00532825</t>
  </si>
  <si>
    <t>ARQUITECTURA Y URBANISMO</t>
  </si>
  <si>
    <t>f6db42d6-700e-4482-956e-eecfb43c031b.pdf</t>
  </si>
  <si>
    <t>ALCAZAR PINTO, RICHARD MANUEL</t>
  </si>
  <si>
    <t>N00528356</t>
  </si>
  <si>
    <t>f6faa65a-ac32-4ef7-b776-0ef81cd41363.pdf</t>
  </si>
  <si>
    <t>SANTA CRUZ OLIVOS, JUAN EDGAR</t>
  </si>
  <si>
    <t>N00538574</t>
  </si>
  <si>
    <t>20</t>
  </si>
  <si>
    <t>Convalidación por paquete (1)</t>
  </si>
  <si>
    <t>f7aa6b66-814c-414f-b0f1-8e3874e69512.pdf</t>
  </si>
  <si>
    <t>ELGUERA ALFARO, DEYBIT TITO</t>
  </si>
  <si>
    <t>N00537524</t>
  </si>
  <si>
    <t>f7c65e6c-0d40-49f3-86d2-4fe34da4dc47.pdf</t>
  </si>
  <si>
    <t>LAVERIANO MORALES, XIOMARA ALEXANDRA</t>
  </si>
  <si>
    <t>N00545332</t>
  </si>
  <si>
    <t>Convalidación por paquete (P 1 - 2 - 3 - 4)</t>
  </si>
  <si>
    <t>f7d2e535-8832-4a57-80c9-ba0196ea0312.pdf</t>
  </si>
  <si>
    <t>HUAMAN LIZANA, MARIBEL</t>
  </si>
  <si>
    <t>N00529095</t>
  </si>
  <si>
    <t>17/11/2025</t>
  </si>
  <si>
    <t>f7e66785-a532-4c29-b9e5-59e433685572.pdf</t>
  </si>
  <si>
    <t>LOPEZ ROSAS, EDITH DIANA</t>
  </si>
  <si>
    <t>N00515028</t>
  </si>
  <si>
    <t>28/08/2025</t>
  </si>
  <si>
    <t>f7edb2e9-c6aa-43f0-8098-b15acd50133e.pdf</t>
  </si>
  <si>
    <t>NORIEGA VILLALOBOS, JEFERSON ALDAIR</t>
  </si>
  <si>
    <t>N00537866</t>
  </si>
  <si>
    <t>31/01/2026</t>
  </si>
  <si>
    <t>f7fd714f-75dc-4a72-9c5c-c95b7239a21d.pdf</t>
  </si>
  <si>
    <t>BEGAZO ALVAREZ, FRANKLIN JORDY</t>
  </si>
  <si>
    <t>N00519765</t>
  </si>
  <si>
    <t>34</t>
  </si>
  <si>
    <t>f8a88378-d3fa-47d0-a75a-61ca4bb1184e.pdf</t>
  </si>
  <si>
    <t>HUGO JURADO, ANDY PAUL</t>
  </si>
  <si>
    <t>N00505211</t>
  </si>
  <si>
    <t>18/08/2025</t>
  </si>
  <si>
    <t>59</t>
  </si>
  <si>
    <t>Convalidación por Paquete (1-2-3)</t>
  </si>
  <si>
    <t>f8abf941-37df-4780-8e5c-091ec05934f9.pdf</t>
  </si>
  <si>
    <t>ROSAS BURGA, DANNA ALEXANDRA</t>
  </si>
  <si>
    <t>N00528619</t>
  </si>
  <si>
    <t>19/11/2025</t>
  </si>
  <si>
    <t>f8bc6de7-7630-4100-88e7-4fd9fc441d34.pdf</t>
  </si>
  <si>
    <t>CHIRINOS GALDINO DA SILVA, VICTOR HUGO</t>
  </si>
  <si>
    <t>N00538398</t>
  </si>
  <si>
    <t>f8d52c75-f121-4960-b4ba-95a194e9f3c0.pdf</t>
  </si>
  <si>
    <t>LARZO MADRID, SCOLYN LENNON</t>
  </si>
  <si>
    <t>N00528415</t>
  </si>
  <si>
    <t>f8d919aa-c98d-4a00-8e88-734a85bd0596.pdf</t>
  </si>
  <si>
    <t>CAMPOS VILLALBA, ARMANDO AUGUSTO</t>
  </si>
  <si>
    <t>N00520128</t>
  </si>
  <si>
    <t>7.6</t>
  </si>
  <si>
    <t>Convalidación por Paquete (1-2-3-4)</t>
  </si>
  <si>
    <t>f9c1b721-d422-4034-afd4-ae582d5264c4.pdf</t>
  </si>
  <si>
    <t>MIRANDA RAMOS, RAY STEVEN</t>
  </si>
  <si>
    <t>N00510859</t>
  </si>
  <si>
    <t>f9c6f2a4-319f-43de-bab0-06e53d315c29.pdf</t>
  </si>
  <si>
    <t>PEREA MACEDO, LESLIE MIRELLA</t>
  </si>
  <si>
    <t>N00514591</t>
  </si>
  <si>
    <t>f9c34873-efc7-4539-9a97-8682b24bccf9.pdf</t>
  </si>
  <si>
    <t>CAPRISTAN REYNA, JOSE AUGUSTO</t>
  </si>
  <si>
    <t>N00531487</t>
  </si>
  <si>
    <t>f9d4ea9a-966e-4b4a-9a35-e7b3d3f8347e.pdf</t>
  </si>
  <si>
    <t>ATOCHE CORDOVA, BRYAN YSMAEL</t>
  </si>
  <si>
    <t>N00536717</t>
  </si>
  <si>
    <t>f9e9d031-21f2-422a-9429-bd48f2155fba.pdf</t>
  </si>
  <si>
    <t>SALAZAR DAVILA, MATHIAS FABIAN</t>
  </si>
  <si>
    <t>N00529180</t>
  </si>
  <si>
    <t>f17e3c23-2553-4d49-880b-8ea6fa99e421.pdf</t>
  </si>
  <si>
    <t>AVILA SALINAS, NATHALY</t>
  </si>
  <si>
    <t>N00533109</t>
  </si>
  <si>
    <t>02/01/2026</t>
  </si>
  <si>
    <t>f18e68cc-52cb-4307-a759-0bc949d0d250.pdf</t>
  </si>
  <si>
    <t>RAMIREZ ALVAREZ, YASURI MARIALEXIA</t>
  </si>
  <si>
    <t>N00533549</t>
  </si>
  <si>
    <t>f24a9f97-0844-4bb7-bda6-70beaa7c2e61.pdf</t>
  </si>
  <si>
    <t>PALIZA CONDEZO, JADHIRA LIZBHET</t>
  </si>
  <si>
    <t>N00528828</t>
  </si>
  <si>
    <t>27/11/2025</t>
  </si>
  <si>
    <t>f25d9c8f-ef6c-48f4-a428-ef90985fbc91.pdf</t>
  </si>
  <si>
    <t>CACEDA SALDAÑA, DEYVIS GUILLERMO</t>
  </si>
  <si>
    <t>N00526044</t>
  </si>
  <si>
    <t>17/10/2025</t>
  </si>
  <si>
    <t>f28bc606-d51e-48ec-a6ec-df951162161b.pdf</t>
  </si>
  <si>
    <t>MENDOCILLA BURGOS, KAREN ANALI</t>
  </si>
  <si>
    <t>N00540975</t>
  </si>
  <si>
    <t>41</t>
  </si>
  <si>
    <t>f32f95a8-03b7-40e3-beb5-2e0a3e7bfeef.pdf</t>
  </si>
  <si>
    <t>CUYA ZAMORA, MALY YASMYN</t>
  </si>
  <si>
    <t>N00535831</t>
  </si>
  <si>
    <t>f36ea8f0-e461-45d5-8507-c3917b605069.pdf</t>
  </si>
  <si>
    <t>DAVILA HERRERA, MAGALY YUDITH</t>
  </si>
  <si>
    <t>N00525533</t>
  </si>
  <si>
    <t>f39a43a4-bde4-4972-957a-dddf21293e76.pdf</t>
  </si>
  <si>
    <t>BERAUN RAMOS, CINTHYA FERNANDA</t>
  </si>
  <si>
    <t>N00523141</t>
  </si>
  <si>
    <t>f042cb95-151b-4610-af53-3388feadeef3.pdf</t>
  </si>
  <si>
    <t>TIRADO GOICOCHEA, MIGUEL ANGEL</t>
  </si>
  <si>
    <t>N00540969</t>
  </si>
  <si>
    <t>f42dc434-0bdd-4466-a5bf-87994f2e984d.pdf</t>
  </si>
  <si>
    <t>AYAPI ZEVALLOS, FATIMA FERNANDA</t>
  </si>
  <si>
    <t>N00506176</t>
  </si>
  <si>
    <t>27/08/2025</t>
  </si>
  <si>
    <t>f45edcbe-78dd-4851-a9e8-1ffa1e85c163.pdf</t>
  </si>
  <si>
    <t>AMBROCIO BERRIOS, ANA MARGOTH</t>
  </si>
  <si>
    <t>N00532074</t>
  </si>
  <si>
    <t>f47a8c12-9576-4f80-a26b-05e01c0f13cc.pdf</t>
  </si>
  <si>
    <t>NIEVA ROMERO, JESSICA MILENA</t>
  </si>
  <si>
    <t>N00517774</t>
  </si>
  <si>
    <t>f47deb97-e19e-4863-b3ac-93c6b3a29d61.pdf</t>
  </si>
  <si>
    <t>MANRIQUE AQUINO, SERGIO ATILIO JESUS</t>
  </si>
  <si>
    <t>N00538980</t>
  </si>
  <si>
    <t>15/01/2026</t>
  </si>
  <si>
    <t>f55e04b7-e5a8-468c-8360-16f663b9aa1c.pdf</t>
  </si>
  <si>
    <t>GONZALEZ PEREZ, ELENA DEL ROSARIO</t>
  </si>
  <si>
    <t>N00520215</t>
  </si>
  <si>
    <t>f66e9724-2a87-4f49-8706-5b8c3fa4ae15.pdf</t>
  </si>
  <si>
    <t>CIEZA VASQUEZ, ROMMEL ANDERSON</t>
  </si>
  <si>
    <t>N00505355</t>
  </si>
  <si>
    <t>f75cd46a-6955-41d2-b61c-42716d9702d4.pdf</t>
  </si>
  <si>
    <t>ANAYA ARELLANO, HEIDY DAILY</t>
  </si>
  <si>
    <t>N00532335</t>
  </si>
  <si>
    <t>OBSTETRICIA</t>
  </si>
  <si>
    <t>f79ca6c2-822c-4114-b08b-dcb34c475313.pdf</t>
  </si>
  <si>
    <t>TRIGOSO CUEVA, JORGE LUIS</t>
  </si>
  <si>
    <t>N00536796</t>
  </si>
  <si>
    <t>f80dbc03-c08b-453d-b2bb-f6880ace6b84.pdf</t>
  </si>
  <si>
    <t>GARCIA VILCHEZ, ANGELLA DEL ROSARIO</t>
  </si>
  <si>
    <t>N00520297</t>
  </si>
  <si>
    <t>f81a960a-b91c-43e0-9eaf-94664ce9e2f2.pdf</t>
  </si>
  <si>
    <t>ROBLES MARCELO, ALDAIR CRISTIAN</t>
  </si>
  <si>
    <t>N00524388</t>
  </si>
  <si>
    <t>21/11/2025</t>
  </si>
  <si>
    <t>f85d484d-22eb-4b76-8c9b-568e11375e8c.pdf</t>
  </si>
  <si>
    <t>SERRATO MACO, ALEJANDRO SAMUEL</t>
  </si>
  <si>
    <t>N00482072</t>
  </si>
  <si>
    <t>13/10/2025</t>
  </si>
  <si>
    <t>29</t>
  </si>
  <si>
    <t>f92d6b8e-4580-488e-b00d-fb5f8b853aa0.pdf</t>
  </si>
  <si>
    <t>FERNANDEZ SALDARRIAGA, ANDREE MANUEL</t>
  </si>
  <si>
    <t>N00525105</t>
  </si>
  <si>
    <t>9/10/2025</t>
  </si>
  <si>
    <t>f94bf94e-e391-4117-b077-80a8956fd76e.pdf</t>
  </si>
  <si>
    <t>LOPEZ PRINCIPE, MARCELO FELIX</t>
  </si>
  <si>
    <t>N00295955</t>
  </si>
  <si>
    <t>f95e2970-4527-4866-8392-d64a888908e7.pdf</t>
  </si>
  <si>
    <t>CAMARGO RAMIREZ, JOCELYN JUDITH</t>
  </si>
  <si>
    <t>N00519991</t>
  </si>
  <si>
    <t>f99ce573-4222-45fd-a55a-de71119c9411.pdf</t>
  </si>
  <si>
    <t>CARRERA ALLAUCA, THAIRA YARITZA</t>
  </si>
  <si>
    <t>N00522172</t>
  </si>
  <si>
    <t>f216de5a-ee33-4c47-84d8-262ecd895701.pdf</t>
  </si>
  <si>
    <t>MERINO CAFFERATA, JUAN ANDRES</t>
  </si>
  <si>
    <t>N00533971</t>
  </si>
  <si>
    <t>PSICOLOGÍA - WAS</t>
  </si>
  <si>
    <t>BREÑA</t>
  </si>
  <si>
    <t>f257d6b5-6940-46f0-97a9-fa066883a47f.pdf</t>
  </si>
  <si>
    <t>COTRINA QUIROZ, FRANCO LUIS</t>
  </si>
  <si>
    <t>N00541665</t>
  </si>
  <si>
    <t>INGENIERÍA ELECTRÓNICA</t>
  </si>
  <si>
    <t>04/02/2026</t>
  </si>
  <si>
    <t>16</t>
  </si>
  <si>
    <t>f272f83b-b52f-4f53-8962-7e68347164e5.pdf</t>
  </si>
  <si>
    <t>IMAN DIAZ, JUAN DIEGO</t>
  </si>
  <si>
    <t>N00536596</t>
  </si>
  <si>
    <t>f289bc46-cd8d-4864-873e-4e27cc4841ce.pdf</t>
  </si>
  <si>
    <t>YCHPAS QUISPE, JHONATAN</t>
  </si>
  <si>
    <t>N00523488</t>
  </si>
  <si>
    <t>NUTRICIÓN Y DIETÉTICA - WAS</t>
  </si>
  <si>
    <t>f311a065-1e73-4fad-a15a-985aa2a3b32b.pdf</t>
  </si>
  <si>
    <t>RAZETTO GRANADINO, VASCHO SEBASTIAN</t>
  </si>
  <si>
    <t>N00532046</t>
  </si>
  <si>
    <t>f358a7e6-bd2f-4807-b9bf-6f356fda71bf.pdf</t>
  </si>
  <si>
    <t>BALBOA HEREDIA, LIA BETZABE</t>
  </si>
  <si>
    <t>N00540167</t>
  </si>
  <si>
    <t>f490b625-6af5-46d2-92b6-302a78495c6e.pdf</t>
  </si>
  <si>
    <t>HERMENEGILDO BACILIO, SANDRITA EVELYN</t>
  </si>
  <si>
    <t>N00470561</t>
  </si>
  <si>
    <t>f552e72f-ce69-40a1-aae4-1efe30527e15.pdf</t>
  </si>
  <si>
    <t>CHARCAPE ALVA, LEIDY FRANCHESCA</t>
  </si>
  <si>
    <t>N00533100</t>
  </si>
  <si>
    <t>OBSTETRICIA - UG</t>
  </si>
  <si>
    <t>TRUJILLO</t>
  </si>
  <si>
    <t>2</t>
  </si>
  <si>
    <t>f605d636-d94a-409a-988b-a817590963e1.pdf</t>
  </si>
  <si>
    <t>PAUCAR MAMANI, ROSA MILAGROS</t>
  </si>
  <si>
    <t>N00537871</t>
  </si>
  <si>
    <t>f692ad2f-f20b-424c-a3e5-322aa1dd0952.pdf</t>
  </si>
  <si>
    <t>PFUYO HUAMAN, ROY</t>
  </si>
  <si>
    <t>N00522647</t>
  </si>
  <si>
    <t>15/10/2025</t>
  </si>
  <si>
    <t>f751ccb7-47bd-4101-a02f-32686dcf5595.pdf</t>
  </si>
  <si>
    <t>YUPANQUI FLORES, SHERLI VANESSA</t>
  </si>
  <si>
    <t>N00529782</t>
  </si>
  <si>
    <t>f769c1db-a8f8-4487-8dee-dd9be91aca89.pdf</t>
  </si>
  <si>
    <t>RUIZ OLARTE, LISBETH LUISA</t>
  </si>
  <si>
    <t>N00546150</t>
  </si>
  <si>
    <t>f806acf4-9951-4fa6-8a61-69624f3163a6.pdf</t>
  </si>
  <si>
    <t>DE PAZ RAYCO, DIEGO SEBASTIAN</t>
  </si>
  <si>
    <t>N00516933</t>
  </si>
  <si>
    <t>f835a189-9b75-4b21-bc0d-dd9b3eb10e45.pdf</t>
  </si>
  <si>
    <t>ROMERO VELASQUEZ, JOSSELYN RAQUEL</t>
  </si>
  <si>
    <t>N00538649</t>
  </si>
  <si>
    <t>f859ac02-bb2e-4d29-b365-f92dbcb98c7d.pdf</t>
  </si>
  <si>
    <t>LIZANA ROJAS, FRANKLIN</t>
  </si>
  <si>
    <t>N00538269</t>
  </si>
  <si>
    <t>28/01/2026</t>
  </si>
  <si>
    <t>f1163ea0-2316-4edd-b9e1-9bd27aa46ff3.pdf</t>
  </si>
  <si>
    <t>MONTALVO TEJADA, MARIA DE LOS ANGELES</t>
  </si>
  <si>
    <t>N00530303</t>
  </si>
  <si>
    <t>f2237bd7-7b4b-423b-8b6a-dbe2021a7b9e.pdf</t>
  </si>
  <si>
    <t>MORALES LLICO, MOISES ESTIP</t>
  </si>
  <si>
    <t>N005261188</t>
  </si>
  <si>
    <t>3/02/2026</t>
  </si>
  <si>
    <t>f3364a15-24e2-4c15-90ed-e222ffd222a9.pdf</t>
  </si>
  <si>
    <t>RIVERA VALENTIN, MARYORI DANITZA</t>
  </si>
  <si>
    <t>N00541991</t>
  </si>
  <si>
    <t>f4077d01-0860-4cec-ab58-e3f3f2091732.pdf</t>
  </si>
  <si>
    <t>BARRENECHEA SUAZO, RICARDO RAFAEL</t>
  </si>
  <si>
    <t>N00524729</t>
  </si>
  <si>
    <t>ARQUITECTURA Y GESTIÓN DE PROYECTOS</t>
  </si>
  <si>
    <t>7/10/2025</t>
  </si>
  <si>
    <t>f4271f83-89f6-4e33-814f-e80231c77e3f.pdf</t>
  </si>
  <si>
    <t>RETUERTO SAYRITUPA, RAUL</t>
  </si>
  <si>
    <t>N00511228</t>
  </si>
  <si>
    <t>Convalidación por paquete(1,2,3,4)</t>
  </si>
  <si>
    <t>f4485dc2-da4d-4aca-957b-0d5bb8ba2409.pdf</t>
  </si>
  <si>
    <t>ZAMBRANO FIESTAS, EDWIN MIGUEL</t>
  </si>
  <si>
    <t>N00521119</t>
  </si>
  <si>
    <t>f5041b75-fffa-47c1-ba65-5e5ef4391583.pdf</t>
  </si>
  <si>
    <t>ALTAMIRANO MORALES, JOSE ENSON</t>
  </si>
  <si>
    <t>N00533397</t>
  </si>
  <si>
    <t>20/12/2025</t>
  </si>
  <si>
    <t>f5108bfe-0c22-4b15-ae07-fb2afac7e108.pdf</t>
  </si>
  <si>
    <t>COZ LASTRA, BALÚ ZABETH</t>
  </si>
  <si>
    <t>N00520344</t>
  </si>
  <si>
    <t>f6560a2e-6d8f-458f-bb1c-2086a8ae1eb1.pdf</t>
  </si>
  <si>
    <t>MAMANI ALARCON, VICTOR RAUL</t>
  </si>
  <si>
    <t>N00537653</t>
  </si>
  <si>
    <t>2/02/2026</t>
  </si>
  <si>
    <t>f6712c0d-9d83-47a9-a158-198d5c0a7a14.pdf</t>
  </si>
  <si>
    <t>CASTAÑEDA GARCIA, ADER GLUSS</t>
  </si>
  <si>
    <t>N00523699</t>
  </si>
  <si>
    <t>PSICOLOGÍA - WA CAD</t>
  </si>
  <si>
    <t>VIRTUAL</t>
  </si>
  <si>
    <t>f6908fc9-59a0-4387-88ff-3897da6b98ca.pdf</t>
  </si>
  <si>
    <t>CAVERO GUERRA, LUCCIANA NICOLETTA</t>
  </si>
  <si>
    <t>N00534350</t>
  </si>
  <si>
    <t>MEDICINA HUMANA - UG</t>
  </si>
  <si>
    <t>f7283a1a-06c4-411b-a212-7cfef0d99308.pdf</t>
  </si>
  <si>
    <t>SOLANO PANEZ, BEATRIZ NATALY</t>
  </si>
  <si>
    <t>N00523076</t>
  </si>
  <si>
    <t>13/11/2025</t>
  </si>
  <si>
    <t>54</t>
  </si>
  <si>
    <t>f7434a9e-42c2-4f84-b647-2547050ddb56.pdf</t>
  </si>
  <si>
    <t>RIOS GAYTAN, MARIO BRIAN</t>
  </si>
  <si>
    <t>N00525200</t>
  </si>
  <si>
    <t>INGENIERÍA DE MINAS</t>
  </si>
  <si>
    <t>47</t>
  </si>
  <si>
    <t>f9940ea8-655c-4bcb-9dec-ed88e58fcae6.pdf</t>
  </si>
  <si>
    <t>MONTAÑO ALVAREZ, DIEGO MARTIN</t>
  </si>
  <si>
    <t>N00528362</t>
  </si>
  <si>
    <t>f016125a-b319-44b5-ba48-9d86f356a188.pdf</t>
  </si>
  <si>
    <t>SALINAS EUSEBIO, RICARDO ALEXANDER</t>
  </si>
  <si>
    <t>N00520534</t>
  </si>
  <si>
    <t>Convalidación por Paquete (1-2)</t>
  </si>
  <si>
    <t>f27500b6-1956-40e3-a379-54ed52f4cc1c.pdf</t>
  </si>
  <si>
    <t>VILLALVA JARA, VICTOR RAFAEL</t>
  </si>
  <si>
    <t>N00530254</t>
  </si>
  <si>
    <t>f50777bd-01a8-4b67-adf5-3b013e45607a.pdf</t>
  </si>
  <si>
    <t>QUISPE PONCE DE LEON, LUIS ENRIQUE</t>
  </si>
  <si>
    <t>N00529832</t>
  </si>
  <si>
    <t>f59600f3-7137-4006-a543-7858f3bb0e84.pdf</t>
  </si>
  <si>
    <t>RODRIGUEZ FUENTES, MIGUEL ALEJANDRO</t>
  </si>
  <si>
    <t>N00519345</t>
  </si>
  <si>
    <t>f65852a4-83df-42b6-83dc-012b6917dabc.pdf</t>
  </si>
  <si>
    <t>CHUCHON DE LA CRUZ, YUDITH LIDA</t>
  </si>
  <si>
    <t>N00506987</t>
  </si>
  <si>
    <t>53</t>
  </si>
  <si>
    <t>f071380c-fb94-4417-9a1a-57cc8e9e2388.pdf</t>
  </si>
  <si>
    <t>AGUILAR JULIAN, LUZ LIZBETH</t>
  </si>
  <si>
    <t>N00478889</t>
  </si>
  <si>
    <t>28/01/2025</t>
  </si>
  <si>
    <t>7.4</t>
  </si>
  <si>
    <t>49</t>
  </si>
  <si>
    <t>f92509d3-a5e2-4a55-aeb4-1b7de41fff98.pdf</t>
  </si>
  <si>
    <t>GUTIERREZ FLORES, UBERT DARWIN</t>
  </si>
  <si>
    <t>N00520777</t>
  </si>
  <si>
    <t>29/08/2025</t>
  </si>
  <si>
    <t>f92604e6-8b13-4c10-baff-0d6957267ee1.pdf</t>
  </si>
  <si>
    <t>VIERA SALINAS, CELEMETH DIANA</t>
  </si>
  <si>
    <t>N00524949</t>
  </si>
  <si>
    <t>f102698b-0069-468d-8102-5dcc74c38d08.pdf</t>
  </si>
  <si>
    <t>MORALES SOSA, KEVIN MICHAEL</t>
  </si>
  <si>
    <t>N00537361</t>
  </si>
  <si>
    <t>02/02/2026</t>
  </si>
  <si>
    <t>f110777a-f525-4fce-950f-79919fa6a43e.pdf</t>
  </si>
  <si>
    <t>CAÑARI ALEGRIA, WENDY</t>
  </si>
  <si>
    <t>N00531551</t>
  </si>
  <si>
    <t>13/01/2026</t>
  </si>
  <si>
    <t>65</t>
  </si>
  <si>
    <t>f369894d-8e34-417d-991a-9a2da94f9d75.pdf</t>
  </si>
  <si>
    <t>SANTILLAN CUEVA, KEIKO JANETH</t>
  </si>
  <si>
    <t>N00521876</t>
  </si>
  <si>
    <t>f550550d-fed8-4d2d-b6a1-e95bf3f6797c.pdf</t>
  </si>
  <si>
    <t>HUARCAYA RAMOS, VALERIA DE LOS ANGELES</t>
  </si>
  <si>
    <t>N00516113</t>
  </si>
  <si>
    <t>INGENIERÍA AMBIENTAL</t>
  </si>
  <si>
    <t>CONVALIDACIÓN POR PAQUETE (P1-P2-P3-4)</t>
  </si>
  <si>
    <t>f605165f-1081-4141-ba8b-d3559b93fb4b.pdf</t>
  </si>
  <si>
    <t>RODRIGUEZ RODRIGUEZ, JHONY RICHARD</t>
  </si>
  <si>
    <t>N00522234</t>
  </si>
  <si>
    <t>24/09/2025</t>
  </si>
  <si>
    <t>e9a110b1-57e3-49a2-8ca9-44be30f424e2.pdf</t>
  </si>
  <si>
    <t>AYALA BERROTERAN, GABRIEL ERNESTO</t>
  </si>
  <si>
    <t>N00541720</t>
  </si>
  <si>
    <t>1/30/2026</t>
  </si>
  <si>
    <t>e9b9a0e6-593a-4d06-bab3-4bbf4ed3d47f.pdf</t>
  </si>
  <si>
    <t>ESPINOZA ARCAYO, EDISON BONIER</t>
  </si>
  <si>
    <t>N00538307</t>
  </si>
  <si>
    <t>e10d001b-e553-4dd4-8799-88e3112c5677.pdf</t>
  </si>
  <si>
    <t>HUAMANCHA FLORES, FRAY ESMIT</t>
  </si>
  <si>
    <t>N00503963</t>
  </si>
  <si>
    <t>e16d5019-9f8c-41f9-845d-3a5af6cf00c3.pdf</t>
  </si>
  <si>
    <t>ZARATE CHAVEZ, ERIK HOMAR</t>
  </si>
  <si>
    <t>N00525303</t>
  </si>
  <si>
    <t>4/11/2025</t>
  </si>
  <si>
    <t>e17f78ce-8ec9-45ff-afa3-179ac6de08d5.pdf</t>
  </si>
  <si>
    <t>ORMEA SUERO, D'ALESSANDRO ESTEFANO</t>
  </si>
  <si>
    <t>N00477731</t>
  </si>
  <si>
    <t>e20e428e-3832-4ae7-9bc5-06d157642f41.pdf</t>
  </si>
  <si>
    <t>RENGIFO ESPINO, CLAUDIA ALESSANDRA</t>
  </si>
  <si>
    <t>N00528392</t>
  </si>
  <si>
    <t>TECNOLOGÍA MÉDICA, ESPECIALIDAD DE TERAPIA FÍSICA Y REHABILITACIÓN - UG</t>
  </si>
  <si>
    <t>e21a8de7-3071-496b-9006-3bc4ec67153c.pdf</t>
  </si>
  <si>
    <t>GONZALES MEJIA, ESTEFANY</t>
  </si>
  <si>
    <t>N00539359</t>
  </si>
  <si>
    <t>e36ca198-98f0-4310-b9e5-4bc81366d939.pdf</t>
  </si>
  <si>
    <t>CIRIACO BALTAZAR, FLOR MARLENE</t>
  </si>
  <si>
    <t>N00361536</t>
  </si>
  <si>
    <t>e37add50-9f64-48b6-b282-2ca27af4740b.pdf</t>
  </si>
  <si>
    <t>CERVANTES RIVERA, RICHARD IRVIN</t>
  </si>
  <si>
    <t>N00528390</t>
  </si>
  <si>
    <t>e37c8a47-cbec-46a2-bbdc-5d3817d7ab27.pdf</t>
  </si>
  <si>
    <t>DIAZ REYES, MARIA ELIZABETH</t>
  </si>
  <si>
    <t>N00513176</t>
  </si>
  <si>
    <t>27</t>
  </si>
  <si>
    <t>e48cad88-b5b7-4901-8dbf-a24402902397.pdf</t>
  </si>
  <si>
    <t>CRUZ NARVAEZ, CLAUDIA THAIS</t>
  </si>
  <si>
    <t>N00523274</t>
  </si>
  <si>
    <t>e53d095e-adda-40d6-b11b-64d23e472219.pdf</t>
  </si>
  <si>
    <t>GALLEGOS OSORIO, CAMILA SOPHIA</t>
  </si>
  <si>
    <t>N00521560</t>
  </si>
  <si>
    <t>11/10/2025</t>
  </si>
  <si>
    <t>23</t>
  </si>
  <si>
    <t>e55b6480-b509-4e84-a1c8-bff8e5e16516.pdf</t>
  </si>
  <si>
    <t>HERNANDEZ MONDRAGON, ANGEL WALDIR</t>
  </si>
  <si>
    <t>N00533547</t>
  </si>
  <si>
    <t>e57c0672-4b46-4c91-a213-037d2836792f.pdf</t>
  </si>
  <si>
    <t>DELGADO VILLEGAS, FERNANDO</t>
  </si>
  <si>
    <t>N00492727</t>
  </si>
  <si>
    <t>e57c6978-8b4b-4a88-b9d2-8a2f1a9e0672.pdf</t>
  </si>
  <si>
    <t>ARAUJO REGALADO, ANDREA PAOLA</t>
  </si>
  <si>
    <t>N00500270</t>
  </si>
  <si>
    <t>e63faa7a-9390-4a49-b012-8066ba0d9fbf.pdf</t>
  </si>
  <si>
    <t>CARRASCO ESPINOZA, YURI LIBERIA</t>
  </si>
  <si>
    <t>N00514806</t>
  </si>
  <si>
    <t>e067ebb4-e124-4e47-94ba-66fc4c599674.pdf</t>
  </si>
  <si>
    <t>SHAPIAMA MANIHUARI, ANDY PAOLO</t>
  </si>
  <si>
    <t>N00532902</t>
  </si>
  <si>
    <t>e71df559-bb76-4263-b0ef-5815ecb23dda.pdf</t>
  </si>
  <si>
    <t>RODRIGUEZ QUEZADA, JHON WILSON</t>
  </si>
  <si>
    <t>N00535457</t>
  </si>
  <si>
    <t>e84b8ad4-a224-4f9e-af08-eba41bf44d47.pdf</t>
  </si>
  <si>
    <t>BARRANTES LOPEZ, JOSE RODRIGO</t>
  </si>
  <si>
    <t>N00530625</t>
  </si>
  <si>
    <t>e89baa03-66f5-4609-a1c6-c205747a2f4d.pdf</t>
  </si>
  <si>
    <t>ARAUJO GUZMAN, ROBERTO CARLOS</t>
  </si>
  <si>
    <t>N00539426</t>
  </si>
  <si>
    <t>e91a1cff-11f6-4fae-9d1e-7750fde2ba95.pdf</t>
  </si>
  <si>
    <t>VASQUEZ YNFANZON, OLGA LILIANA</t>
  </si>
  <si>
    <t>N00539239</t>
  </si>
  <si>
    <t>e92fb80c-de05-48f6-8ec4-9c8a9c23dae4.pdf</t>
  </si>
  <si>
    <t>03/01/2026</t>
  </si>
  <si>
    <t>e165dd5c-6aa9-47b9-a4c9-e83ffefb4ca6.pdf</t>
  </si>
  <si>
    <t>VILLACORTA ZARATE, JUANA YOSELIN</t>
  </si>
  <si>
    <t>N00537490</t>
  </si>
  <si>
    <t>e281f13e-7b2c-4655-8941-f8c7d9cd7c2e.pdf</t>
  </si>
  <si>
    <t>CRUZ GALVEZ, CARMEN LUZ</t>
  </si>
  <si>
    <t>N00529590</t>
  </si>
  <si>
    <t>e367c0d9-4880-4056-a1e4-9b8dbd7a8f4e.pdf</t>
  </si>
  <si>
    <t>PARRA NAVARRO, YELINA LUSY</t>
  </si>
  <si>
    <t>N00523176</t>
  </si>
  <si>
    <t>05/02/2026</t>
  </si>
  <si>
    <t>e424cd9d-d4b0-4125-9392-00ebc1b812f6.pdf</t>
  </si>
  <si>
    <t>QUISPE GUTIERREZ, JOSSELYN DEL PILAR</t>
  </si>
  <si>
    <t>N00517426</t>
  </si>
  <si>
    <t>e471ca4d-2a35-4995-81b1-6e4c3c178af4.pdf</t>
  </si>
  <si>
    <t>TESEN CARRASCO, ANYORI ANALI</t>
  </si>
  <si>
    <t>N00533509</t>
  </si>
  <si>
    <t>e521b16d-c874-48dd-8778-7ae6c2b2d0bd.pdf</t>
  </si>
  <si>
    <t>OBESO BARRETO, LUZ LIZETH</t>
  </si>
  <si>
    <t>N00525291</t>
  </si>
  <si>
    <t>24/10/2025</t>
  </si>
  <si>
    <t>e0529cd5-433f-443f-904d-bcb9050a9cd6.pdf</t>
  </si>
  <si>
    <t>CARRERA SANTISTEBAN, LESLY BRIGITH</t>
  </si>
  <si>
    <t>N00523207</t>
  </si>
  <si>
    <t>e533d162-01cf-4071-9ed0-3a34b03466bf.pdf</t>
  </si>
  <si>
    <t>ANDIA PEREZ, DIEGO JABEL</t>
  </si>
  <si>
    <t>N00521075</t>
  </si>
  <si>
    <t>e737d335-2877-477c-b79c-58fd6052eb83.pdf</t>
  </si>
  <si>
    <t>GUSTAVSON LOPEZ, MIRKO</t>
  </si>
  <si>
    <t>N00522453</t>
  </si>
  <si>
    <t>e890f0f9-9e12-4af5-a355-c4fea393444d.pdf</t>
  </si>
  <si>
    <t>LOPEZ PANIORA, CAROLINA</t>
  </si>
  <si>
    <t>N00533212</t>
  </si>
  <si>
    <t>e973cae2-8608-4506-8b1f-ebf36434b1ad.pdf</t>
  </si>
  <si>
    <t>MAMANI ARENAS, ROMINA TATIANA</t>
  </si>
  <si>
    <t>N00531720</t>
  </si>
  <si>
    <t>05/01/2026</t>
  </si>
  <si>
    <t>e3362c6d-d36a-4ad9-9e38-8aa074bbbc9c.pdf</t>
  </si>
  <si>
    <t>SALAZAR CASAS, JAIR JORGE JULIO</t>
  </si>
  <si>
    <t>N00538738</t>
  </si>
  <si>
    <t>e3861ece-3fe5-45f9-822a-a79200facee6.pdf</t>
  </si>
  <si>
    <t>CHOQUEHUANCA GALINDO, RONALD SERGIO</t>
  </si>
  <si>
    <t>N00505780</t>
  </si>
  <si>
    <t>7.58</t>
  </si>
  <si>
    <t>e3887e0e-93cb-4064-859d-b94d5413275d.pdf</t>
  </si>
  <si>
    <t>RAMOS OCHOA, ROGER</t>
  </si>
  <si>
    <t>N00443327</t>
  </si>
  <si>
    <t>50</t>
  </si>
  <si>
    <t>e5933e1f-db55-4abb-954b-ba199d56a5de.pdf</t>
  </si>
  <si>
    <t>SEVILLANO PERALTA, EDINSON FREDY</t>
  </si>
  <si>
    <t>N00522320</t>
  </si>
  <si>
    <t>e6635a91-195e-46d3-b4c4-3711f9356a78.pdf</t>
  </si>
  <si>
    <t>N00526188</t>
  </si>
  <si>
    <t>e6883ba6-7b94-44ad-8c5e-509f0ecbc1ac.pdf</t>
  </si>
  <si>
    <t>ACUÑA PEÑA, ANALI</t>
  </si>
  <si>
    <t>N00532912</t>
  </si>
  <si>
    <t>e7009bb4-84ab-412e-8c22-7a648aa08e45.pdf</t>
  </si>
  <si>
    <t>DONAYRE VEGA, DARLA PATRICIA</t>
  </si>
  <si>
    <t>N00523071</t>
  </si>
  <si>
    <t>e8112f2a-ec83-4eeb-a6b6-a322de7a2aca.pdf</t>
  </si>
  <si>
    <t>GARAY MORENO, MARY CARMEN</t>
  </si>
  <si>
    <t>N00529528</t>
  </si>
  <si>
    <t>e8616e1d-b30c-44fb-9d8e-efb4104ccc97.pdf</t>
  </si>
  <si>
    <t>ZHOU CAMARGO, HAN LI</t>
  </si>
  <si>
    <t>N00516212</t>
  </si>
  <si>
    <t>e29565f1-dfa8-4868-a09d-c2f48784d547.pdf</t>
  </si>
  <si>
    <t>CARLOS MENDEZ, JOEL ANDERZON</t>
  </si>
  <si>
    <t>N00529261</t>
  </si>
  <si>
    <t>e049201c-5418-4d02-bc2e-273ec9389741.pdf</t>
  </si>
  <si>
    <t>SORIA MINAYA, DANIELA ALEJANDRA</t>
  </si>
  <si>
    <t>N00533051</t>
  </si>
  <si>
    <t>19/12/2025</t>
  </si>
  <si>
    <t>CONVALIDACIÓN POR PAQUETE (1-2)</t>
  </si>
  <si>
    <t>e50450fb-2a33-4a9a-9435-959410693723.pdf</t>
  </si>
  <si>
    <t>TIXCE SULCA, WALTER CARLOS</t>
  </si>
  <si>
    <t>N00531993</t>
  </si>
  <si>
    <t>00/01/1900</t>
  </si>
  <si>
    <t>e70947fa-0648-4ff4-93fa-95c7982a6797.pdf</t>
  </si>
  <si>
    <t>TAMAYO LAIZA, IVAN</t>
  </si>
  <si>
    <t>N00520593</t>
  </si>
  <si>
    <t>e82298c5-c8d6-479e-a193-78930e321df3.pdf</t>
  </si>
  <si>
    <t>VILLEGAS ALMERCO,, BAYRON JOHNY</t>
  </si>
  <si>
    <t>N00489081</t>
  </si>
  <si>
    <t>10/09/2025</t>
  </si>
  <si>
    <t>e90741ca-1d35-4d90-a13b-120462c08af9.pdf</t>
  </si>
  <si>
    <t>ALALUNA HURTADO, LUIS ALEXIS ALALUNA HURTADO</t>
  </si>
  <si>
    <t>N00543141</t>
  </si>
  <si>
    <t>e91308b8-a959-4a3c-82a6-88c3798b3cb2.pdf</t>
  </si>
  <si>
    <t>ZAMORA RIOS, GABRIELA STEFANY</t>
  </si>
  <si>
    <t>N00530672</t>
  </si>
  <si>
    <t>e0261842-fec8-4a4f-b405-1edb868d953a.pdf</t>
  </si>
  <si>
    <t>BOMBILLA CALDAS, MARGOT GIANINNA</t>
  </si>
  <si>
    <t>N00528354</t>
  </si>
  <si>
    <t>14/11/2025</t>
  </si>
  <si>
    <t>e486367f-630a-46ea-96a9-e97a7b10fedb.pdf</t>
  </si>
  <si>
    <t>SANTISTEBAN MANRIQUE, MILENIE DAYANA</t>
  </si>
  <si>
    <t>N00534291</t>
  </si>
  <si>
    <t>e503119a-0657-4022-9244-51278b7f45a0.pdf</t>
  </si>
  <si>
    <t>BERROSPI VARGAS, ANDREA CAMILLE</t>
  </si>
  <si>
    <t>N00543925</t>
  </si>
  <si>
    <t>e720065b-f37d-472b-8d2d-e7dde3ae3433.pdf</t>
  </si>
  <si>
    <t>MERA PIZAN, CESAR AUGUSTO</t>
  </si>
  <si>
    <t>N00523017</t>
  </si>
  <si>
    <t>e822684c-7900-42a6-8e48-a9e7b0197ca7.pdf</t>
  </si>
  <si>
    <t>BEJARANO FABIAN, NICOLE ANGELLY</t>
  </si>
  <si>
    <t>N00524479</t>
  </si>
  <si>
    <t>e1314440-b541-42d1-8461-9a8bce433290.pdf</t>
  </si>
  <si>
    <t>FIGUEROA ANDIA, HANS LEONEL</t>
  </si>
  <si>
    <t>N00546241</t>
  </si>
  <si>
    <t>224000</t>
  </si>
  <si>
    <t>12/02/2026</t>
  </si>
  <si>
    <t>75</t>
  </si>
  <si>
    <t>e1376522-e945-4a0b-b3bb-0f44078cf1a8.pdf</t>
  </si>
  <si>
    <t>BERDONI FLORES FABRIZZIO ALONSO</t>
  </si>
  <si>
    <t>N00544200</t>
  </si>
  <si>
    <t>INGENIERÍA DE SOFTWARE - US</t>
  </si>
  <si>
    <t>e1404261-02bd-4fd6-85f4-dd91d9037d7c.pdf</t>
  </si>
  <si>
    <t>VILCA AQUITUARI, ZOILITA ESTELA</t>
  </si>
  <si>
    <t>N00536136</t>
  </si>
  <si>
    <t>e1867050-e14d-4cd4-85b4-7c56bde717b3.pdf</t>
  </si>
  <si>
    <t>PERALTA MEDINA, MIGUEL ANGELLO</t>
  </si>
  <si>
    <t>N00525450</t>
  </si>
  <si>
    <t>e3364841-1188-4690-b262-70a7fbb1bdb9.pdf</t>
  </si>
  <si>
    <t>CLAROS TAPIA, WILLIAM MIGUEL</t>
  </si>
  <si>
    <t>N00521862</t>
  </si>
  <si>
    <t>e4073321-79bc-4e10-aa9c-b08293a83f09.pdf</t>
  </si>
  <si>
    <t>MORGAN ROMERO, CHRISTOPHER JESUHA</t>
  </si>
  <si>
    <t>N00528780</t>
  </si>
  <si>
    <t>e5402678-f321-47ef-90e8-4043261ed9e3.pdf</t>
  </si>
  <si>
    <t>ACHAHUI ARIAS, BRENDA GRETHEL</t>
  </si>
  <si>
    <t>N00541323</t>
  </si>
  <si>
    <t>e6150125-7b3d-4d13-ad9d-15148c4e1e0c.pdf</t>
  </si>
  <si>
    <t>HUILLCA CANO, WUALDIR</t>
  </si>
  <si>
    <t>N00524956</t>
  </si>
  <si>
    <t>20/10/2025</t>
  </si>
  <si>
    <t>e6335204-11d5-4b7e-b90e-524671840f6e.pdf</t>
  </si>
  <si>
    <t>RIOS RODRIGUEZ, ALEXANDRA VALERIA</t>
  </si>
  <si>
    <t>N00523712</t>
  </si>
  <si>
    <t>NUTRICIÓN Y DIETÉTICA</t>
  </si>
  <si>
    <t>e6848475-3834-44d7-8b41-5e4a454a931c.pdf</t>
  </si>
  <si>
    <t>APAZA ACERO, RANDY AMAAR</t>
  </si>
  <si>
    <t>N00369423</t>
  </si>
  <si>
    <t>e6954064-3086-4c07-a19f-187d20217017.pdf</t>
  </si>
  <si>
    <t>JULCA MURAYARI, ADRIAN LEE</t>
  </si>
  <si>
    <t>N00527933</t>
  </si>
  <si>
    <t>18/11/2025</t>
  </si>
  <si>
    <t>e9198222-f096-467f-9f9c-001090256fca.pdf</t>
  </si>
  <si>
    <t>CHILON INFANTE, DELICIA</t>
  </si>
  <si>
    <t>N00472758</t>
  </si>
  <si>
    <t>CAJAMARCA</t>
  </si>
  <si>
    <t>ea5b8a31-b176-4887-b948-e732c75e6b03.pdf</t>
  </si>
  <si>
    <t>24/01/2026</t>
  </si>
  <si>
    <t>ea08aa85-f800-44cc-9d63-77322cf0d3c1.pdf</t>
  </si>
  <si>
    <t>CASTRO MEZA, VICTOR NATANAEL</t>
  </si>
  <si>
    <t>N00522544</t>
  </si>
  <si>
    <t>ea9c06ad-a795-4a1d-825c-7e7b7dacc295.pdf</t>
  </si>
  <si>
    <t>HUAROC BRAVO, OSCAR RAUL</t>
  </si>
  <si>
    <t>N00531222</t>
  </si>
  <si>
    <t>89</t>
  </si>
  <si>
    <t>ea9cff4c-bd79-444e-85ec-0e68a93c59a5.pdf</t>
  </si>
  <si>
    <t>HUAMANI VARGAS BLAS FELIXn</t>
  </si>
  <si>
    <t>N00531796</t>
  </si>
  <si>
    <t>INGENIERÍA ELECTRÓNICA - US</t>
  </si>
  <si>
    <t>08/01/2026</t>
  </si>
  <si>
    <t>ea11d50a-ddec-499a-a122-0945431d6d23.pdf</t>
  </si>
  <si>
    <t>REYES CRUZ, YERLY ADERLIn</t>
  </si>
  <si>
    <t>N00525299</t>
  </si>
  <si>
    <t>INGENIERÍA MECATRÓNICA - US</t>
  </si>
  <si>
    <t>6</t>
  </si>
  <si>
    <t>ea553f6d-396b-4dde-9066-8926a0d7a488.pdf</t>
  </si>
  <si>
    <t>SANTA CRUZ LEON, VALERIA SHEYLA</t>
  </si>
  <si>
    <t>N00534360</t>
  </si>
  <si>
    <t>ea6777ba-802d-49f6-815b-0d7df1fb77dc.pdf</t>
  </si>
  <si>
    <t>TIMOTEO JUAREZ, LUIS FERNANDO</t>
  </si>
  <si>
    <t>N00533328</t>
  </si>
  <si>
    <t>43</t>
  </si>
  <si>
    <t>eaa992df-5465-422c-b6b1-4108384b56a3.pdf</t>
  </si>
  <si>
    <t>AQUINO SILVA, LILIANA MARISSA</t>
  </si>
  <si>
    <t>N00524200</t>
  </si>
  <si>
    <t>29/09/2025</t>
  </si>
  <si>
    <t>eab84d9b-88d0-4049-82fd-5a82fcfd90bf.pdf</t>
  </si>
  <si>
    <t>CANO PACHECO, RICHARD EDUARDO</t>
  </si>
  <si>
    <t>N00529123</t>
  </si>
  <si>
    <t>eabdfe2e-b671-4191-9896-c781e7b4073e.pdf</t>
  </si>
  <si>
    <t>FUENTES MENDOZA, CARLOS</t>
  </si>
  <si>
    <t>N00539253</t>
  </si>
  <si>
    <t>29/01/2026</t>
  </si>
  <si>
    <t>eac11669-f7b7-4daf-b420-cd50b5e360fb.pdf</t>
  </si>
  <si>
    <t>ARELLANO FERNANDEZ, MARIA LUISA</t>
  </si>
  <si>
    <t>N00521734</t>
  </si>
  <si>
    <t>2/10/2025</t>
  </si>
  <si>
    <t>eaf4f4d9-bddb-497f-8b55-04a43ee7c8af.pdf</t>
  </si>
  <si>
    <t>OLAVE CHOQQUE, JORDY RODRIGO</t>
  </si>
  <si>
    <t>N00252204</t>
  </si>
  <si>
    <t>eafdb0a9-97e0-4eea-b6c6-0c0afad1cafd.pdf</t>
  </si>
  <si>
    <t>PANIURA ASTO, ABELINA</t>
  </si>
  <si>
    <t>N00520350</t>
  </si>
  <si>
    <t>eb1d1051-6947-44fb-bba6-1d7387282718.pdf</t>
  </si>
  <si>
    <t>MAYURI ATOCCZA, CHRISEL YANIRA</t>
  </si>
  <si>
    <t>N00542343</t>
  </si>
  <si>
    <t>eb3a27f4-44d1-42a6-a6f4-4d2f49458c9b.pdf</t>
  </si>
  <si>
    <t>VELASQUEZ CHUQUICUSMA, ANDELA ESPERANZA</t>
  </si>
  <si>
    <t>N00524660</t>
  </si>
  <si>
    <t>06/11/2025</t>
  </si>
  <si>
    <t>4</t>
  </si>
  <si>
    <t>eb5cb5a2-c712-4d6f-85c5-105914cd6331.pdf</t>
  </si>
  <si>
    <t>VEGA PEREDA, MARY CIELO</t>
  </si>
  <si>
    <t>N00520669</t>
  </si>
  <si>
    <t>eb5e4ad4-ba78-4d91-abb5-b014f691d6ad.pdf</t>
  </si>
  <si>
    <t>QUILICHE ESQUIVEL, ENMA YESET</t>
  </si>
  <si>
    <t>N00521302</t>
  </si>
  <si>
    <t>01/09/2025</t>
  </si>
  <si>
    <t>45</t>
  </si>
  <si>
    <t>eb26d0f8-0dfc-41f2-8189-a837d547aaa1.pdf</t>
  </si>
  <si>
    <t>ALFARO VELASQUEZ, DIANA MARGARITA</t>
  </si>
  <si>
    <t>N00525089</t>
  </si>
  <si>
    <t>eb38ab83-8fd4-463b-90e6-f0f4b3861fc3.pdf</t>
  </si>
  <si>
    <t>RAMIREZ JOAQUIN, RONALDO DANIEL</t>
  </si>
  <si>
    <t>N00529428</t>
  </si>
  <si>
    <t>eb811a6e-0b4f-4cb1-8532-2c20c35aed62.pdf</t>
  </si>
  <si>
    <t>ESPINOZA ALVA, MARGORITH OLENKA</t>
  </si>
  <si>
    <t>N00543236</t>
  </si>
  <si>
    <t>eb3022f0-f463-48bc-864a-8cae576ceb61.pdf</t>
  </si>
  <si>
    <t>COTRINA RIVA, NAYHA HAYRI</t>
  </si>
  <si>
    <t>N00523013</t>
  </si>
  <si>
    <t>25</t>
  </si>
  <si>
    <t>eb8288ca-4261-4fb3-b3a7-d763ba9bbf90.pdf</t>
  </si>
  <si>
    <t>TELLO MEJIA, NANCY ROSARIO</t>
  </si>
  <si>
    <t>N00472475</t>
  </si>
  <si>
    <t>22500</t>
  </si>
  <si>
    <t>eb571935-b9df-4b8e-8e40-a904b359dabc.pdf</t>
  </si>
  <si>
    <t>LLACSAHUANGA MORE, DEYSI YESSENIA</t>
  </si>
  <si>
    <t>N00539480</t>
  </si>
  <si>
    <t>ebe25b07-b66e-4bc5-bfb0-2531495d226b.pdf</t>
  </si>
  <si>
    <t>DURAND MIRANDA, CIELO RUBI</t>
  </si>
  <si>
    <t>N00538947</t>
  </si>
  <si>
    <t>ebeea20c-21a7-49f7-88c2-7650a5233255.pdf</t>
  </si>
  <si>
    <t>FELIPA ESPINO, STEFANNY ALEJANDRA</t>
  </si>
  <si>
    <t>N00519659</t>
  </si>
  <si>
    <t>ebfefc54-5405-4052-a56e-8c9df7a448e2.pdf</t>
  </si>
  <si>
    <t>ROMERO MUÑOZ, JOHN JEFFERSON</t>
  </si>
  <si>
    <t>N00520795</t>
  </si>
  <si>
    <t>8/28/2025</t>
  </si>
  <si>
    <t>ec3cb6b8-595b-4c39-9ed2-2f0b807444b3.pdf</t>
  </si>
  <si>
    <t>VASQUEZ AMENERO, SAMANTHA SHARLOTH</t>
  </si>
  <si>
    <t>N00536859</t>
  </si>
  <si>
    <t>COMUNICACIÓN Y PUBLICIDAD</t>
  </si>
  <si>
    <t>ec3ce0a5-f616-4d36-b63b-4dfa6b529b3d.pdf</t>
  </si>
  <si>
    <t>ESPINOZA RAMIREZ, SEBASTIAN JOSUE</t>
  </si>
  <si>
    <t>N00543787</t>
  </si>
  <si>
    <t>ec5cf8ee-d9af-4b29-9881-1ba593ce3b21.pdf</t>
  </si>
  <si>
    <t>DIAZ AVELLANEDA, DORA EREMA</t>
  </si>
  <si>
    <t>N00521187</t>
  </si>
  <si>
    <t>ec5d8f5f-ac57-4174-bfe3-ad7b85ac1eda.pdf</t>
  </si>
  <si>
    <t>CLAVO PANTA, MYRELLA NYCOHOLL</t>
  </si>
  <si>
    <t>N00520683</t>
  </si>
  <si>
    <t>ec5dea78-5e18-450a-995f-13c903202e6c.pdf</t>
  </si>
  <si>
    <t>3/10/2025</t>
  </si>
  <si>
    <t>ec8ba470-b090-4ffd-8dec-ed83084910d1.pdf</t>
  </si>
  <si>
    <t>GALLARDO HOYOS, ANGHELY BRIGITTE</t>
  </si>
  <si>
    <t>N00530273</t>
  </si>
  <si>
    <t>ec63b7dd-85a5-493e-898f-1ea48887efcf.pdf</t>
  </si>
  <si>
    <t>VIDAL CAYETANO, MICHAEL EDUARDO</t>
  </si>
  <si>
    <t>N00528686</t>
  </si>
  <si>
    <t>ec72bd61-262a-448c-8982-54062ea17221.pdf</t>
  </si>
  <si>
    <t>GARCES QUISPE, KONSKVINE</t>
  </si>
  <si>
    <t>N00529970</t>
  </si>
  <si>
    <t>ec990b5a-590c-4bfe-8c14-f7e0f57d55f4.pdf</t>
  </si>
  <si>
    <t>TORREJON TAPULLIMA, RAFAEL</t>
  </si>
  <si>
    <t>N00542692</t>
  </si>
  <si>
    <t>ec8112d7-649a-42ba-aa83-926b9fc2bc84.pdf</t>
  </si>
  <si>
    <t>ALVAREZ SAAVEDRA, SHEYLA ELIZABETH</t>
  </si>
  <si>
    <t>N00534826</t>
  </si>
  <si>
    <t>ecb3b0cc-1846-40a8-bcef-0df974028c67.pdf</t>
  </si>
  <si>
    <t>ELIAS PASAPERA, HELEN AYHEEN</t>
  </si>
  <si>
    <t>N00523277</t>
  </si>
  <si>
    <t>ecc545f2-5c83-48fb-8234-d1e7c54bb435.pdf</t>
  </si>
  <si>
    <t>MERCADO NAVEDA, VALERIA ALEJANDRA</t>
  </si>
  <si>
    <t>N00530063</t>
  </si>
  <si>
    <t>ecd56778-ce66-40b3-99c4-f5c50718857b.pdf</t>
  </si>
  <si>
    <t>DIAZ FLORES, ROSSMEL YOVER</t>
  </si>
  <si>
    <t>N00451835</t>
  </si>
  <si>
    <t>INGENIERÍA EMPRESARIAL</t>
  </si>
  <si>
    <t>3/09/2025</t>
  </si>
  <si>
    <t>ed21c9d8-feeb-45d5-8c48-accf2271da2a.pdf</t>
  </si>
  <si>
    <t>MESA HUAMAN, LUZ BETZA</t>
  </si>
  <si>
    <t>N00525652</t>
  </si>
  <si>
    <t>ed38d21e-92ac-413f-b425-f7b4d13da999.pdf</t>
  </si>
  <si>
    <t>GONZALES YACILA, CARLOS MANUEL</t>
  </si>
  <si>
    <t>N00544135</t>
  </si>
  <si>
    <t>ed327f06-3e1f-43a0-abeb-fb481c5f08a4.pdf</t>
  </si>
  <si>
    <t>RAMOS NAPAN, MARIO WILLY</t>
  </si>
  <si>
    <t>N00545509</t>
  </si>
  <si>
    <t>edcf905c-7308-4469-b881-64b5457f4197.pdf</t>
  </si>
  <si>
    <t>DELGADO PONTE, FELIX</t>
  </si>
  <si>
    <t>N00529192</t>
  </si>
  <si>
    <t>edeb095f-f585-4d61-b998-108361119682.pdf</t>
  </si>
  <si>
    <t>CACERES SANCHEZ, ROXSI SHANTAL</t>
  </si>
  <si>
    <t>N00526047</t>
  </si>
  <si>
    <t>edf8dfec-444c-4749-afb2-88ce5f977edd.pdf</t>
  </si>
  <si>
    <t>CHUQUILIN LAIZA, LORENA CAMILA</t>
  </si>
  <si>
    <t>N00523001</t>
  </si>
  <si>
    <t>edfb2c81-a9f9-41e4-93b6-f49676aa0d3c.pdf</t>
  </si>
  <si>
    <t>MORENO CHIRINOS, JULIA ANDREA</t>
  </si>
  <si>
    <t>N00538175</t>
  </si>
  <si>
    <t>ee3eaba6-3458-4bd9-9e69-f80aa77ce635.pdf</t>
  </si>
  <si>
    <t>SANCHEZ TIRADO, EDDY JHONATAN</t>
  </si>
  <si>
    <t>N00529608</t>
  </si>
  <si>
    <t>ee5f3c0b-9671-4aa1-a9e9-28742804b76e.pdf</t>
  </si>
  <si>
    <t>LINARES SEGURA, LESLIE GLENNY</t>
  </si>
  <si>
    <t>N00533664</t>
  </si>
  <si>
    <t>ee9ffd6b-6cb6-4140-b7f9-879d143d9ff3.pdf</t>
  </si>
  <si>
    <t>LASTRA CESPEDES, ELSIRA VIOLETA</t>
  </si>
  <si>
    <t>N00533654</t>
  </si>
  <si>
    <t>ee64dda1-1ceb-4b1a-8c33-97c4cb328a2c.pdf</t>
  </si>
  <si>
    <t>VILLANUEVA MARTINEZ, JUVER ANTONI</t>
  </si>
  <si>
    <t>N00540902</t>
  </si>
  <si>
    <t>ee82c563-336a-4f0c-ac55-0da686b04d19.pdf</t>
  </si>
  <si>
    <t>CHANG RUIZ, PATRICIA PAOLA</t>
  </si>
  <si>
    <t>N00530358</t>
  </si>
  <si>
    <t>ee85a1f3-393c-4cb7-95a0-7b936f2be08b.pdf</t>
  </si>
  <si>
    <t>AREVALO LINARES, EISON ADELMO</t>
  </si>
  <si>
    <t>N00532129</t>
  </si>
  <si>
    <t>24/12/2025</t>
  </si>
  <si>
    <t>ee86c78a-0951-4560-9728-1bd827eca0c4.pdf</t>
  </si>
  <si>
    <t>PARI MARTINEZ, EVELYN ISABEL</t>
  </si>
  <si>
    <t>N00529444</t>
  </si>
  <si>
    <t>ee91224d-eda2-4fac-8c0b-3d6978d5063b.pdf</t>
  </si>
  <si>
    <t>CRUZADO LUJAN, HAROL SNAYDER</t>
  </si>
  <si>
    <t>N00526624</t>
  </si>
  <si>
    <t>1/26/2026</t>
  </si>
  <si>
    <t>eed83373-74b4-4341-991d-7306b7acbce4.pdf</t>
  </si>
  <si>
    <t>JARA SALINAS, MATHIAS FABRIZIO</t>
  </si>
  <si>
    <t>N00495630</t>
  </si>
  <si>
    <t>eeeaa77f-c3ec-4d7d-8340-3266bfb096f9.pdf</t>
  </si>
  <si>
    <t>ALALUNA HURTADO, LUIS ALEXIS</t>
  </si>
  <si>
    <t>ef0d493b-59d0-4f32-9ee9-7e35861ced5d.pdf</t>
  </si>
  <si>
    <t>GAMIO CACERES, JOSE MIGUEL</t>
  </si>
  <si>
    <t>N00539021</t>
  </si>
  <si>
    <t>ECONOMÍA</t>
  </si>
  <si>
    <t>ef51c726-f762-49a4-980e-acaf36cf7500.pdf</t>
  </si>
  <si>
    <t>ROMERO SACHUN, GIANELLA DE LOS SANTOS</t>
  </si>
  <si>
    <t>N00536415</t>
  </si>
  <si>
    <t>ef83b465-f934-4cb8-9dc7-36b2e96ee8a4.pdf</t>
  </si>
  <si>
    <t>TENAZOA GONZALES, MILJANIC LLOICI</t>
  </si>
  <si>
    <t>N00509400</t>
  </si>
  <si>
    <t>ef88a890-0775-49b8-b7d1-a28637952e4e.pdf</t>
  </si>
  <si>
    <t>LLANOS VILLAVICENCIO, NAHIR ALEXANDRA</t>
  </si>
  <si>
    <t>N00523039</t>
  </si>
  <si>
    <t>9/01/2026</t>
  </si>
  <si>
    <t>d3556967-3ebd-4bb1-bd56-3b4b1d8aa590.pdf</t>
  </si>
  <si>
    <t>VARGAS DIAZ, OSCAR JONATAN</t>
  </si>
  <si>
    <t>N00526988</t>
  </si>
  <si>
    <t>d5987213-a2a1-464a-a65f-d64ba43c0d27.pdf</t>
  </si>
  <si>
    <t>LOZANO HUINCHO, JUAN DIEGO</t>
  </si>
  <si>
    <t>N00518322</t>
  </si>
  <si>
    <t>d6869848-e293-4575-8919-59e26bd6a4aa.pdf</t>
  </si>
  <si>
    <t>HUERTA BUSTILLOS, ISABEL NIEVES</t>
  </si>
  <si>
    <t>N00528954</t>
  </si>
  <si>
    <t>d8237514-e45c-4ce3-be2e-7b46be50ea7f.pdf</t>
  </si>
  <si>
    <t>ELIAS VALENCIA, LUISA FERNANDA</t>
  </si>
  <si>
    <t>N00544132</t>
  </si>
  <si>
    <t>5/02/2026</t>
  </si>
  <si>
    <t>67</t>
  </si>
  <si>
    <t>d9175527-d220-47c8-9f11-f3ce05e4b72e.pdf</t>
  </si>
  <si>
    <t>RIOS CAVERO, WALTHER AAROM</t>
  </si>
  <si>
    <t>N00523962</t>
  </si>
  <si>
    <t>10/11/2025</t>
  </si>
  <si>
    <t>da1d83ed-5574-4ef8-9716-fe3234d00c04.pdf</t>
  </si>
  <si>
    <t>RAMOS FELIX, JUAN CARLOS</t>
  </si>
  <si>
    <t>N00526187</t>
  </si>
  <si>
    <t>da2fb73c-3fc1-4994-99c4-185319d54484.pdf</t>
  </si>
  <si>
    <t>GORDILLO ROJAS, ALEJANDRO</t>
  </si>
  <si>
    <t>N00522323</t>
  </si>
  <si>
    <t>da5c9a5e-2d18-4dd1-8bc3-705686d52ef0.pdf</t>
  </si>
  <si>
    <t>HUARACA HUAMAN, LISBETH JACKELINE</t>
  </si>
  <si>
    <t>N00538716</t>
  </si>
  <si>
    <t>da5e1db4-f669-4702-97ef-34d063114b63.pdf</t>
  </si>
  <si>
    <t>ENRIQUEZ RIVAS, JESUS ROBERTO</t>
  </si>
  <si>
    <t>N00525418</t>
  </si>
  <si>
    <t>23/10/2025</t>
  </si>
  <si>
    <t>da08e4e0-9150-4cea-a9d2-a79f1ceb9c39.pdf</t>
  </si>
  <si>
    <t>MIGUEL FLORES, KELLY FIORELLA</t>
  </si>
  <si>
    <t>N00517820</t>
  </si>
  <si>
    <t>71</t>
  </si>
  <si>
    <t>da79b4d3-1a87-43e8-9341-1b3ba18b6acb.pdf</t>
  </si>
  <si>
    <t>RUIZ LIZARBE, JONATHAN PAOLO</t>
  </si>
  <si>
    <t>N00524190</t>
  </si>
  <si>
    <t>da4400f2-8a03-468f-a523-a84d11f9ae4a.pdf</t>
  </si>
  <si>
    <t>FLORES VILLANUEVA, JOAN EMANUEL</t>
  </si>
  <si>
    <t>N00537514</t>
  </si>
  <si>
    <t>da170616-8b64-4e7b-ad27-28963a8a8b80.pdf</t>
  </si>
  <si>
    <t>LOPEZ ALIAGA, KEVIN GREGORY</t>
  </si>
  <si>
    <t>N00539422</t>
  </si>
  <si>
    <t>da620343-e352-4d88-acc5-ae0fdf623c72.pdf</t>
  </si>
  <si>
    <t>RODAS GAMARRA, GREYS SARITA</t>
  </si>
  <si>
    <t>N00541883</t>
  </si>
  <si>
    <t>da990942-ed3b-4648-b6cd-d7cee1e7da99.pdf</t>
  </si>
  <si>
    <t>DIAZ VASQUEZ, YOANA</t>
  </si>
  <si>
    <t>N00436260</t>
  </si>
  <si>
    <t>daa8e26c-172e-4e7f-892b-5fbb327dc3cc.pdf</t>
  </si>
  <si>
    <t>MEGO VITES, ELIZABETH JACKELINE</t>
  </si>
  <si>
    <t>N00530945</t>
  </si>
  <si>
    <t>5/12/2025</t>
  </si>
  <si>
    <t>daaf3a04-e093-42a1-8c1d-895f2d3ab372.pdf</t>
  </si>
  <si>
    <t>DE LA CRUZ ALVARADO, LUCERO NICOL</t>
  </si>
  <si>
    <t>N00523042</t>
  </si>
  <si>
    <t>1/10/2025</t>
  </si>
  <si>
    <t>dafccafc-ddda-4ae0-926f-704b2d998acf.pdf</t>
  </si>
  <si>
    <t>JOSE LUIS, RODRIGUEZ CHUQUITUCTO</t>
  </si>
  <si>
    <t>N00530568</t>
  </si>
  <si>
    <t>db5e5bbf-558f-4cc4-a172-36452bf7d4c4.pdf</t>
  </si>
  <si>
    <t>BRIONES CAMA, JHONNY</t>
  </si>
  <si>
    <t>N00520099</t>
  </si>
  <si>
    <t>db5e095d-45a2-4606-b1ef-eca9158feaf5.pdf</t>
  </si>
  <si>
    <t>MORENO JAEN, JOSE LUIS</t>
  </si>
  <si>
    <t>N00529735</t>
  </si>
  <si>
    <t>db6ff236-04e5-4697-91b9-d1f6eef10505.pdf</t>
  </si>
  <si>
    <t>RAMOS ACHAHUE, RUDY ENRIQUE</t>
  </si>
  <si>
    <t>N00537430</t>
  </si>
  <si>
    <t>db13b1f6-c495-46f6-b9db-4ab5b823bd7f.pdf</t>
  </si>
  <si>
    <t>WALTER BASAURI, HILDA OVERLI</t>
  </si>
  <si>
    <t>N00526963</t>
  </si>
  <si>
    <t>6/11/2025</t>
  </si>
  <si>
    <t>db91e465-ba3d-4b30-b397-ea3c23677264.pdf</t>
  </si>
  <si>
    <t>RIVERA TORRES, AMY JOHANY</t>
  </si>
  <si>
    <t>N00542036</t>
  </si>
  <si>
    <t>db95dbf9-6cc4-49e9-bf01-74792de13ea6.pdf</t>
  </si>
  <si>
    <t>LOPEZ AMBROSIO, DANDY ANTONY</t>
  </si>
  <si>
    <t>N00521327</t>
  </si>
  <si>
    <t>2/09/2025</t>
  </si>
  <si>
    <t>86</t>
  </si>
  <si>
    <t>db363f53-e41b-4da2-aad1-bb194010af38.pdf</t>
  </si>
  <si>
    <t>CANTA SAENZ, BRAYAN LEONIT</t>
  </si>
  <si>
    <t>N00534670</t>
  </si>
  <si>
    <t>db3712b9-f31e-46f4-a850-52f3fe54ae96.pdf</t>
  </si>
  <si>
    <t>REYES CUYA, JOAQUIN MARCELO</t>
  </si>
  <si>
    <t>N00528745</t>
  </si>
  <si>
    <t>db377844-830a-4ebf-bed6-ed9d97d4df5e.pdf</t>
  </si>
  <si>
    <t>QUIÑONES ALVARADO, CARLOS ESTEBAN</t>
  </si>
  <si>
    <t>N00535275</t>
  </si>
  <si>
    <t>dbab5319-4233-48fd-88bf-963c732ee031.pdf</t>
  </si>
  <si>
    <t>ALCANTARA DELGADO, ANNY FIORELA</t>
  </si>
  <si>
    <t>N00535463</t>
  </si>
  <si>
    <t>dbb580ac-bec4-419b-88fc-6c4002623900.pdf</t>
  </si>
  <si>
    <t>NAVARRO VARGAS, YESICA</t>
  </si>
  <si>
    <t>N00530452</t>
  </si>
  <si>
    <t>88</t>
  </si>
  <si>
    <t>dc0bcf63-7517-44e2-b3ba-82ce0ba45ffd.pdf</t>
  </si>
  <si>
    <t>DE LA CRUZ VALLE, DENY JHARRINSON</t>
  </si>
  <si>
    <t>N00532338</t>
  </si>
  <si>
    <t>29/12/2025</t>
  </si>
  <si>
    <t>dc5b172b-482e-4c40-8197-bb904365ecc9.pdf</t>
  </si>
  <si>
    <t>GIL ABELLO, ESTEFANY CAROLINA</t>
  </si>
  <si>
    <t>N00539463</t>
  </si>
  <si>
    <t>dc5dafb8-5f90-4811-96ad-9237571bec89.pdf</t>
  </si>
  <si>
    <t>VARGAS MACHUCA BARRANTES, SAYDA DEL PILAR</t>
  </si>
  <si>
    <t>N00530889</t>
  </si>
  <si>
    <t>dc6d4a92-e9ab-406c-b82b-cbd5b00ac7ca.pdf</t>
  </si>
  <si>
    <t>PAUKAI DETEN, JENS MANUEL</t>
  </si>
  <si>
    <t>N00523604</t>
  </si>
  <si>
    <t>dc7acb3e-f3a5-4505-9330-04b6c0757d2e.pdf</t>
  </si>
  <si>
    <t>VILLAVERDE SOTACURO, LUCIANA CAMILA</t>
  </si>
  <si>
    <t>N00533302</t>
  </si>
  <si>
    <t>dc60d316-381d-4d27-a3c6-14812da68c13.pdf</t>
  </si>
  <si>
    <t>SAUÑE ROCA, PABLO GABRIEL</t>
  </si>
  <si>
    <t>N00535028</t>
  </si>
  <si>
    <t>dc84eaf2-0102-44ca-b352-01589f8c5267.pdf</t>
  </si>
  <si>
    <t>GIRAO COSSIO, FABRIZIO MARTIN</t>
  </si>
  <si>
    <t>N00535645</t>
  </si>
  <si>
    <t>dc506e5e-1657-4a15-bba5-1604b236a80b.pdf</t>
  </si>
  <si>
    <t>GORDILLO GONZALES, ANGIE GUADALUPE</t>
  </si>
  <si>
    <t>N00529698</t>
  </si>
  <si>
    <t>04/12/2025</t>
  </si>
  <si>
    <t>dc48814c-d2fe-46d0-a878-d7bb0246a6a2.pdf</t>
  </si>
  <si>
    <t>COSI COSI, MAYCOL FRANCISCO</t>
  </si>
  <si>
    <t>N00523057</t>
  </si>
  <si>
    <t>dc410783-cf42-4dc9-b034-2755ff1a002d.pdf</t>
  </si>
  <si>
    <t>MEJIA CHUECA, MARIA CRISTINA</t>
  </si>
  <si>
    <t>N00523088</t>
  </si>
  <si>
    <t>dc845197-7ffa-424d-8fee-c18ec5791f6b.pdf</t>
  </si>
  <si>
    <t>AYALA MORE, LUIS JHOEL</t>
  </si>
  <si>
    <t>N00532453</t>
  </si>
  <si>
    <t>dcc41e64-9fd5-4157-8a67-b9ca6240593a.pdf</t>
  </si>
  <si>
    <t>ALCARRAZ AMARO, JOHAN HUGO</t>
  </si>
  <si>
    <t>N00520253</t>
  </si>
  <si>
    <t>dcd6c2f7-0977-49d4-98b9-6617d286133a.pdf</t>
  </si>
  <si>
    <t>CASTRO VILLEGAS, CARLA DANIELA</t>
  </si>
  <si>
    <t>N00537567</t>
  </si>
  <si>
    <t>dcfb3381-59ea-45be-aec2-8375182691c7.pdf</t>
  </si>
  <si>
    <t>ESCOBEDO HIDALGO, RICARDO FABIAN</t>
  </si>
  <si>
    <t>N00492351</t>
  </si>
  <si>
    <t>11/03/2025</t>
  </si>
  <si>
    <t>dd0ac0fb-b683-46fa-bb8c-cf5a599ec1d5.pdf</t>
  </si>
  <si>
    <t>PINEDA GARAY, DIANA LUISA</t>
  </si>
  <si>
    <t>N00531471</t>
  </si>
  <si>
    <t>dd01e78b-3559-445f-ab67-61feac52c225.pdf</t>
  </si>
  <si>
    <t>FLORES LAURA, YADIRA</t>
  </si>
  <si>
    <t>N00531116</t>
  </si>
  <si>
    <t>dd1b3f52-6e70-45b5-aaba-bdd76685f37a.pdf</t>
  </si>
  <si>
    <t>BLACIDO TOLENTINO, NAHIARA ANTUANETT</t>
  </si>
  <si>
    <t>N00542144</t>
  </si>
  <si>
    <t>dd1c7143-487c-4fbc-a243-a3d53a3c4f6f.pdf</t>
  </si>
  <si>
    <t>QUISPE FERRO, KATTY JOSELYN</t>
  </si>
  <si>
    <t>N00533059</t>
  </si>
  <si>
    <t>dd2b5c71-70b7-4fa2-97a2-4ea1b17aaead.pdf</t>
  </si>
  <si>
    <t>URBINA NAVARRETE, OSCAR ARNALDO</t>
  </si>
  <si>
    <t>N00521625</t>
  </si>
  <si>
    <t>10/10/2025</t>
  </si>
  <si>
    <t>7.42</t>
  </si>
  <si>
    <t>dd005e25-c917-4cdf-93a2-38f9b4d78aed.pdf</t>
  </si>
  <si>
    <t>MALAGA HIJAR, EMILIA</t>
  </si>
  <si>
    <t>N00527778</t>
  </si>
  <si>
    <t>dd98c5e8-f3ee-44a7-af30-adeea4f95a24.pdf</t>
  </si>
  <si>
    <t>DOMINGUEZ TORRES, DAIRA ARIADNA</t>
  </si>
  <si>
    <t>N00535855</t>
  </si>
  <si>
    <t>dd965e00-d9e8-4011-884d-3912ec5ae4f2.pdf</t>
  </si>
  <si>
    <t>ALBAN BAUTISTA, JORDY ERICK</t>
  </si>
  <si>
    <t>N00540067</t>
  </si>
  <si>
    <t>dd279780-c388-476f-8c16-39d11c970676.pdf</t>
  </si>
  <si>
    <t>BRAITHWAITE ECHEANDIA, FABRIZIO STEPHANO</t>
  </si>
  <si>
    <t>N00543514</t>
  </si>
  <si>
    <t>dd963007-e71b-4d93-922b-0acfee044455.pdf</t>
  </si>
  <si>
    <t>CALDERON GARRIDO, ANAIS GABRIELA</t>
  </si>
  <si>
    <t>N00526687</t>
  </si>
  <si>
    <t>dda664c3-e433-4e27-8ff0-35f71d59f89b.pdf</t>
  </si>
  <si>
    <t>REYNA SEGURA, MARK ANGELO</t>
  </si>
  <si>
    <t>N00542179</t>
  </si>
  <si>
    <t>ddd1cde2-77e4-4764-adf0-6716bfc5c2b4.pdf</t>
  </si>
  <si>
    <t>GUEVARA MANOSALVA, DIANA FLOR</t>
  </si>
  <si>
    <t>N00499130</t>
  </si>
  <si>
    <t>27/03/2025</t>
  </si>
  <si>
    <t>7.41</t>
  </si>
  <si>
    <t>ddd1e6dd-21dd-4292-9306-0d58ae8ac0fd.pdf</t>
  </si>
  <si>
    <t>COLOS ZUÑIGA, JESSICA WENDY</t>
  </si>
  <si>
    <t>N00519997</t>
  </si>
  <si>
    <t>ddd3d5bb-a0fc-4219-91f3-068d3f8b0310.pdf</t>
  </si>
  <si>
    <t>REQUIS VASQUEZ, ALMENDRA PILAR</t>
  </si>
  <si>
    <t>N00533387</t>
  </si>
  <si>
    <t>dddfe90d-15a3-4b5a-bc7b-2c6e78495aeb.pdf</t>
  </si>
  <si>
    <t>CHAVEZ GUEVARA, LEYLA ELENA</t>
  </si>
  <si>
    <t>N00520569</t>
  </si>
  <si>
    <t>62</t>
  </si>
  <si>
    <t>dde0fc10-1aa7-404c-915c-9bbb9da644a9.pdf</t>
  </si>
  <si>
    <t>GUERRERO GUERRERO, CARLOS ROBERTO</t>
  </si>
  <si>
    <t>N00528004</t>
  </si>
  <si>
    <t>COMUNICACIÓN Y DISEÑO GRÁFICO</t>
  </si>
  <si>
    <t>dde8e9fd-778c-4a52-afab-ab9de523d0b7.pdf</t>
  </si>
  <si>
    <t>GUTIERREZ CERRON, JULIO CESAR</t>
  </si>
  <si>
    <t>N00523848</t>
  </si>
  <si>
    <t>de6d0f88-ebae-41fe-aeb3-2940d0ad4934.pdf</t>
  </si>
  <si>
    <t>GASPAR UCHUYPOMA, ANDREA TELLASIN</t>
  </si>
  <si>
    <t>N00467748</t>
  </si>
  <si>
    <t>de6fda88-9030-498a-af27-b63092007e7e.pdf</t>
  </si>
  <si>
    <t>VASQUEZ MELENDEZ, ANA VIANKA</t>
  </si>
  <si>
    <t>N00528558</t>
  </si>
  <si>
    <t>de8bd4e7-25df-4969-bdee-5561e1b1c944.pdf</t>
  </si>
  <si>
    <t>SANCHEZ ESPINOZA, MILAGRITOS DEL ROSARIO</t>
  </si>
  <si>
    <t>N00528027</t>
  </si>
  <si>
    <t>03/02/2026</t>
  </si>
  <si>
    <t>de11a924-8d40-4165-8d95-8adb3c8155df.pdf</t>
  </si>
  <si>
    <t>ESPINOZA DIAZ, HECTOR DANIEL</t>
  </si>
  <si>
    <t>N00478098</t>
  </si>
  <si>
    <t>de880b8b-8bbe-4c3f-8159-e5df201ad351.pdf</t>
  </si>
  <si>
    <t>de53087d-ebc0-428f-8cf6-e0d6b2d61145.pdf</t>
  </si>
  <si>
    <t>TAFUR SOLIS, JHOSTIN EDWAR</t>
  </si>
  <si>
    <t>N00542248</t>
  </si>
  <si>
    <t>de724332-4d12-48f8-9583-623e3ebdc483.pdf</t>
  </si>
  <si>
    <t>GARCIA PANDURO, MIGUEL ANGEL</t>
  </si>
  <si>
    <t>N00490765</t>
  </si>
  <si>
    <t>7.53</t>
  </si>
  <si>
    <t>decb7698-f3cf-495a-aa8d-f0781ad8c748.pdf</t>
  </si>
  <si>
    <t>HUAMAN CARBAJAL, HERSHELL ANDRE STIVEN</t>
  </si>
  <si>
    <t>N00530540</t>
  </si>
  <si>
    <t>2/12/2025</t>
  </si>
  <si>
    <t>dee745b5-c274-4678-a130-007ff6fea51b.pdf</t>
  </si>
  <si>
    <t>AGUIRRE BARJA, JEFRY JOSEPH</t>
  </si>
  <si>
    <t>N00511148</t>
  </si>
  <si>
    <t>defc6dd3-4de5-4306-8f85-e39f202799e5.pdf</t>
  </si>
  <si>
    <t>HURTADO BALTODANO, CARMEN ELIZABETH</t>
  </si>
  <si>
    <t>N00523328</t>
  </si>
  <si>
    <t>44</t>
  </si>
  <si>
    <t>defc93b8-2bb1-40a3-9540-3f09b66fe318.pdf</t>
  </si>
  <si>
    <t>PEREZ SOTO, VIOLETA SILVANA</t>
  </si>
  <si>
    <t>N00527341</t>
  </si>
  <si>
    <t>defe5d1f-33bc-4f9a-9a47-ca3d47e92a1f.pdf</t>
  </si>
  <si>
    <t>MORALES ZAVALA, BETY</t>
  </si>
  <si>
    <t>N00522850</t>
  </si>
  <si>
    <t>deff0c9a-17ab-4a77-aace-b12723b9264d.pdf</t>
  </si>
  <si>
    <t>ALAYA QUILICHE, ANDERSON OMAR</t>
  </si>
  <si>
    <t>N00522017</t>
  </si>
  <si>
    <t>df01e9d7-fc45-431b-9bb0-10925d61ae3a.pdf</t>
  </si>
  <si>
    <t>TAVARA AGURTO, CARLA VALERIA</t>
  </si>
  <si>
    <t>N00528249</t>
  </si>
  <si>
    <t>df4fe044-a4d3-4e95-ba16-ca3f1eb23631.pdf</t>
  </si>
  <si>
    <t>BRAVO CASTRO, XIOMARA NAYELI ASUNCION</t>
  </si>
  <si>
    <t>N00531158</t>
  </si>
  <si>
    <t>df5cf92c-04af-4312-9973-95d480f23382.pdf</t>
  </si>
  <si>
    <t>QUENTA APAZA, MARCO ANTONIO</t>
  </si>
  <si>
    <t>N00525271</t>
  </si>
  <si>
    <t>df7bbb28-a481-44ac-af5a-486e37dae4ca.pdf</t>
  </si>
  <si>
    <t>df08f907-135b-4015-bbcb-2a5e0ebf6700.pdf</t>
  </si>
  <si>
    <t>TALLEDO LOPEZ, GIANPIERRE DI CARLO</t>
  </si>
  <si>
    <t>N00505874</t>
  </si>
  <si>
    <t>df8cd41c-0770-4149-b726-2f7d63ed64b7.pdf</t>
  </si>
  <si>
    <t>df13cb6e-925c-4270-9fed-30838515bae1.pdf</t>
  </si>
  <si>
    <t>GODOY CARDENAS, TRACY MEDALITH</t>
  </si>
  <si>
    <t>N00529337</t>
  </si>
  <si>
    <t>26/12/2025</t>
  </si>
  <si>
    <t>df45a6c8-cc70-4565-8c24-b319d259789d.pdf</t>
  </si>
  <si>
    <t>BRAVO SANCHEZ, JULIO CESAR</t>
  </si>
  <si>
    <t>N00540238</t>
  </si>
  <si>
    <t>df085422-2709-4df6-be48-6ec453216e37.pdf</t>
  </si>
  <si>
    <t>CHAVEZ UPIACHIHUA, JHONY CRISTOPHER</t>
  </si>
  <si>
    <t>N00508579</t>
  </si>
  <si>
    <t>7.23</t>
  </si>
  <si>
    <t>dfa913eb-ec6a-47ad-9a82-b6661d6d6769.pdf</t>
  </si>
  <si>
    <t>TIRADO ALVARES, MARIA REYNA</t>
  </si>
  <si>
    <t>N00528549</t>
  </si>
  <si>
    <t>dfac3739-fc39-44be-9c90-bbcd1f0c03af.pdf</t>
  </si>
  <si>
    <t>JULCA LLACSA, DIEGO ROBERTO</t>
  </si>
  <si>
    <t>N00546362</t>
  </si>
  <si>
    <t>dfae9ee2-cf85-419d-ae49-8782d80f3d13.pdf</t>
  </si>
  <si>
    <t>REYNA FLORES, EVELYN CRISTINA</t>
  </si>
  <si>
    <t>N00531228</t>
  </si>
  <si>
    <t>dfbdbf2d-3880-4519-b35a-2748bdd697a4.pdf</t>
  </si>
  <si>
    <t>TALLEDO LOPEZ, JHON JAMES</t>
  </si>
  <si>
    <t>N00505988</t>
  </si>
  <si>
    <t>dfcd5da6-a711-4d38-9098-463296d0f1a5.pdf</t>
  </si>
  <si>
    <t>ANDRADE VILLEGAS, JACKELYNE ADRIANA</t>
  </si>
  <si>
    <t>N00520806</t>
  </si>
  <si>
    <t>CONVALIDACIÓN POR PAQUETE (P1-P2-P3-P4)</t>
  </si>
  <si>
    <t>dfcdcc4c-9605-4a1b-a273-8431e10ccb4a.pdf</t>
  </si>
  <si>
    <t>CHAVEZ PINCHI, LUIS DAVID</t>
  </si>
  <si>
    <t>N00521855</t>
  </si>
  <si>
    <t>5/10/2025</t>
  </si>
  <si>
    <t>dfecda8b-9c57-4029-af29-d32778d2e62e.pdf</t>
  </si>
  <si>
    <t>CASTRO RAMON, ROBINSON JERACK</t>
  </si>
  <si>
    <t>N00522392</t>
  </si>
  <si>
    <t>dff86aa7-eec4-4549-8ce6-08cab812c5a0.pdf</t>
  </si>
  <si>
    <t>FREYRE DIAZ, EFRAIN MANUEL</t>
  </si>
  <si>
    <t>N00506525</t>
  </si>
  <si>
    <t>e000ce05-7833-4e5f-89f0-b834975a6705.pdf</t>
  </si>
  <si>
    <t>BECERRA HUAMAN, RONALD</t>
  </si>
  <si>
    <t>N00520542</t>
  </si>
  <si>
    <t>e0ab108a-43e7-41ed-9c57-d58d0d92a1c2.pdf</t>
  </si>
  <si>
    <t>SANCHEZ FIGUEROA, MILAGRO DE LOS ANGELES</t>
  </si>
  <si>
    <t>N00332305</t>
  </si>
  <si>
    <t>e0afbb4c-0588-4c64-9aa0-9e23d3060621.pdf</t>
  </si>
  <si>
    <t>ZARATE MALLQUI, JEAN LENIN</t>
  </si>
  <si>
    <t>N00527068</t>
  </si>
  <si>
    <t>INGENIERÍA DE SOFTWARE</t>
  </si>
  <si>
    <t>e0b41d60-a5a4-4498-a9db-eca5bede2c1f.pdf</t>
  </si>
  <si>
    <t>PALOMINO AVALOS, YULISSA NICOL</t>
  </si>
  <si>
    <t>N00538506</t>
  </si>
  <si>
    <t>e0c8b076-18fa-4c85-bd43-bf15714d235e.pdf</t>
  </si>
  <si>
    <t>DIAZ URDAY, LUCIANA MILAGROS</t>
  </si>
  <si>
    <t>N00398822</t>
  </si>
  <si>
    <t>e0faa91a-b41b-417a-abf3-034541847708.pdf</t>
  </si>
  <si>
    <t>MESTA PANTALEON, JOSE MANUEL</t>
  </si>
  <si>
    <t>N00521737</t>
  </si>
  <si>
    <t>e1abfb92-492f-4a51-bead-d8ce5ba54baa.pdf</t>
  </si>
  <si>
    <t>BUSTAMANTE MENDOZA, ASHLY JANEL</t>
  </si>
  <si>
    <t>N00534797</t>
  </si>
  <si>
    <t>30/12/2025</t>
  </si>
  <si>
    <t>e1d8e06c-2026-42e1-bea5-f2616c18e5d4.pdf</t>
  </si>
  <si>
    <t>NEIRA MINGA, MARIANITA</t>
  </si>
  <si>
    <t>N00528734</t>
  </si>
  <si>
    <t>e02b7ca9-842b-4dfe-9f03-f98c0b27716a.pdf</t>
  </si>
  <si>
    <t>VERASTEGUI REATEGUI, ALICE JANELLY</t>
  </si>
  <si>
    <t>N00506023</t>
  </si>
  <si>
    <t>e2a2baf8-ea33-47fb-9703-64e27361d7eb.pdf</t>
  </si>
  <si>
    <t>PACHERRES MONJA, DEIVIS</t>
  </si>
  <si>
    <t>N00519259</t>
  </si>
  <si>
    <t>8/29/2025</t>
  </si>
  <si>
    <t>e2acd761-2218-4fde-b269-6136e911cf1d.pdf</t>
  </si>
  <si>
    <t>e2bb9d6e-47ba-4e2d-bc2b-97e6420eb5a0.pdf</t>
  </si>
  <si>
    <t>e2cad2dd-effd-4d6d-9f82-ebc290d8e02f.pdf</t>
  </si>
  <si>
    <t>CAVIDEZ ORENDO, KELLY ALODIA</t>
  </si>
  <si>
    <t>N00524990</t>
  </si>
  <si>
    <t>e3b9957f-27cd-4fc9-bab1-55b8bbffac1d.pdf</t>
  </si>
  <si>
    <t>CASTRO MANYARI, BRAYAN CHRISTIAN</t>
  </si>
  <si>
    <t>N00530231</t>
  </si>
  <si>
    <t>e3c956a2-44ef-475b-b54a-c2934e1b79ab.pdf</t>
  </si>
  <si>
    <t>HUAMAN URDAY, ANGELINA MICHELLE</t>
  </si>
  <si>
    <t>N00521907</t>
  </si>
  <si>
    <t>e3d2350d-b5e3-47be-8959-99045bcc850d.pdf</t>
  </si>
  <si>
    <t>AHUATE HUAMANE, RENATO GERARDO</t>
  </si>
  <si>
    <t>N00544110</t>
  </si>
  <si>
    <t>e4c785e5-8f8d-4058-a074-cda11d14972a.pdf</t>
  </si>
  <si>
    <t>CAVERO QUEZADA, JOSE SIGIFREDO</t>
  </si>
  <si>
    <t>N00520867</t>
  </si>
  <si>
    <t>e4ec8733-3336-4e26-beb0-f0894d11c726.pdf</t>
  </si>
  <si>
    <t>SOTO FABIAN, THALIA LIZBETH</t>
  </si>
  <si>
    <t>e5c1be97-da91-45bb-9c35-2e00e0d721ff.pdf</t>
  </si>
  <si>
    <t>ROMERO VARGAS, JUANA VIOLETA</t>
  </si>
  <si>
    <t>N00539844</t>
  </si>
  <si>
    <t>e5c724a0-3186-49f0-a87f-b0c3c8a8c14c.pdf</t>
  </si>
  <si>
    <t>CARRASCO VASQUEZ, CRISTIAN ANDRE</t>
  </si>
  <si>
    <t>N00525438</t>
  </si>
  <si>
    <t>e5d71e3a-4b0d-4fca-b654-7a2f661fc481.pdf</t>
  </si>
  <si>
    <t>AMABLE LOPEZ, ERIKA VANESSA</t>
  </si>
  <si>
    <t>N00519788</t>
  </si>
  <si>
    <t>e5e915e8-aeb9-456f-bcd1-b5540b095680.pdf</t>
  </si>
  <si>
    <t>ROMERO DULANTO, JOHAN JACOB</t>
  </si>
  <si>
    <t>N00539269</t>
  </si>
  <si>
    <t>e5eec1a2-7564-44a2-a3cd-6e1c34d4dd92.pdf</t>
  </si>
  <si>
    <t>PEREDA VILLANUEVA, FRANKLIN DAVID</t>
  </si>
  <si>
    <t>N00539869</t>
  </si>
  <si>
    <t>e5ff8c77-e21d-4a2a-9828-453dea0d76b1.pdf</t>
  </si>
  <si>
    <t>GALLEGOS MENDOZA, GREISSE ELAYNE</t>
  </si>
  <si>
    <t>N00537477</t>
  </si>
  <si>
    <t>68</t>
  </si>
  <si>
    <t>e6a8ef0e-a125-4e8f-9bc0-f93c2b27d561.pdf</t>
  </si>
  <si>
    <t>LUCAS TACUNAN, HEIDI SHARON</t>
  </si>
  <si>
    <t>N00532467</t>
  </si>
  <si>
    <t>e7ab59c4-ec04-438c-bc14-51ddac32f81a.pdf</t>
  </si>
  <si>
    <t>ACCHO AYALA, ELIZABETH VERONICA</t>
  </si>
  <si>
    <t>N00530542</t>
  </si>
  <si>
    <t>e7ad6fd8-97fa-4f15-a5cb-9562ed633a3f.pdf</t>
  </si>
  <si>
    <t>AYALA ZETA, LILIAN LISETH</t>
  </si>
  <si>
    <t>N00510210</t>
  </si>
  <si>
    <t>12/08/2025</t>
  </si>
  <si>
    <t>e7b158bb-0dbc-4946-8a40-971f99049258.pdf</t>
  </si>
  <si>
    <t>HUARAG VILLANUEVA, ARIANA MAGDYEL</t>
  </si>
  <si>
    <t>N00535884</t>
  </si>
  <si>
    <t>e7de1c16-9289-4cab-9e81-1e5f7ca0d831.pdf</t>
  </si>
  <si>
    <t>MORENO ALCANTARA, MARIA ELENA</t>
  </si>
  <si>
    <t>N00527731</t>
  </si>
  <si>
    <t>e7f86f27-5621-4542-a39e-25d8f8f94dcc.pdf</t>
  </si>
  <si>
    <t>GOICOCHEA SALDAÑA, SIOMARA MARICARMEN</t>
  </si>
  <si>
    <t>N00534441</t>
  </si>
  <si>
    <t>4/01/2026</t>
  </si>
  <si>
    <t>e8ac3683-4f74-4e8a-a74f-b51390d9ca5f.pdf</t>
  </si>
  <si>
    <t>RAMOS REVILLA, GINO FRANSUA</t>
  </si>
  <si>
    <t>N00537498</t>
  </si>
  <si>
    <t>e8c567be-937d-46cc-911b-f27324b59fc5.pdf</t>
  </si>
  <si>
    <t>AVALOS AVALOS, YORLIN ANGEL</t>
  </si>
  <si>
    <t>N00540638</t>
  </si>
  <si>
    <t>e8e1b04d-7c62-4442-acbd-122a42b7406c.pdf</t>
  </si>
  <si>
    <t>MEDINA VALVERDE, RAFAEL ROGER</t>
  </si>
  <si>
    <t>N00537419</t>
  </si>
  <si>
    <t>cf5f476b-a6df-440c-9d97-339c41550c0d.pdf</t>
  </si>
  <si>
    <t>POZO REQUENA, NICOLD ALEXANDRA</t>
  </si>
  <si>
    <t>N00248579</t>
  </si>
  <si>
    <t>31/12/2025</t>
  </si>
  <si>
    <t>cf6ff03c-7ae3-4f82-9109-f9789a11ee60.pdf</t>
  </si>
  <si>
    <t>LAROTA HANCCOCCALLO, LOURDES</t>
  </si>
  <si>
    <t>N00514329</t>
  </si>
  <si>
    <t>cf7b6e74-e0f2-4bc8-9386-c24a257073da.pdf</t>
  </si>
  <si>
    <t>CAHUANA CALIZAYA, DIEGO DAVID</t>
  </si>
  <si>
    <t>N00478858</t>
  </si>
  <si>
    <t>38</t>
  </si>
  <si>
    <t>cf8d30d3-e5f3-4845-81cc-54631ab3d2cb.pdf</t>
  </si>
  <si>
    <t>MURILLO AGUILAR, DAYANA STEFANY</t>
  </si>
  <si>
    <t>N00520536</t>
  </si>
  <si>
    <t>cf57c345-c502-489c-9f59-016877c701d1.pdf</t>
  </si>
  <si>
    <t>BARRIOS ANTAY, JOSE JEFFERSON</t>
  </si>
  <si>
    <t>N00526585</t>
  </si>
  <si>
    <t>cf065fd3-e2ff-4179-a780-981f93b88b96.pdf</t>
  </si>
  <si>
    <t>MANAYAY GARCIA, DALIN JOSE</t>
  </si>
  <si>
    <t>N00522509</t>
  </si>
  <si>
    <t>cf194b0b-5bd2-4a4a-ae37-099b19ae3694.pdf</t>
  </si>
  <si>
    <t>JAMANCA FLORES, BRYAN JOEL</t>
  </si>
  <si>
    <t>N00519979</t>
  </si>
  <si>
    <t>cf955202-735e-4111-a7a1-aaeaaac31b7f.pdf</t>
  </si>
  <si>
    <t>AIQUIPA SAN MIGUEL, WOLFGANG RENZO</t>
  </si>
  <si>
    <t>N00534542</t>
  </si>
  <si>
    <t>cfa333b6-e37a-4cbf-a7b8-e04d46a97c70.pdf</t>
  </si>
  <si>
    <t>PSICOLOGÍA - UG</t>
  </si>
  <si>
    <t>cfaf9b95-4f93-42f6-b692-3b16e70a23bd.pdf</t>
  </si>
  <si>
    <t>cfc7bbef-0ef8-4e42-87cc-82c41c451588.pdf</t>
  </si>
  <si>
    <t>RAMOS LIZA, ERIKA GABRIELA</t>
  </si>
  <si>
    <t>N00532795</t>
  </si>
  <si>
    <t>cfd143a4-90b0-45d9-8520-eae7185ccca1.pdf</t>
  </si>
  <si>
    <t>ROMERO CRUZ, CARLOS GUILLERMO</t>
  </si>
  <si>
    <t>N00527851</t>
  </si>
  <si>
    <t>cfe487c4-2c72-4759-a997-a63a0cedc4a6.pdf</t>
  </si>
  <si>
    <t>CASTILLO DAVILA, STEPHANIE</t>
  </si>
  <si>
    <t>N00542851</t>
  </si>
  <si>
    <t>cff45259-a342-498e-8ef5-5b0eadb14d28.pdf</t>
  </si>
  <si>
    <t>ALARCON BACA, ISABEL</t>
  </si>
  <si>
    <t>N00529919</t>
  </si>
  <si>
    <t>d0ddd32b-8199-4d4c-b8b8-7cc319331bf2.pdf</t>
  </si>
  <si>
    <t>SANCHEZ JAUREGUI, DAREN SEBASTIAN</t>
  </si>
  <si>
    <t>N00531412</t>
  </si>
  <si>
    <t>d0e9f8c8-bd37-4520-84db-f9e71ffaf298.pdf</t>
  </si>
  <si>
    <t>MILLA CHAMBI, JORGE LUIS</t>
  </si>
  <si>
    <t>N00536870</t>
  </si>
  <si>
    <t>d0ed5c5b-f754-4987-bfad-c11cdb89e44d.pdf</t>
  </si>
  <si>
    <t>TRIO SANCHEZ, ALESSANDRO GIAN PIERO</t>
  </si>
  <si>
    <t>N00536045</t>
  </si>
  <si>
    <t>Convalidación por paquete (1,2)</t>
  </si>
  <si>
    <t>d0f649cc-a6ec-4f5f-850b-8a41d282be72.pdf</t>
  </si>
  <si>
    <t>AGREDA FLORES, DENNIS ALAIN</t>
  </si>
  <si>
    <t>N00519978</t>
  </si>
  <si>
    <t>d1a65f8b-a558-440f-85db-0e4aaf45eafb.pdf</t>
  </si>
  <si>
    <t>VELASQUEZ RONCAL, MONICA LIZETH</t>
  </si>
  <si>
    <t>N00523789</t>
  </si>
  <si>
    <t>d1c522a5-d9f7-45fa-bd36-d82caac7271e.pdf</t>
  </si>
  <si>
    <t>PERALTA BAUTISTA, YASMIN MARIEL</t>
  </si>
  <si>
    <t>N00472785</t>
  </si>
  <si>
    <t>d1d732cb-d21f-46fc-aa8a-7427d57ccdaf.pdf</t>
  </si>
  <si>
    <t>ROJAS TICONA, LUIS ORLANDO</t>
  </si>
  <si>
    <t>N00542605</t>
  </si>
  <si>
    <t>d1e8e5f4-cfc0-4ee5-9e4c-85e706dc676a.pdf</t>
  </si>
  <si>
    <t>SANDOVAL RAMOS, ESTRELLA JOSHELYN</t>
  </si>
  <si>
    <t>N00539754</t>
  </si>
  <si>
    <t>8/02/2026</t>
  </si>
  <si>
    <t>d1ee89ea-9b54-4696-81c6-7f8429d9a3e7.pdf</t>
  </si>
  <si>
    <t>AREDO TACANGA, SANY YASMIN</t>
  </si>
  <si>
    <t>N00535490</t>
  </si>
  <si>
    <t>d1f33537-07ca-4edb-867f-0def10cc4669.pdf</t>
  </si>
  <si>
    <t>SANTILLAN JULCAMORO, ERICK JOSUE</t>
  </si>
  <si>
    <t>N00525841</t>
  </si>
  <si>
    <t>02/12/2025</t>
  </si>
  <si>
    <t>d2c7fe54-a8a6-44b8-aaae-53d1b4320f0a.pdf</t>
  </si>
  <si>
    <t>ULLOA FLORES, LUZ CLARITA</t>
  </si>
  <si>
    <t>N00516899</t>
  </si>
  <si>
    <t>d2ca69b0-27ff-4b30-9b16-6f8bf3f3c299.pdf</t>
  </si>
  <si>
    <t>JESUS ROBERTO, ENRIQUEZ RIVAS</t>
  </si>
  <si>
    <t>d2cbddd6-d13b-4ac4-8c91-13829245e17a.pdf</t>
  </si>
  <si>
    <t>GASTAÑADUI CALIXTO, MICHEL ARNOLD</t>
  </si>
  <si>
    <t>N00528767</t>
  </si>
  <si>
    <t>1/12/2025</t>
  </si>
  <si>
    <t>d2e813df-85fa-4bcf-94c9-a9bc807e0cc3.pdf</t>
  </si>
  <si>
    <t>SERRA MORILLAS, GLEYDI SUSEL</t>
  </si>
  <si>
    <t>N00545301</t>
  </si>
  <si>
    <t>d3c763b5-2723-4678-b101-7b00623dfba6.pdf</t>
  </si>
  <si>
    <t>MORAN RODRIGUEZ, JUAN DIEGO</t>
  </si>
  <si>
    <t>N00522791</t>
  </si>
  <si>
    <t>d4ac92ce-fb50-493e-b812-fe80e4ebdf72.pdf</t>
  </si>
  <si>
    <t>ACUÑA TRAUCO, ANDRES EDUARDO</t>
  </si>
  <si>
    <t>N00517141</t>
  </si>
  <si>
    <t>d4b41e10-732c-410c-9da2-0f117576e5b4.pdf</t>
  </si>
  <si>
    <t>CASMA CASTRO, ANDRES JOSE</t>
  </si>
  <si>
    <t>N00540321</t>
  </si>
  <si>
    <t>55</t>
  </si>
  <si>
    <t>d4cc22ef-3556-4288-9409-99cbe7580fef.pdf</t>
  </si>
  <si>
    <t>CAMACHO ZAMUDIO, DANIEL ELOY</t>
  </si>
  <si>
    <t>N00520050</t>
  </si>
  <si>
    <t>d4dc3c75-8d11-4abb-a74b-7bf808376350.pdf</t>
  </si>
  <si>
    <t>QUINTO PALOMINO, RAQUEL NANCY</t>
  </si>
  <si>
    <t>N00496915</t>
  </si>
  <si>
    <t>d4e7fffc-00ff-4354-9251-cf560518ed57.pdf</t>
  </si>
  <si>
    <t>DIAZ LOPEZ, JOHAN JEREMY</t>
  </si>
  <si>
    <t>N00543486</t>
  </si>
  <si>
    <t>d4e008e0-037a-4431-bbb2-84e615755490.pdf</t>
  </si>
  <si>
    <t>ROJAS ORTEGA, EYDA LIZETH</t>
  </si>
  <si>
    <t>N00370274</t>
  </si>
  <si>
    <t>30/01/2026</t>
  </si>
  <si>
    <t>d4eeb3c0-5e64-4d11-9be2-488d5b0ff3c9.pdf</t>
  </si>
  <si>
    <t>CASTRO RAMIREZ, MABELA</t>
  </si>
  <si>
    <t>N00375906</t>
  </si>
  <si>
    <t>d5a9f079-894a-40e7-9250-09ffcc2c9e48.pdf</t>
  </si>
  <si>
    <t>CASTILLO MAZA, CARLOS DAVID</t>
  </si>
  <si>
    <t>N00536126</t>
  </si>
  <si>
    <t>d5a6967d-977d-4c0d-8a81-b410aa6d48bc.pdf</t>
  </si>
  <si>
    <t>PEREA CAMACHO, JEAN PIERO</t>
  </si>
  <si>
    <t>N00527284</t>
  </si>
  <si>
    <t>d5b22932-2515-440a-8545-a78e6ae42996.pdf</t>
  </si>
  <si>
    <t>PEÑA AGUILAR, CHRISTIAN EDUARDO</t>
  </si>
  <si>
    <t>N00526873</t>
  </si>
  <si>
    <t>d5ed3728-1e3b-43b0-a216-81524dadac1a.pdf</t>
  </si>
  <si>
    <t>VILCA QUIROZ, LUIS ENRIQUE</t>
  </si>
  <si>
    <t>N00532407</t>
  </si>
  <si>
    <t>d6acab22-75fe-41b3-bb3d-d8db05d8d872.pdf</t>
  </si>
  <si>
    <t>JARAMILLO PINEDO, JUTSU EUGENIO</t>
  </si>
  <si>
    <t>N00539360</t>
  </si>
  <si>
    <t>DISEÑO INDUSTRIAL</t>
  </si>
  <si>
    <t>d6b3391f-47c6-47c1-a257-d112b20f23f4.pdf</t>
  </si>
  <si>
    <t>PORTOCARRERO JOTA, ANTONELLA</t>
  </si>
  <si>
    <t>N00545729</t>
  </si>
  <si>
    <t>d6ba3c49-0eb7-4e06-a4e3-370d7b38150a.pdf</t>
  </si>
  <si>
    <t>LINARES GONZALEZ, YULIANA DEL ROSARIO</t>
  </si>
  <si>
    <t>N00545520</t>
  </si>
  <si>
    <t>d6e5fe3c-0d59-4244-b65e-38de75db2bfa.pdf</t>
  </si>
  <si>
    <t>GUTIERREZ ATAHUALPA, NANDY ALICIA</t>
  </si>
  <si>
    <t>N00524940</t>
  </si>
  <si>
    <t>d7a186bb-7277-4f9a-a3a3-af57094e94db.pdf</t>
  </si>
  <si>
    <t>QUISPE TUCNO, EDGAR JOHAN</t>
  </si>
  <si>
    <t>N00526486</t>
  </si>
  <si>
    <t>d7a195a2-570c-4f36-91e6-819fa6ae2329.pdf</t>
  </si>
  <si>
    <t>RODRIGUEZ ESQUIVEL, YOSMEL YOLINO</t>
  </si>
  <si>
    <t>N00532776</t>
  </si>
  <si>
    <t>d7c35f17-6547-40b5-abb9-584b242b015a.pdf</t>
  </si>
  <si>
    <t>REYNA GARCIA, CIELO YUVIRI</t>
  </si>
  <si>
    <t>N00531848</t>
  </si>
  <si>
    <t>d7df8bae-6ecc-423c-a949-79ec17299bd0.pdf</t>
  </si>
  <si>
    <t>VASQUEZ SUAREZ, CRUZ YOMIRA</t>
  </si>
  <si>
    <t>N00541886</t>
  </si>
  <si>
    <t>d7fd2d5a-49f1-47a6-9b9a-26684f2ec11b.pdf</t>
  </si>
  <si>
    <t>ALMONACID CONDE, ANNIE ANGELICA</t>
  </si>
  <si>
    <t>N00537906</t>
  </si>
  <si>
    <t>d7ff9459-27bd-43a5-9122-f9d33f2d79a0.pdf</t>
  </si>
  <si>
    <t>SAMAME CONTRERAS, MARIE JEANNE TAMARA</t>
  </si>
  <si>
    <t>N00522686</t>
  </si>
  <si>
    <t>d8b8f166-6c77-40e4-b622-53377d18266f.pdf</t>
  </si>
  <si>
    <t>HILARIO SOLANO, ALDO ALEXANDER</t>
  </si>
  <si>
    <t>N00532835</t>
  </si>
  <si>
    <t>d8c916ed-4bdb-4eed-9132-29668c0775cb.pdf</t>
  </si>
  <si>
    <t>FLORES TUANAMA, BRENDA ARACELI</t>
  </si>
  <si>
    <t>N00538780</t>
  </si>
  <si>
    <t>d8d6195f-cc02-40b3-965e-df2ac95c0a5f.pdf</t>
  </si>
  <si>
    <t>MEZA CERAS, CHAYLINN ALEXANDRA</t>
  </si>
  <si>
    <t>N00527489</t>
  </si>
  <si>
    <t>d8eefc9a-571a-4e49-97ca-0cf828a0534d.pdf</t>
  </si>
  <si>
    <t>RUIZ POLO, JUAN ALBERTO</t>
  </si>
  <si>
    <t>N00529682</t>
  </si>
  <si>
    <t>4/12/2025</t>
  </si>
  <si>
    <t>d9a2dce3-e949-40bc-a15c-ef35c3322722.pdf</t>
  </si>
  <si>
    <t>d9a9c8f8-3c7b-4921-850c-77b1ad8fea9e.pdf</t>
  </si>
  <si>
    <t>CHAMACHE BARRANTES, JOSE LORENZO</t>
  </si>
  <si>
    <t>N00543402</t>
  </si>
  <si>
    <t>d9a9e4af-a053-404d-86ee-88461da2e7d1.pdf</t>
  </si>
  <si>
    <t>LIVAQUE CABRERA, ELVIN</t>
  </si>
  <si>
    <t>N00525567</t>
  </si>
  <si>
    <t>d9b86ec8-e6d8-4cea-a5dd-4965c056e710.pdf</t>
  </si>
  <si>
    <t>VELASQUEZ SANDOVAL, MARITZA AZUCENA</t>
  </si>
  <si>
    <t>N00519962</t>
  </si>
  <si>
    <t>d9d7cb9f-8aa2-44da-8378-56e31af276dd.pdf</t>
  </si>
  <si>
    <t>CASTILLO CABRERA, MIGUEL</t>
  </si>
  <si>
    <t>N00528028</t>
  </si>
  <si>
    <t>d14a013f-f99b-4659-a56a-7835cebb6b54.pdf</t>
  </si>
  <si>
    <t>VASQUEZ REVOREDO, STUARD JHAIR</t>
  </si>
  <si>
    <t>N00530055</t>
  </si>
  <si>
    <t>d18d9d8c-c7f8-4c64-b8d6-bddbe8f0e7ab.pdf</t>
  </si>
  <si>
    <t>GARIBAY VELASQUEZ, KIMBERLY JULISSA</t>
  </si>
  <si>
    <t>N00537272</t>
  </si>
  <si>
    <t>d18f1248-b92f-417b-97ff-ccb150fd3111.pdf</t>
  </si>
  <si>
    <t>ALVARADO VILELA, CATY INES</t>
  </si>
  <si>
    <t>N00530229</t>
  </si>
  <si>
    <t>d21a2fab-d3f6-455e-89ee-bc0a4411d7ac.pdf</t>
  </si>
  <si>
    <t>ARCELLES LAVARELLO, FIORELLA</t>
  </si>
  <si>
    <t>N00519661</t>
  </si>
  <si>
    <t>d34a9cb2-14c1-4034-b33e-92b876e66b25.pdf</t>
  </si>
  <si>
    <t>CHUJANDAMA TAMANI, JANI RUTH</t>
  </si>
  <si>
    <t>N00531067</t>
  </si>
  <si>
    <t>d49c1030-de83-47b0-a142-2dabfa28c227.pdf</t>
  </si>
  <si>
    <t>ESPINOZA HUAMANTUPA, ANDREA MILAGROS</t>
  </si>
  <si>
    <t>N00532009</t>
  </si>
  <si>
    <t>d51bad72-1b87-421f-a1f6-873c477e443a.pdf</t>
  </si>
  <si>
    <t>JIMENEZ PEÑA, DAVID</t>
  </si>
  <si>
    <t>N00537899</t>
  </si>
  <si>
    <t>d51c28aa-8f65-46b1-82d0-b59e22cddd2b.pdf</t>
  </si>
  <si>
    <t>CUSI ARANA, WENDY LEYLA</t>
  </si>
  <si>
    <t>N00516655</t>
  </si>
  <si>
    <t>d56df4be-ba17-4ebe-a6ae-37a9d87bc34a.pdf</t>
  </si>
  <si>
    <t>HUARACHI FLORES, BRANDON ANDERSON</t>
  </si>
  <si>
    <t>N00525402</t>
  </si>
  <si>
    <t>d60deeae-e4c1-4f54-8ee9-331660e09c97.pdf</t>
  </si>
  <si>
    <t>GRADOS VILLEGAS, CRISTHIAN JOSUE</t>
  </si>
  <si>
    <t>N00528099</t>
  </si>
  <si>
    <t>d61c5aa9-33b9-4c72-a997-e4df1c931111.pdf</t>
  </si>
  <si>
    <t>PALACIOS ALBINCO, DANIELA MARIELA</t>
  </si>
  <si>
    <t>N00520631</t>
  </si>
  <si>
    <t>d61e5c32-1510-4901-9dec-6f0efeeaf6b7.pdf</t>
  </si>
  <si>
    <t>ANCCO CONTRERAS, KATYA MERCEDES</t>
  </si>
  <si>
    <t>N00526077</t>
  </si>
  <si>
    <t>d62acf64-f52a-4662-855c-d4f75592d33b.pdf</t>
  </si>
  <si>
    <t>PARDO MEGO, RAQUEL</t>
  </si>
  <si>
    <t>N00505816</t>
  </si>
  <si>
    <t>d62cc4f1-0e0b-4591-b240-eb987df3a8ed.pdf</t>
  </si>
  <si>
    <t>PAREDES VEJARANO, ARELI MARITA</t>
  </si>
  <si>
    <t>N00529918</t>
  </si>
  <si>
    <t>d62f7ea0-5a6a-4259-8303-b963bafe8241.pdf</t>
  </si>
  <si>
    <t>GIRALDO RIVERA, ANYELO IGNACIO</t>
  </si>
  <si>
    <t>N00302818</t>
  </si>
  <si>
    <t>d64c9f62-3791-4001-98ed-88784b4327a4.pdf</t>
  </si>
  <si>
    <t>VITE PIEDRA, YEMINA ISABEL</t>
  </si>
  <si>
    <t>N00524238</t>
  </si>
  <si>
    <t>d65ab935-ac7c-425d-b954-a998bba2661d.pdf</t>
  </si>
  <si>
    <t>d66a69a8-3c83-4d35-82d9-0224fe50df97.pdf</t>
  </si>
  <si>
    <t>PAZ MARCELO, JOSE LUIS</t>
  </si>
  <si>
    <t>N00536643</t>
  </si>
  <si>
    <t>d66f9a5d-e62a-4d73-84d1-bd53e90d5ee0.pdf</t>
  </si>
  <si>
    <t>LEON PLASENCIA, XENIA LOHANNA</t>
  </si>
  <si>
    <t>N00525130</t>
  </si>
  <si>
    <t>d69f433d-0ef2-4908-b963-8e99e3315fbd.pdf</t>
  </si>
  <si>
    <t>RUIZ FLORES, JONATAN RICARDO</t>
  </si>
  <si>
    <t>N00525223</t>
  </si>
  <si>
    <t>12/1/2026</t>
  </si>
  <si>
    <t>d80b2a06-53b7-4364-8f58-c20f47d81313.pdf</t>
  </si>
  <si>
    <t>JIMENEZ ESPINOZA, JHONNY ANTHONY</t>
  </si>
  <si>
    <t>N00531776</t>
  </si>
  <si>
    <t>MEDICINA HUMANA</t>
  </si>
  <si>
    <t>d81b9b71-9d34-4a43-894a-222d43348852.pdf</t>
  </si>
  <si>
    <t>MACHUCA CHAVARRY, REIMIS TOMAS</t>
  </si>
  <si>
    <t>N00530529</t>
  </si>
  <si>
    <t>d84d0f6a-50a1-48ae-bfd9-7372e5dda291.pdf</t>
  </si>
  <si>
    <t>CCARHUAS PALACIOS, LUIS ANGEL</t>
  </si>
  <si>
    <t>N00527664</t>
  </si>
  <si>
    <t>72</t>
  </si>
  <si>
    <t>d85d2217-7f46-47a1-ae66-1c0fa85ff587.pdf</t>
  </si>
  <si>
    <t>JULCAMORO LLANOS, YESSICA YAMIRA</t>
  </si>
  <si>
    <t>N00532672</t>
  </si>
  <si>
    <t>d87ed72b-a2ac-469b-ad30-f43b93de9228.pdf</t>
  </si>
  <si>
    <t>ESPIRITU DAGA, FASHELLA EBED</t>
  </si>
  <si>
    <t>N00540297</t>
  </si>
  <si>
    <t>85</t>
  </si>
  <si>
    <t>d91cb67b-bbbc-4ac6-ad5b-d912d939e619.pdf</t>
  </si>
  <si>
    <t>PALOMINO BALVIN, CARLOS</t>
  </si>
  <si>
    <t>N00545288</t>
  </si>
  <si>
    <t>d93f9281-f66d-44eb-bd37-1557269e8163.pdf</t>
  </si>
  <si>
    <t>NARVAEZ GUEVARA, MARÍA JAZMIN</t>
  </si>
  <si>
    <t>N00519950</t>
  </si>
  <si>
    <t>d94bd31a-4319-4f00-ab35-cd88e31fab69.pdf</t>
  </si>
  <si>
    <t>ROMERO TARAZONA, EDWAR WILSON</t>
  </si>
  <si>
    <t>N00507911</t>
  </si>
  <si>
    <t>d94d116f-25f0-4e85-aafd-2511ae02c60b.pdf</t>
  </si>
  <si>
    <t>QUISPE PEREZ, ELENA</t>
  </si>
  <si>
    <t>N00529658</t>
  </si>
  <si>
    <t>d94e6a19-889c-4604-88cb-32e394e4bbef.pdf</t>
  </si>
  <si>
    <t>SANABRIA CAYO, JOAQUIN ALONSO</t>
  </si>
  <si>
    <t>N00532123</t>
  </si>
  <si>
    <t>12/12/2025</t>
  </si>
  <si>
    <t>d94fffde-c18b-4bfa-90ec-91bc7672d0ac.pdf</t>
  </si>
  <si>
    <t>PECHE CARRER, ALEXIS ANDRE A</t>
  </si>
  <si>
    <t>N00533443</t>
  </si>
  <si>
    <t>d96c55bd-204a-4677-a36c-50b32f51488a.pdf</t>
  </si>
  <si>
    <t>HUAMAN VIGO, ANGELITA FLOR DE MARIA</t>
  </si>
  <si>
    <t>N00531356</t>
  </si>
  <si>
    <t>d96d8ba4-cc1e-44ce-a11e-e3a32aef70b8.pdf</t>
  </si>
  <si>
    <t>DELGADO MENDOZA, STEFANO ELIAS</t>
  </si>
  <si>
    <t>N00531543</t>
  </si>
  <si>
    <t>d167c693-844e-4ce5-89b1-5d8faa49059a.pdf</t>
  </si>
  <si>
    <t>VIGO CARHUANCHO, JOVANNA JASMINA</t>
  </si>
  <si>
    <t>N00523574</t>
  </si>
  <si>
    <t>d431d8e1-3af4-4191-a847-510391d00f2c.pdf</t>
  </si>
  <si>
    <t>LAZO MAILLA, WILLY ARTURO</t>
  </si>
  <si>
    <t>N00532311</t>
  </si>
  <si>
    <t>d564f502-8552-4e81-b939-2bca2cfcc647.pdf</t>
  </si>
  <si>
    <t>CARLOS OREJON, CELESTE JAZMIN</t>
  </si>
  <si>
    <t>N00541156</t>
  </si>
  <si>
    <t>d583cafd-db47-41b0-9173-97db52b3af15.pdf</t>
  </si>
  <si>
    <t>MARIN MEDINA, CLEVER YOVERLI</t>
  </si>
  <si>
    <t>N00528276</t>
  </si>
  <si>
    <t>d0621b1e-e0c7-427a-921d-76e1bb05f550.pdf</t>
  </si>
  <si>
    <t>MUÑOZ CACERES, ESTEPHANY GABRIELA</t>
  </si>
  <si>
    <t>N00534664</t>
  </si>
  <si>
    <t>d673b8a3-524c-4e28-9386-646d6a7a710d.pdf</t>
  </si>
  <si>
    <t>ALCANTARA CAHUANA, HUGO ENOC ISAI</t>
  </si>
  <si>
    <t>N00520109</t>
  </si>
  <si>
    <t>d782ed0c-09a8-4792-9c5d-45d7955631c1.pdf</t>
  </si>
  <si>
    <t>ROJAS VASQUEZ, JUAN SEBASTIAN</t>
  </si>
  <si>
    <t>N00543986</t>
  </si>
  <si>
    <t>d784a1ab-768b-403c-91d3-28501f9100cd.pdf</t>
  </si>
  <si>
    <t>YZUIZA FLORES, CRISTHIAN JUNIOR</t>
  </si>
  <si>
    <t>N00526761</t>
  </si>
  <si>
    <t>d809a2af-5f8d-469c-8563-435bf40f698a.pdf</t>
  </si>
  <si>
    <t>SOTO CERNA, ABRAAM TITO</t>
  </si>
  <si>
    <t>N00525300</t>
  </si>
  <si>
    <t>66</t>
  </si>
  <si>
    <t>d1574a13-6571-4928-92a8-db53d24e51e1.pdf</t>
  </si>
  <si>
    <t>MEJIA ALTAMIRANO, ANDRE</t>
  </si>
  <si>
    <t>N00516475</t>
  </si>
  <si>
    <t>d02574df-dce7-4223-ab26-4d387256cde3.pdf</t>
  </si>
  <si>
    <t>ZEVALLOS ANICETO, CARMEN ROSA</t>
  </si>
  <si>
    <t>N00523483</t>
  </si>
  <si>
    <t>d3136f42-0505-43e4-b293-1f820d16b73d.pdf</t>
  </si>
  <si>
    <t>CAHUANA CHAVEZ, PAOLA JUDITH</t>
  </si>
  <si>
    <t>N00532354</t>
  </si>
  <si>
    <t>d3728f2f-57e9-4cf0-9cdf-849a4925f9d0.pdf</t>
  </si>
  <si>
    <t>ARTEAGA TUMBAJULCA KOKEL SCNEIDER</t>
  </si>
  <si>
    <t>N00524653</t>
  </si>
  <si>
    <t>d4088dbd-e285-4df1-8a03-4b1afb452a9e.pdf</t>
  </si>
  <si>
    <t>d6853b7d-aae0-48ec-b9f2-653e444f3200.pdf</t>
  </si>
  <si>
    <t>ROMERO MORE, GUSTAVO FABIAN</t>
  </si>
  <si>
    <t>N00520148</t>
  </si>
  <si>
    <t>d8230c03-a6fe-4af9-a1dd-f4a2201c6864.pdf</t>
  </si>
  <si>
    <t>MUÑOZ SULLCA, ARACELY NICOLLE</t>
  </si>
  <si>
    <t>N00533650</t>
  </si>
  <si>
    <t>d8503bc2-8f93-4124-aa03-1c5eed3483b3.pdf</t>
  </si>
  <si>
    <t>CASTILLO ANCALLE, JORDAN EDWARD</t>
  </si>
  <si>
    <t>N00532439</t>
  </si>
  <si>
    <t>d9470e25-c75d-4e04-8449-67fb83b1b81a.pdf</t>
  </si>
  <si>
    <t>OBISPO PONCE, DARLING ORESTES</t>
  </si>
  <si>
    <t>N00524893</t>
  </si>
  <si>
    <t>d27919c0-95dc-4514-b341-729603515e9f.pdf</t>
  </si>
  <si>
    <t>HUANCA JACINTO, ANDREA ANYELINE</t>
  </si>
  <si>
    <t>N00538086</t>
  </si>
  <si>
    <t>17/01/2026</t>
  </si>
  <si>
    <t>d30995cb-1414-45e9-a2fe-b4ffd7d9e9b8.pdf</t>
  </si>
  <si>
    <t>ESPINOZA RODRIGUEZ, MELANNY ANAIS</t>
  </si>
  <si>
    <t>N00520255</t>
  </si>
  <si>
    <t>d40712ac-7fc9-499f-9d99-3eec949e87ae.pdf</t>
  </si>
  <si>
    <t>LUPERDI PAREDES, RICARDO</t>
  </si>
  <si>
    <t>N00522921</t>
  </si>
  <si>
    <t>d56697bf-95fc-49c4-8b12-a8e89ef4222d.pdf</t>
  </si>
  <si>
    <t>ERAZO CHUQUIMANTARI, LIZBETH NICOL</t>
  </si>
  <si>
    <t>N00536144</t>
  </si>
  <si>
    <t>d64302bf-95dd-4a5b-bab1-9e3df0f81638.pdf</t>
  </si>
  <si>
    <t>BARDALES OBANDO, SABINE VANESSA</t>
  </si>
  <si>
    <t>N00534378</t>
  </si>
  <si>
    <t>d64355f7-bbbf-4e8d-ae95-18ee71828663.pdf</t>
  </si>
  <si>
    <t>MARQUEZ LOPEZ, WINNIE ALLISON</t>
  </si>
  <si>
    <t>N00521414</t>
  </si>
  <si>
    <t>d67909d4-86b5-4e91-8281-9af2600ba896.pdf</t>
  </si>
  <si>
    <t>MENDOZA FARFAN, MARÍA FERNANDA</t>
  </si>
  <si>
    <t>N00534272</t>
  </si>
  <si>
    <t>d86436c3-4a68-4223-a174-96a2db58c791.pdf</t>
  </si>
  <si>
    <t>d1459248-dd1c-4d6c-b0a7-6bd4ecac9828.pdf</t>
  </si>
  <si>
    <t>PUCHOC TEJEDA, MADELAINE JANETH</t>
  </si>
  <si>
    <t>N00519250</t>
  </si>
  <si>
    <t>d2386084-b133-4747-9ceb-5011a8533d73.pdf</t>
  </si>
  <si>
    <t>TERRONES CASTILLO, OVER ALEXIS</t>
  </si>
  <si>
    <t>N00532181</t>
  </si>
  <si>
    <t>d2523697-2b9a-40a2-b07e-b40f10de3970.pdf</t>
  </si>
  <si>
    <t>GORDILLO GONZALES ANGIE GUADALUPE</t>
  </si>
  <si>
    <t>INGENIERÍA DE SISTEMAS COMPUTACIONALES - WA CAD</t>
  </si>
  <si>
    <t>c282bb19-20d5-4e85-b505-457379e1b100.pdf</t>
  </si>
  <si>
    <t>CALCINO CHAMBI, KEITH MARCELA</t>
  </si>
  <si>
    <t>N00530401</t>
  </si>
  <si>
    <t>c308d4b1-8280-4b8d-a73a-e55949b4945a.pdf</t>
  </si>
  <si>
    <t>PACHARI ATASI, ANDRE EROS FRANCISCO</t>
  </si>
  <si>
    <t>N00525807</t>
  </si>
  <si>
    <t>c416c537-a3f6-4f17-ae6d-13fa0b064bd6.pdf</t>
  </si>
  <si>
    <t>SANCHEZ GARCIA, MARGIORY ESTHEFANY</t>
  </si>
  <si>
    <t>N00522059</t>
  </si>
  <si>
    <t>c416d7e9-ef80-4c26-bd34-b9c7e1586967.pdf</t>
  </si>
  <si>
    <t>MENA LAZARO, GABRIEL SEBASTIAN</t>
  </si>
  <si>
    <t>N00533682</t>
  </si>
  <si>
    <t>c435d4fc-cfb5-4791-a4f8-279f164e561d.pdf</t>
  </si>
  <si>
    <t>JAVIER HURTADO, MARYCIELO VICTORIA</t>
  </si>
  <si>
    <t>N00536179</t>
  </si>
  <si>
    <t>c488e290-c95d-4d78-a1c3-dd33b37569df.pdf</t>
  </si>
  <si>
    <t>MORENO MILLA, CINTHIA ERLINDA</t>
  </si>
  <si>
    <t>N00539484</t>
  </si>
  <si>
    <t>c509bbc4-866d-4d87-9db3-e989bf24cc76.pdf</t>
  </si>
  <si>
    <t>RUIZ CABALLERO, MARIA LEONOR</t>
  </si>
  <si>
    <t>N00527117</t>
  </si>
  <si>
    <t>c531b004-f86f-4659-af78-b63c65b57ce2.pdf</t>
  </si>
  <si>
    <t>PISCONTE ROMAN, SANDRO ENRIQUE</t>
  </si>
  <si>
    <t>N00524516</t>
  </si>
  <si>
    <t>c532a039-85ab-4fa2-bbfd-a8377c0bbfd2.pdf</t>
  </si>
  <si>
    <t>FIGUEROA LLANOS, JOSE MIGUEL</t>
  </si>
  <si>
    <t>N00541823</t>
  </si>
  <si>
    <t>c544bfc2-94cf-41a2-adb9-21612edf4856.pdf</t>
  </si>
  <si>
    <t>PONCIANO VILLAJULCA, JOSE ANTONIO</t>
  </si>
  <si>
    <t>N00520390</t>
  </si>
  <si>
    <t>24/08/2025</t>
  </si>
  <si>
    <t>c678fa27-76a0-43e0-b568-455bb40740d0.pdf</t>
  </si>
  <si>
    <t>ROJAS HINOSTROZA ROBERT ALEXANDERn</t>
  </si>
  <si>
    <t>N00529778</t>
  </si>
  <si>
    <t>INGENIERÍA DE SISTEMAS COMPUTACIONALES - UG</t>
  </si>
  <si>
    <t>c738d577-d2fe-4218-8978-ed6942f554b6.pdf</t>
  </si>
  <si>
    <t>CAAMAÑO WONG, JUANA DE INÉS</t>
  </si>
  <si>
    <t>N00504365</t>
  </si>
  <si>
    <t>c781ac86-5fdd-4f37-bfa6-d323e02d019f.pdf</t>
  </si>
  <si>
    <t>LEYVA MARMOLEJO, DEYVID EMERSON</t>
  </si>
  <si>
    <t>N00530612</t>
  </si>
  <si>
    <t>c835e4ff-2371-46d4-b09f-c90041927b85.pdf</t>
  </si>
  <si>
    <t>RAICO CUSQUISIBAN, FERMIN</t>
  </si>
  <si>
    <t>N00522725</t>
  </si>
  <si>
    <t>c866f6d4-a03d-4cdc-b70a-b798649796dc.pdf</t>
  </si>
  <si>
    <t>SALAZAR HIGINIO, CHRISTOPHER SEBASTIAN</t>
  </si>
  <si>
    <t>N00539395</t>
  </si>
  <si>
    <t>c993c5b8-51bf-4920-8871-c0e211dabdfb.pdf</t>
  </si>
  <si>
    <t>VERA ZAPANA, EMILY LEONELA</t>
  </si>
  <si>
    <t>N00522001</t>
  </si>
  <si>
    <t>8/09/2025</t>
  </si>
  <si>
    <t>c1214f51-7018-43e9-b1de-63e96da9fb37.pdf</t>
  </si>
  <si>
    <t>GUERRERO SAAVEDRA, NENA ALEXANDRA</t>
  </si>
  <si>
    <t>N00534766</t>
  </si>
  <si>
    <t>c3435c97-fb8a-46dd-89c3-abdf65a2270d.pdf</t>
  </si>
  <si>
    <t>MORENO LOPEZ, SOLANO RAUL</t>
  </si>
  <si>
    <t>N00531133</t>
  </si>
  <si>
    <t>c3562a0b-e825-422a-a35d-bba25b430f13.pdf</t>
  </si>
  <si>
    <t>OTERO HERRERA ERIKA JULISSA</t>
  </si>
  <si>
    <t>N00531062</t>
  </si>
  <si>
    <t>c4423a44-2308-4b3c-b29b-a3667f017173.pdf</t>
  </si>
  <si>
    <t>FERNANDEZ CHUZON, JENNY MARGOT</t>
  </si>
  <si>
    <t>N00509656</t>
  </si>
  <si>
    <t>c4855def-be4d-49db-8d75-0627f6faef4b.pdf</t>
  </si>
  <si>
    <t>CRISOLO TENA, YASMINA MELISSA</t>
  </si>
  <si>
    <t>N00528652</t>
  </si>
  <si>
    <t>c8373d18-1429-425f-928a-4c22e12dc915.pdf</t>
  </si>
  <si>
    <t>ACERO TORRES, ARIANA MISHELL</t>
  </si>
  <si>
    <t>N00526011</t>
  </si>
  <si>
    <t>c8448e70-09d7-4b91-8530-df7dce326b7f.pdf</t>
  </si>
  <si>
    <t>AYALA VELASQUEZ, FABRIZZIO DANIEL</t>
  </si>
  <si>
    <t>N00528540</t>
  </si>
  <si>
    <t>convalidación por paquete (1)</t>
  </si>
  <si>
    <t>c9275fdf-7087-4fbd-86f0-e8b3b1dfc03e.pdf</t>
  </si>
  <si>
    <t>FERNANDEZ NUÑEZ, GINO JOEL</t>
  </si>
  <si>
    <t>N00525577</t>
  </si>
  <si>
    <t>c9358f66-fad6-41ac-a161-4a0403abb9e9.pdf</t>
  </si>
  <si>
    <t>RODRIGUEZ TINOCO, CARLOS ESAU</t>
  </si>
  <si>
    <t>N00536135</t>
  </si>
  <si>
    <t>c039759d-12f1-4156-b14b-a8cbdffe62ed.pdf</t>
  </si>
  <si>
    <t>SALDAÑA VASQUEZ, HELLEN GABRIELA</t>
  </si>
  <si>
    <t>N00525210</t>
  </si>
  <si>
    <t>c42101a1-493b-445a-aece-5636a5789cbb.pdf</t>
  </si>
  <si>
    <t>08/11/2025</t>
  </si>
  <si>
    <t>c44993ad-d2f8-4c40-b240-1d4b77eee015.pdf</t>
  </si>
  <si>
    <t>LICAPA RAMOS, JULIO CESAR</t>
  </si>
  <si>
    <t>N00523566</t>
  </si>
  <si>
    <t>3</t>
  </si>
  <si>
    <t>c154890e-08aa-423c-ab49-a29a224eed59.pdf</t>
  </si>
  <si>
    <t>FRIAS TORRES, MIGUEL EDUARDO</t>
  </si>
  <si>
    <t>N00541434</t>
  </si>
  <si>
    <t>c527322d-0566-42e3-a66a-1f528075998d.pdf</t>
  </si>
  <si>
    <t>GERMAN CRUZ, FLOR MILENA</t>
  </si>
  <si>
    <t>N00519568</t>
  </si>
  <si>
    <t>4/09/2025</t>
  </si>
  <si>
    <t>c688099a-ae4e-4f80-805e-b49026dff82d.pdf</t>
  </si>
  <si>
    <t>CARRANZA CAMPOS, LUIS NICOLAS</t>
  </si>
  <si>
    <t>N00520361</t>
  </si>
  <si>
    <t>c692993c-f51a-4550-a47e-4a318186d2b3.pdf</t>
  </si>
  <si>
    <t>HURTADO BARRIENTOS, KEVIN</t>
  </si>
  <si>
    <t>N00534088</t>
  </si>
  <si>
    <t>c707799b-9716-4913-ab1e-729c5e5ecf50.pdf</t>
  </si>
  <si>
    <t>PANDURO FLORES, LUZ EDITH</t>
  </si>
  <si>
    <t>N00531673</t>
  </si>
  <si>
    <t>09/01/2026</t>
  </si>
  <si>
    <t>58</t>
  </si>
  <si>
    <t>c720731c-e7cd-4e2f-a628-4bb524c745db.pdf</t>
  </si>
  <si>
    <t>YAURI CONTRERAS, MIRIAN ROCXANA</t>
  </si>
  <si>
    <t>N00527657</t>
  </si>
  <si>
    <t>c4240988-ceb7-443e-9e6a-305049977960.pdf</t>
  </si>
  <si>
    <t>PALOMINO CORREA, KARELY SHAJAIRA</t>
  </si>
  <si>
    <t>N00528681</t>
  </si>
  <si>
    <t>c9287279-bec9-4769-a463-e1954951cb5b.pdf</t>
  </si>
  <si>
    <t>TAMASHIRO VILCHEZ AARON ADRIANOn</t>
  </si>
  <si>
    <t>N00535687</t>
  </si>
  <si>
    <t>INGENIERÍA MECATRÓNICA - UG</t>
  </si>
  <si>
    <t>ca0d2e67-961a-4cce-a96f-af4d58c5d46a.pdf</t>
  </si>
  <si>
    <t>AGUIRRE VEGA, CAMILA NIURKA</t>
  </si>
  <si>
    <t>N00540512</t>
  </si>
  <si>
    <t>ca3e3dba-3f33-44c7-a6cd-9aa33ca8330f.pdf</t>
  </si>
  <si>
    <t>MARTOS MANZANO, LEONARDO JOHNNY</t>
  </si>
  <si>
    <t>N00525460</t>
  </si>
  <si>
    <t>ca7e0f4c-c182-4d55-95f3-ef264045a67e.pdf</t>
  </si>
  <si>
    <t>RODRIGUEZ ALCANTARA, ALDO KENYI</t>
  </si>
  <si>
    <t>N00468342</t>
  </si>
  <si>
    <t>ca12d505-fcec-4b34-aa17-2f255ff3fc61.pdf</t>
  </si>
  <si>
    <t>RUIZ NUÑEZ, OSCAR DANIEL</t>
  </si>
  <si>
    <t>N00527667</t>
  </si>
  <si>
    <t>CONVALIDACIÓN POR PAQUETE</t>
  </si>
  <si>
    <t>ca76a682-b669-483e-9c0b-6f145bd3c5d3.pdf</t>
  </si>
  <si>
    <t>RAMOS ZUÑIGA, FATIMA</t>
  </si>
  <si>
    <t>N00394445</t>
  </si>
  <si>
    <t>ca6383b0-7e33-4721-99bf-96bc0c9266d3.pdf</t>
  </si>
  <si>
    <t>MILLA JULCA, JORGE JAREN</t>
  </si>
  <si>
    <t>N00531180</t>
  </si>
  <si>
    <t>ca6649ee-9bda-4cce-953e-cb014ac75841.pdf</t>
  </si>
  <si>
    <t>CARRANZA HERAS, DESSIRE CAROLINA</t>
  </si>
  <si>
    <t>N00542983</t>
  </si>
  <si>
    <t>ca7858af-4999-409c-a8b4-b01d9aa30eec.pdf</t>
  </si>
  <si>
    <t>RENGIFO TORRES HEBER RODRIGOn</t>
  </si>
  <si>
    <t>N00527706</t>
  </si>
  <si>
    <t>caa99f53-c60c-4f98-b7f7-43587fcc2423.pdf</t>
  </si>
  <si>
    <t>GONZALES RUIZ, HAROLD CRYSTHIAN</t>
  </si>
  <si>
    <t>N00530706</t>
  </si>
  <si>
    <t>cad06799-ba60-49ab-a70c-0d02ebc2f841.pdf</t>
  </si>
  <si>
    <t>ZEVALLOS PARI, KATHERINE JUANA</t>
  </si>
  <si>
    <t>N00530631</t>
  </si>
  <si>
    <t>caf0d6d8-d486-423e-9e20-2f01c18f1108.pdf</t>
  </si>
  <si>
    <t>CHALÁN ROSALES, KAROLAN NICOLL</t>
  </si>
  <si>
    <t>N00523846</t>
  </si>
  <si>
    <t>cb0f2fcc-097e-464b-b22f-b47bbe640174.pdf</t>
  </si>
  <si>
    <t>CRUZ MORE, MARIA DEL PILAR</t>
  </si>
  <si>
    <t>N00531317</t>
  </si>
  <si>
    <t>cb2a720d-8476-429e-b66d-1e1bc06530fb.pdf</t>
  </si>
  <si>
    <t>DIAZ VASQUEZ, ROXANA JAQUELIN</t>
  </si>
  <si>
    <t>N00436255</t>
  </si>
  <si>
    <t>cb6a939b-0611-41ee-900d-4e93b542ecf4.pdf</t>
  </si>
  <si>
    <t>TAIPE CCANCCE, ROLY</t>
  </si>
  <si>
    <t>N00538499</t>
  </si>
  <si>
    <t>cb6c536b-d1f1-4d0d-a77c-fc89219d564d.pdf</t>
  </si>
  <si>
    <t>BENITES PEÑA, ROCIO DE LA FLOR</t>
  </si>
  <si>
    <t>N00539698</t>
  </si>
  <si>
    <t>1/28/2026</t>
  </si>
  <si>
    <t>cb9c0f8a-a4a6-48fd-96b3-b8035a65b64b.pdf</t>
  </si>
  <si>
    <t>TRUJILLO AGUILAR, NARDA</t>
  </si>
  <si>
    <t>N00535937</t>
  </si>
  <si>
    <t>cb9f9cef-317d-4aba-934b-3a786b14ac54.pdf</t>
  </si>
  <si>
    <t>ZAPATA CHAVEZ, LILIANA</t>
  </si>
  <si>
    <t>N00528912</t>
  </si>
  <si>
    <t>cb37f7b9-f5ed-4898-b907-edfcd326b50f.pdf</t>
  </si>
  <si>
    <t>MONTOYA CASTILLO, EDUARDO JOSE</t>
  </si>
  <si>
    <t>N00535880</t>
  </si>
  <si>
    <t>cb81a416-1686-4652-9533-3e844541025b.pdf</t>
  </si>
  <si>
    <t>VARGAS REMON, ANA YOLANDA</t>
  </si>
  <si>
    <t>N00539771</t>
  </si>
  <si>
    <t>cb693ac3-ed41-44d1-a333-9aed00595068.pdf</t>
  </si>
  <si>
    <t>LOPEZ ALIAGA, MARIO ALBERTO</t>
  </si>
  <si>
    <t>N00526753</t>
  </si>
  <si>
    <t>27/10/2025</t>
  </si>
  <si>
    <t>cb8056ca-e90b-489b-90e7-68dda3fdacf6.pdf</t>
  </si>
  <si>
    <t>CARRION VELASQUEZ, WALTER</t>
  </si>
  <si>
    <t>N00524283</t>
  </si>
  <si>
    <t>cbcf3aab-5bce-4535-b538-3662926f9941.pdf</t>
  </si>
  <si>
    <t>CHANCASANAMPA, YENIFER ASTO</t>
  </si>
  <si>
    <t>N00528831</t>
  </si>
  <si>
    <t>cbded8b7-a4f4-4c76-92ae-64fb456b54a5.pdf</t>
  </si>
  <si>
    <t>SOUZA SILVA, HUGO ROLANDO</t>
  </si>
  <si>
    <t>N00533591</t>
  </si>
  <si>
    <t>cc0a6441-634a-4da0-a009-24cee9c6cf4a.pdf</t>
  </si>
  <si>
    <t>CHALQUE FORTON, RONNY VIRGILIO</t>
  </si>
  <si>
    <t>N00517818</t>
  </si>
  <si>
    <t>70</t>
  </si>
  <si>
    <t>cc1f35bb-c856-42fb-8764-a48ccf7ada40.pdf</t>
  </si>
  <si>
    <t>ROJAS LOPEZ, FRAN JERSON</t>
  </si>
  <si>
    <t>N00528487</t>
  </si>
  <si>
    <t>cc08df6b-8b9d-4b41-aad9-c1e9c21b3456.pdf</t>
  </si>
  <si>
    <t>CONTRERAS QUINCHO, MARIA DE LOS ANGELES</t>
  </si>
  <si>
    <t>N00528624</t>
  </si>
  <si>
    <t>cc9aea30-fe39-410e-909f-cfad549fe949.pdf</t>
  </si>
  <si>
    <t>ALFARO CHUQUIPOMA, MARICARMEN</t>
  </si>
  <si>
    <t>N00544844</t>
  </si>
  <si>
    <t>cc13f178-c686-4c3b-905d-4b85ff6e553b.pdf</t>
  </si>
  <si>
    <t>HUACHACA QUISPE, VIVIANA</t>
  </si>
  <si>
    <t>N00513046</t>
  </si>
  <si>
    <t>48</t>
  </si>
  <si>
    <t>cc52cd35-c343-471f-9f4d-6a9d42a2da4c.pdf</t>
  </si>
  <si>
    <t>CACERES CUADROS, EGGLY BLADIMIR</t>
  </si>
  <si>
    <t>N00513160</t>
  </si>
  <si>
    <t>cc75c84c-62fb-4476-9f79-ed68b8f7c438.pdf</t>
  </si>
  <si>
    <t>BOLAÑOS ALAYA, ANALY CLAVEL</t>
  </si>
  <si>
    <t>N00495851</t>
  </si>
  <si>
    <t>cc080e77-ec07-4d5e-8e3f-b10740fed841.pdf</t>
  </si>
  <si>
    <t>VERGARA HONORES, ERICK EDUARDO</t>
  </si>
  <si>
    <t>N00530691</t>
  </si>
  <si>
    <t>cc851a6d-2f87-489f-9c87-9d28280669dd.pdf</t>
  </si>
  <si>
    <t>CABELLO YACOLCA, YHON JULIAN</t>
  </si>
  <si>
    <t>N00516718</t>
  </si>
  <si>
    <t>8/08/2025</t>
  </si>
  <si>
    <t>cc1540b3-969f-470e-994d-aa2e0a97c116.pdf</t>
  </si>
  <si>
    <t>HUAMANCHUMO AGREDA, JUAN JOSE</t>
  </si>
  <si>
    <t>N00537822</t>
  </si>
  <si>
    <t>cc712231-60f1-4c73-a295-2411abc0c4c7.pdf</t>
  </si>
  <si>
    <t>SILVESTRE AVILA, ERICK ROLANDO</t>
  </si>
  <si>
    <t>N00272118</t>
  </si>
  <si>
    <t>ccb3b139-8974-4e11-806b-79ba3642203f.pdf</t>
  </si>
  <si>
    <t>GUZMAN CHU, JAMES ALBERTO</t>
  </si>
  <si>
    <t>N00521773</t>
  </si>
  <si>
    <t>ccb3db12-0d0c-4ebf-baef-df0f4b7fb514.pdf</t>
  </si>
  <si>
    <t>ALEXANDER PINEDO, KENNY ROLEY</t>
  </si>
  <si>
    <t>N00517323</t>
  </si>
  <si>
    <t>ccbbda78-bf12-4776-bba5-91ec53070e8b.pdf</t>
  </si>
  <si>
    <t>PAQUIYAURE CUADROS, JOSETY</t>
  </si>
  <si>
    <t>N00532391</t>
  </si>
  <si>
    <t>ccbf6953-6ed5-455f-89c3-c7826a8cd463.pdf</t>
  </si>
  <si>
    <t>CLEMENTE PINEDA, ADER</t>
  </si>
  <si>
    <t>N00520887</t>
  </si>
  <si>
    <t>cccfe00b-1f6c-4f0c-b022-8bf3916b36b5.pdf</t>
  </si>
  <si>
    <t>DIAZ ALVAREZ, ANGELINA YAMILE</t>
  </si>
  <si>
    <t>N00527914</t>
  </si>
  <si>
    <t>ccd44251-254c-4a59-bcb6-58472ba6350c.pdf</t>
  </si>
  <si>
    <t>GARCIA OJEDA, ARACELY</t>
  </si>
  <si>
    <t>N00533826</t>
  </si>
  <si>
    <t>ccddaf6f-2874-4c31-a2b1-5bead18fa21f.pdf</t>
  </si>
  <si>
    <t>CHUMPITAZ QUISPE, PATRICIA ELIZABETH</t>
  </si>
  <si>
    <t>N00503718</t>
  </si>
  <si>
    <t>cceebb5e-e81e-4ab8-8bfc-72d192dc3ecd.pdf</t>
  </si>
  <si>
    <t>VEGA VILLEGAS, ISAAC DARWIN</t>
  </si>
  <si>
    <t>N00543434</t>
  </si>
  <si>
    <t>ccfd1af9-5015-46ef-911d-189ae703aa19.pdf</t>
  </si>
  <si>
    <t>LAOS RIVAS, ANDREA NOEMI</t>
  </si>
  <si>
    <t>N00534501</t>
  </si>
  <si>
    <t>cd0cb625-7a5e-49f2-995b-7478f28352d5.pdf</t>
  </si>
  <si>
    <t>MIRANDA VERA, MARIO ANTONIO</t>
  </si>
  <si>
    <t>N00370916</t>
  </si>
  <si>
    <t>cd3d618a-6c9f-410c-8ea1-d3f9834eb457.pdf</t>
  </si>
  <si>
    <t>cd5ffae0-e71d-4bfc-a957-9ce196f35351.pdf</t>
  </si>
  <si>
    <t>cd77b069-8dfe-4b8c-aa7c-010eccbccfe4.pdf</t>
  </si>
  <si>
    <t>DONGO PLASENCIA, KEVIN ESTWAR</t>
  </si>
  <si>
    <t>N00022524</t>
  </si>
  <si>
    <t>cd88e94f-61b9-4572-9559-c6e14f399f43.pdf</t>
  </si>
  <si>
    <t>CHUQUIMANGO CASTAÑEDA, IVAN ALEJANDRO</t>
  </si>
  <si>
    <t>N00467102</t>
  </si>
  <si>
    <t>cd5822e0-a516-419e-9053-33f613a8eb27.pdf</t>
  </si>
  <si>
    <t>CRUCES CONTRERAS, YOVANA SILVIA</t>
  </si>
  <si>
    <t>N00522885</t>
  </si>
  <si>
    <t>cd7511c4-f83d-4bd4-a005-61b86f3fad63.pdf</t>
  </si>
  <si>
    <t>FLORES RAMIREZ, HENRY JOSUE</t>
  </si>
  <si>
    <t>N00546373</t>
  </si>
  <si>
    <t>cd7691af-0641-42a2-a8d7-0e6b175f7fa5.pdf</t>
  </si>
  <si>
    <t>cd9356d3-fd2c-46aa-8ffa-76cd64d3af93.pdf</t>
  </si>
  <si>
    <t>ESPINOZA SOSA, ALEXIA GABRIEL</t>
  </si>
  <si>
    <t>N00543399</t>
  </si>
  <si>
    <t>1/02/2026</t>
  </si>
  <si>
    <t>cdb3c296-7337-4d11-9592-5209a4b0c956.pdf</t>
  </si>
  <si>
    <t>MAMANI FARFAN, JOSE ANTONIO</t>
  </si>
  <si>
    <t>N00527738</t>
  </si>
  <si>
    <t>7/11/2025</t>
  </si>
  <si>
    <t>cdb7cbdf-420d-412c-9ea9-3d5c0b22f9b8.pdf</t>
  </si>
  <si>
    <t>GUEVARA ALAYO, GADDY ROCIO</t>
  </si>
  <si>
    <t>N00537957</t>
  </si>
  <si>
    <t>cdc54531-cf06-4742-909b-d5daf3da29ce.pdf</t>
  </si>
  <si>
    <t>PERALTA PALACIOS, TANIA</t>
  </si>
  <si>
    <t>N00532768</t>
  </si>
  <si>
    <t>cdcc3580-5faa-47c2-82ac-3dcf3d72311c.pdf</t>
  </si>
  <si>
    <t>GUZMAN ORDOÑEZ, CELENI MIRELLY</t>
  </si>
  <si>
    <t>N00541183</t>
  </si>
  <si>
    <t>cdd2d5ba-2c61-4fbb-bc35-e7745e4e1941.pdf</t>
  </si>
  <si>
    <t>GONZALES BARRON, NICOLE ALEXANDRA</t>
  </si>
  <si>
    <t>N00512266</t>
  </si>
  <si>
    <t>cddcf6b3-98b2-4e6b-b831-766b9524eaa4.pdf</t>
  </si>
  <si>
    <t>MERCI JENIFFER RUIZ BALTAZAR</t>
  </si>
  <si>
    <t>N00523166</t>
  </si>
  <si>
    <t>cdfea4d4-c2ad-4b05-9128-2e1a08b908d8.pdf</t>
  </si>
  <si>
    <t>TINEO MIRANDA, CAROL BETZABEHT</t>
  </si>
  <si>
    <t>N00523948</t>
  </si>
  <si>
    <t>ce3d0bf6-1e44-49ef-948b-1d11278f7e89.pdf</t>
  </si>
  <si>
    <t>CORDOVA KJURO, LISSETT LEONELA</t>
  </si>
  <si>
    <t>N00515047</t>
  </si>
  <si>
    <t>ce5edfb0-058a-427b-855d-5160597b8800.pdf</t>
  </si>
  <si>
    <t>CALIXTO MANTILLA, IVETTE ROMINA</t>
  </si>
  <si>
    <t>N00520486</t>
  </si>
  <si>
    <t>8/25/2025</t>
  </si>
  <si>
    <t>ce6d4881-9593-490f-908c-a64bfecd90f8.pdf</t>
  </si>
  <si>
    <t>GAMARRA TOLENTINO, VICTORIA VERÓNICA</t>
  </si>
  <si>
    <t>N00534158</t>
  </si>
  <si>
    <t>ce7e5e19-b4b2-43da-9daa-dc2c756129ed.pdf</t>
  </si>
  <si>
    <t>VARELA POLO, ANDREA EUGENIA</t>
  </si>
  <si>
    <t>N00526650</t>
  </si>
  <si>
    <t>ce8a3381-1bd9-4bb8-9053-b193fffef053.pdf</t>
  </si>
  <si>
    <t>ZAVALETA GAMO, JOFRE MANUEL</t>
  </si>
  <si>
    <t>N00518627</t>
  </si>
  <si>
    <t>ce8af6b2-66b5-4ff6-b82d-5b8729839e47.pdf</t>
  </si>
  <si>
    <t>ce15f45d-3650-4fd4-ad3b-d81d93c5facf.pdf</t>
  </si>
  <si>
    <t>ce18d54c-4a93-4fc3-88ba-6f7b9f74363f.pdf</t>
  </si>
  <si>
    <t>TRELLES EDERY, MOISES ESTEFANO</t>
  </si>
  <si>
    <t>N00532565</t>
  </si>
  <si>
    <t>ce418bf7-551f-46ec-9468-ec2a30782d28.pdf</t>
  </si>
  <si>
    <t>MILIAN HINOSTROZA, WILLIAN ARTURO</t>
  </si>
  <si>
    <t>N00523643</t>
  </si>
  <si>
    <t>ce1040d5-3f44-45d4-bce8-7be32d831302.pdf</t>
  </si>
  <si>
    <t>LOLI COLONIA, LUIS ANGEL</t>
  </si>
  <si>
    <t>N00512582</t>
  </si>
  <si>
    <t>ce334649-4018-4861-bcd4-083682320d5b.pdf</t>
  </si>
  <si>
    <t>LEON GONZALES, SUJHEY ANALY</t>
  </si>
  <si>
    <t>N00523389</t>
  </si>
  <si>
    <t>ce492011-62d8-4c95-b318-b3e5b6ed4b4b.pdf</t>
  </si>
  <si>
    <t>UMASI HUISA, RUDY DANY</t>
  </si>
  <si>
    <t>N00523158</t>
  </si>
  <si>
    <t>cea5c051-bfe9-4002-b5a9-7240e5aac11a.pdf</t>
  </si>
  <si>
    <t>COSME CORONEL, DAYELI TAIS</t>
  </si>
  <si>
    <t>N00519984</t>
  </si>
  <si>
    <t>cea26013-09f0-4230-b120-46a3ed981594.pdf</t>
  </si>
  <si>
    <t>ZAVALETA SANCHEZ, RUTH YAQUELIN</t>
  </si>
  <si>
    <t>N00525268</t>
  </si>
  <si>
    <t>28/10/2025</t>
  </si>
  <si>
    <t>cead15ae-cd94-4174-b60d-72cd5945ef79.pdf</t>
  </si>
  <si>
    <t>CHAVEZ GONZALES, ESTHEFANY LILIBETH</t>
  </si>
  <si>
    <t>N00525045</t>
  </si>
  <si>
    <t>ceb9d80f-f8be-435b-bbfe-92a8be1033d8.pdf</t>
  </si>
  <si>
    <t>GONZALES SOTO, MABEL KAXUMI</t>
  </si>
  <si>
    <t>N00529705</t>
  </si>
  <si>
    <t>cedc1794-06d7-4f5a-ac1b-524679667748.pdf</t>
  </si>
  <si>
    <t>VALERIO CRUZ, JEAN FRANCO</t>
  </si>
  <si>
    <t>N00543850</t>
  </si>
  <si>
    <t>cedf15c5-12a5-4d34-9975-0169c6bbb953.pdf</t>
  </si>
  <si>
    <t>ARMAS FLORES, ANTERO DANY</t>
  </si>
  <si>
    <t>N00541887</t>
  </si>
  <si>
    <t>cee08dfe-3c02-435f-b24f-f8314e64d8ac.pdf</t>
  </si>
  <si>
    <t>MEJIA PISCONTE, ROQUE</t>
  </si>
  <si>
    <t>N00530079</t>
  </si>
  <si>
    <t>cee00470-4cfb-426e-8a52-7c407ee793c9.pdf</t>
  </si>
  <si>
    <t>ALIAGA SINTI, BRYAN EDUARDO</t>
  </si>
  <si>
    <t>N00528626</t>
  </si>
  <si>
    <t>15/11/2025</t>
  </si>
  <si>
    <t>cf01d654-1cb1-4c1e-812e-132799ebed7d.pdf</t>
  </si>
  <si>
    <t>ASTORGA TRUJILLO, GLORIA ISABEL</t>
  </si>
  <si>
    <t>N00519603</t>
  </si>
  <si>
    <t>cf2d1537-4dc3-4d99-8b06-f1a14ec0e6fa.pdf</t>
  </si>
  <si>
    <t>SIMON ROJAS, JEAN CARLOS</t>
  </si>
  <si>
    <t>N00523851</t>
  </si>
  <si>
    <t>cf4eaee1-6735-42c8-95f0-6281bc953dbb.pdf</t>
  </si>
  <si>
    <t>GUTIERREZ ROMERO, JOSUE JUAN</t>
  </si>
  <si>
    <t>N00529630</t>
  </si>
  <si>
    <t>babd848e-78d0-4d51-a0f7-7145245b0691.pdf</t>
  </si>
  <si>
    <t>CANO DIAZ, BELÉN BRISSETTE</t>
  </si>
  <si>
    <t>N00531540</t>
  </si>
  <si>
    <t>bb3b155b-c20c-49d6-aa50-153fbb517aa6.pdf</t>
  </si>
  <si>
    <t>CUADROS HUAYTALLA, LILIAN JANETH</t>
  </si>
  <si>
    <t>N00503452</t>
  </si>
  <si>
    <t>bb8bc6a6-e951-447c-a070-ff478af26713.pdf</t>
  </si>
  <si>
    <t>RAMOS REYES, ROBERHT ALEX</t>
  </si>
  <si>
    <t>N00527683</t>
  </si>
  <si>
    <t>bb8e27a9-7ebe-48f2-9983-6398da6847cb.pdf</t>
  </si>
  <si>
    <t>HERENCIA GALLARDO, ELBA VALERIA</t>
  </si>
  <si>
    <t>N00528746</t>
  </si>
  <si>
    <t>bb33fb5d-fb42-4599-82df-20175dac098c.pdf</t>
  </si>
  <si>
    <t>NAVARRO TRUJILLO, MARIA FERNANDA NICOLLE</t>
  </si>
  <si>
    <t>N00544188</t>
  </si>
  <si>
    <t>bb52cfcf-fc1f-45a8-8dbd-d601c6292a1e.pdf</t>
  </si>
  <si>
    <t>FERNANDEZ COLLENS, NICOLLE DAGNY</t>
  </si>
  <si>
    <t>N00516124</t>
  </si>
  <si>
    <t>bb228d2b-9804-43eb-b38f-990827943a40.pdf</t>
  </si>
  <si>
    <t>CORAL AREVALO, MARIA FERNANDA</t>
  </si>
  <si>
    <t>N00532649</t>
  </si>
  <si>
    <t>bb585bfc-fdd3-4419-a2f5-81ff1a3db915.pdf</t>
  </si>
  <si>
    <t>VITOR LESCANO, ROSARIO ELIZABETH</t>
  </si>
  <si>
    <t>N00527447</t>
  </si>
  <si>
    <t>bb607b41-354b-44f4-bf96-c52ea4640f8d.pdf</t>
  </si>
  <si>
    <t>WONG LOPEZ, TONG SANG</t>
  </si>
  <si>
    <t>N00522378</t>
  </si>
  <si>
    <t>bb833b7d-7aff-45c3-b01f-47ad2e3ff853.pdf</t>
  </si>
  <si>
    <t>ALFARO ALANIA, JORGE ARMANDO</t>
  </si>
  <si>
    <t>N00526769</t>
  </si>
  <si>
    <t>bb936d3a-71ed-49e0-a49e-3331b8d7ca7d.pdf</t>
  </si>
  <si>
    <t>CASTELLANO SILVA, EDUARDO JESUS</t>
  </si>
  <si>
    <t>N00534712</t>
  </si>
  <si>
    <t>bb8375b4-e1c1-4824-8536-822afd421121.pdf</t>
  </si>
  <si>
    <t>bbb974a6-b7d8-4547-a776-36a4e9181e8c.pdf</t>
  </si>
  <si>
    <t>SUNI HUARCA, ANTHONY RODOLFO</t>
  </si>
  <si>
    <t>N00524590</t>
  </si>
  <si>
    <t>bbc1c4b9-2ade-44c4-9706-240f049ccc63.pdf</t>
  </si>
  <si>
    <t>FERNANDEZ VEGA, JUNIOR</t>
  </si>
  <si>
    <t>N00538059</t>
  </si>
  <si>
    <t>bbc142aa-4517-4e5d-822f-538fc9e57a6e.pdf</t>
  </si>
  <si>
    <t>ALARCON POLANCO, LEIDY STEFANNY</t>
  </si>
  <si>
    <t>N00536985</t>
  </si>
  <si>
    <t>bbd2b5e8-69d7-4430-99b1-f284656f5616.pdf</t>
  </si>
  <si>
    <t>bc5a75bc-3cf2-4341-8ebc-63e8b479d1e9.pdf</t>
  </si>
  <si>
    <t>RAMOS OLORTEGUI, GODWIN ANDERSON</t>
  </si>
  <si>
    <t>N00525344</t>
  </si>
  <si>
    <t>bc7bcad6-794d-486b-92cc-b35e3d1cbd2d.pdf</t>
  </si>
  <si>
    <t>bc8dc44a-1058-4a5c-a17b-7c28df8648c3.pdf</t>
  </si>
  <si>
    <t>DURAND BARRETO, AMELIA NAJAIRA</t>
  </si>
  <si>
    <t>N00515846</t>
  </si>
  <si>
    <t>bc37b50d-0c9b-4d0e-a216-cd3cff9cd466.pdf</t>
  </si>
  <si>
    <t>SEGUNDO D ALEXANDRO, CASTILLO MORAN</t>
  </si>
  <si>
    <t>N00531749</t>
  </si>
  <si>
    <t>bc65c90d-5b33-494e-a20b-a40e25ef615e.pdf</t>
  </si>
  <si>
    <t>DELGADO ANCIBURO, SERGIO GIANFRANCO</t>
  </si>
  <si>
    <t>N00506494</t>
  </si>
  <si>
    <t>bc95bd98-38f5-4a9d-955a-2ebc191393c3.pdf</t>
  </si>
  <si>
    <t>bc1644b0-d6d3-497b-b75a-390f5b22e993.pdf</t>
  </si>
  <si>
    <t>BONORA SEMINARIO, MARIA DANIELA</t>
  </si>
  <si>
    <t>N00523397</t>
  </si>
  <si>
    <t>bc355688-caa8-4381-a57b-18fcbd084e8a.pdf</t>
  </si>
  <si>
    <t>PUSARI OLARTE, ELIZABETH</t>
  </si>
  <si>
    <t>N00505798</t>
  </si>
  <si>
    <t>bca24a43-24c6-4830-816d-cb69ae337523.pdf</t>
  </si>
  <si>
    <t>RAMOS FALCON, YANIRA NICOLLE</t>
  </si>
  <si>
    <t>N00544023</t>
  </si>
  <si>
    <t>bcbdb2d4-bd41-4ad9-abec-88948ae82295.pdf</t>
  </si>
  <si>
    <t>SIMON RAJO, BRIGITT ARACELI</t>
  </si>
  <si>
    <t>N00541297</t>
  </si>
  <si>
    <t>bcd5cdbc-2277-4d2a-8c99-2028d59aa193.pdf</t>
  </si>
  <si>
    <t>URBANO VILCA, BRIGITTE ALICIA</t>
  </si>
  <si>
    <t>N00545065</t>
  </si>
  <si>
    <t>bcdcc429-3930-4712-bcba-eeb92ea679c9.pdf</t>
  </si>
  <si>
    <t>ESCUDERO LOPEZ, KEVIN LUIS</t>
  </si>
  <si>
    <t>N00540365</t>
  </si>
  <si>
    <t>bcea6d4f-4670-411d-8bd8-73a0eac7ed68.pdf</t>
  </si>
  <si>
    <t>CALDERON MOLINA, FRANZ JESUS</t>
  </si>
  <si>
    <t>N00520242</t>
  </si>
  <si>
    <t>bcfa028a-1ed3-422a-84cd-80ca804e29ef.pdf</t>
  </si>
  <si>
    <t>JIMENEZ FAJARDO, LUCAS MATEO</t>
  </si>
  <si>
    <t>N00531521</t>
  </si>
  <si>
    <t>3/01/2026</t>
  </si>
  <si>
    <t>bd4bfcc4-4178-4fa8-8f79-c9c1a9c00ff7.pdf</t>
  </si>
  <si>
    <t>bd4c42f1-fe69-4d04-bb27-f9f62a22b95f.pdf</t>
  </si>
  <si>
    <t>ZAMUDIO MARQUEZ, ALANIS ELIANOR NOELIA</t>
  </si>
  <si>
    <t>N00536039</t>
  </si>
  <si>
    <t>77</t>
  </si>
  <si>
    <t>bd5fb2ad-d971-450f-a82c-7f68fead598a.pdf</t>
  </si>
  <si>
    <t>SINCHE BARRUETO, CAMILA MERCEDES</t>
  </si>
  <si>
    <t>N00537847</t>
  </si>
  <si>
    <t>bd538db8-8066-4c7e-bead-f8099b7b03fb.pdf</t>
  </si>
  <si>
    <t>MANRIQUE DE PALOMARES, JACKELINE ANITA BENDEZU</t>
  </si>
  <si>
    <t>N00522652</t>
  </si>
  <si>
    <t>bd608823-ae2c-4434-853a-6c6450539ed9.pdf</t>
  </si>
  <si>
    <t>MEJIA OSCCO, ISIDORA</t>
  </si>
  <si>
    <t>N00519748</t>
  </si>
  <si>
    <t>bda9921f-c296-426e-aaed-0a1e65e8a77b.pdf</t>
  </si>
  <si>
    <t>PAREDES DENOS, VICTOR ANIVAL</t>
  </si>
  <si>
    <t>N00528979</t>
  </si>
  <si>
    <t>bda26042-4c7c-45f6-af1f-ca85c1416db3.pdf</t>
  </si>
  <si>
    <t>MARIN FLORES, JOSE ALFONSO</t>
  </si>
  <si>
    <t>N00529339</t>
  </si>
  <si>
    <t>bdbb2c2c-cf34-4095-8f81-47b9c499c616.pdf</t>
  </si>
  <si>
    <t>OJ VILLACAQUI, LUIS FELIPE</t>
  </si>
  <si>
    <t>N00532094</t>
  </si>
  <si>
    <t>bdcaf664-3714-4c83-b841-4931733ac5a6.pdf</t>
  </si>
  <si>
    <t>bdcf1d3b-74dd-401b-bd5e-f56e16f05795.pdf</t>
  </si>
  <si>
    <t>CARHUAPOMA QUISPE, VALERY LUISA</t>
  </si>
  <si>
    <t>N00545558</t>
  </si>
  <si>
    <t>bdd166db-24f3-4ffd-87f3-38379bc52631.pdf</t>
  </si>
  <si>
    <t>SANTAMARIA ALVAREZ, BRIANNA NICOLLE</t>
  </si>
  <si>
    <t>N00538852</t>
  </si>
  <si>
    <t>bdda29de-19ca-4c05-8d72-0e1fe9791dd2.pdf</t>
  </si>
  <si>
    <t>ARTEAGA TUMBAJULCA, KOKEL SCNEIDER</t>
  </si>
  <si>
    <t>bddc6388-da82-45f4-bc8d-8129282d8c04.pdf</t>
  </si>
  <si>
    <t>FLORES HERNANDEZ, EVELINA</t>
  </si>
  <si>
    <t>N00525516</t>
  </si>
  <si>
    <t>bdf50b9d-1782-4803-893a-8718b7bc42df.pdf</t>
  </si>
  <si>
    <t>LAURA CASTRO, EDGAR ENRIQUE ISMAEL</t>
  </si>
  <si>
    <t>N00488584</t>
  </si>
  <si>
    <t>be0bb94f-df82-44ad-911f-ca33bf163dbc.pdf</t>
  </si>
  <si>
    <t>PRADO CENTENO, HENRRY RAUL</t>
  </si>
  <si>
    <t>N00518397</t>
  </si>
  <si>
    <t>be5c258e-e4d2-48cb-9f7b-afad0d04b8ab.pdf</t>
  </si>
  <si>
    <t>CHUQUIRIMA MAMANI, MARIELA PAOLA</t>
  </si>
  <si>
    <t>N00531383</t>
  </si>
  <si>
    <t>13/12/2025</t>
  </si>
  <si>
    <t>be010b47-b2ae-4a5b-8833-4c3ac00833d9.pdf</t>
  </si>
  <si>
    <t>DE LA CRUZ VALDIVIA, MARITE ANYELA</t>
  </si>
  <si>
    <t>N00527730</t>
  </si>
  <si>
    <t>be66ff4e-2006-4051-b026-2ab144d6bd27.pdf</t>
  </si>
  <si>
    <t>TOMAS PAREDES, JULIA ROSA</t>
  </si>
  <si>
    <t>N00520449</t>
  </si>
  <si>
    <t>be35377d-15d5-465e-a9cc-8402f6631063.pdf</t>
  </si>
  <si>
    <t>PILLACA PALACIOS, ROSA LINDA MARICIELO</t>
  </si>
  <si>
    <t>N00530780</t>
  </si>
  <si>
    <t>bec4fae3-6f04-42ca-9533-8be0e977e7b8.pdf</t>
  </si>
  <si>
    <t>PEREZ OBREGON, ALEXANDRA JULISSA</t>
  </si>
  <si>
    <t>N00308712</t>
  </si>
  <si>
    <t>becfee65-1fc9-4f2d-bd9a-0fc6ccaa2021.pdf</t>
  </si>
  <si>
    <t>GOMEZ TICONA, NASTHIA ELIZABETH</t>
  </si>
  <si>
    <t>N00520294</t>
  </si>
  <si>
    <t>befc2b7c-1746-4d5c-b72f-3022f499f5f1.pdf</t>
  </si>
  <si>
    <t>RUIZ BALTAZAR, MERCIJENIFFER</t>
  </si>
  <si>
    <t>bf2c44d7-91ec-477c-aaba-e09d3dd1cc3a.pdf</t>
  </si>
  <si>
    <t>GUEVARA GARCIA, MIGUEL GUILLERMO</t>
  </si>
  <si>
    <t>N00525368</t>
  </si>
  <si>
    <t>bf6a4aa8-409e-482f-96af-4726eaa37049.pdf</t>
  </si>
  <si>
    <t>SANCHEZ CRUZ, ANA</t>
  </si>
  <si>
    <t>N00520858</t>
  </si>
  <si>
    <t>bf6a035b-d811-4dca-a8e4-80235c779bd8.pdf</t>
  </si>
  <si>
    <t>bf9e66ad-d403-4cf3-9d39-c67c5e28d485.pdf</t>
  </si>
  <si>
    <t>bf034d63-9fee-49a6-bda8-44a92b739c17.pdf</t>
  </si>
  <si>
    <t>PAUCAR MUNIVES, CARLOS BRUNO</t>
  </si>
  <si>
    <t>N00522556</t>
  </si>
  <si>
    <t>bf65d95e-89fa-43eb-a447-097f9d2087f0.pdf</t>
  </si>
  <si>
    <t>CHAVEZ VIDAL, ARIADNA CAMILLE</t>
  </si>
  <si>
    <t>N00541772</t>
  </si>
  <si>
    <t>bf94bcb9-4294-470f-ad6f-25cdec0b368d.pdf</t>
  </si>
  <si>
    <t>MONTALVO LUNAREJO, FIORELA RUTH</t>
  </si>
  <si>
    <t>N00520301</t>
  </si>
  <si>
    <t>bf6954e5-382b-4576-8e11-74fcc6fefb48.pdf</t>
  </si>
  <si>
    <t>SALCEDO FALCON, JESÚS ÁNGEL</t>
  </si>
  <si>
    <t>N00514184</t>
  </si>
  <si>
    <t>bfb7340c-b7ff-4e5e-9e02-5cb74cb79926.pdf</t>
  </si>
  <si>
    <t>ZARATE CHECCALLE, CARLOS FIDEL</t>
  </si>
  <si>
    <t>N00514266</t>
  </si>
  <si>
    <t>02/09/2025</t>
  </si>
  <si>
    <t>c000b1b3-0dee-4543-8260-278b9bea1b0f.pdf</t>
  </si>
  <si>
    <t>ROJAS ORE, IVAN RAUL</t>
  </si>
  <si>
    <t>N00466260</t>
  </si>
  <si>
    <t>30/10/2025</t>
  </si>
  <si>
    <t>c0b13f3e-8c05-4548-8cfc-62cbdf9f2b06.pdf</t>
  </si>
  <si>
    <t>MORENO PEÑA, BRANDON MARTIN</t>
  </si>
  <si>
    <t>N00533073</t>
  </si>
  <si>
    <t>c0c9bd98-964f-4c88-b69e-efc666d6e861.pdf</t>
  </si>
  <si>
    <t>PARRA FLORES, JULIO CESAR</t>
  </si>
  <si>
    <t>N00529072</t>
  </si>
  <si>
    <t>28/11/2025</t>
  </si>
  <si>
    <t>c0d2065f-9975-4976-96fc-8ceaf6e39c02.pdf</t>
  </si>
  <si>
    <t>CORDOVA GIL, JULIO CESAR</t>
  </si>
  <si>
    <t>N00544627</t>
  </si>
  <si>
    <t>c0e54570-b4bc-4584-a099-765f4900e654.pdf</t>
  </si>
  <si>
    <t>c0ed92d8-15b0-47be-948a-36022b0fd26f.pdf</t>
  </si>
  <si>
    <t>RAMOS BOZA, ESTALIN</t>
  </si>
  <si>
    <t>N00519548</t>
  </si>
  <si>
    <t>c1a228b3-b5d2-4ac3-b842-4c3398126393.pdf</t>
  </si>
  <si>
    <t>SECLEN ROJAS, MARITA MISHELL</t>
  </si>
  <si>
    <t>N00523184</t>
  </si>
  <si>
    <t>c1c5f705-685a-457c-9cf0-b042fea3453e.pdf</t>
  </si>
  <si>
    <t>ALAMAS HUAMAN, NICOLE DEL MILAGROS</t>
  </si>
  <si>
    <t>N00520967</t>
  </si>
  <si>
    <t>c1db1c5f-bc62-4f01-978f-9e032bf66f48.pdf</t>
  </si>
  <si>
    <t>QUEZADA ANGELES, JOSE LUIS</t>
  </si>
  <si>
    <t>N00507670</t>
  </si>
  <si>
    <t>c1f07296-e10a-42dc-9d50-c427ab56223e.pdf</t>
  </si>
  <si>
    <t>DIAZ BRAVO, ARIANA GERALDINE</t>
  </si>
  <si>
    <t>N00519446</t>
  </si>
  <si>
    <t>ADMINISTRACIÓN Y GESTIÓN PÚBLICA</t>
  </si>
  <si>
    <t>c2d96bd3-3f7c-47f9-b70e-685119693898.pdf</t>
  </si>
  <si>
    <t>TABOADA TELLO, BELEN ALEGRA</t>
  </si>
  <si>
    <t>N00545359</t>
  </si>
  <si>
    <t>c2f2af43-0013-4b92-96db-d84f01c06a3a.pdf</t>
  </si>
  <si>
    <t>c2fa2934-d0fb-43f5-9681-c47c6cffaac9.pdf</t>
  </si>
  <si>
    <t>RENGIFO TORRES, XIOMARA VERENISSE</t>
  </si>
  <si>
    <t>N00531656</t>
  </si>
  <si>
    <t>c3a6f59b-6d23-4372-ab24-9b9825dd60d7.pdf</t>
  </si>
  <si>
    <t>JIMENEZ GOMEZ, ADRIANA</t>
  </si>
  <si>
    <t>N00530737</t>
  </si>
  <si>
    <t>c3ad838b-d6d7-4621-af69-09c378973318.pdf</t>
  </si>
  <si>
    <t>JAUREGUI GUILLEN, LESLY JOHANA</t>
  </si>
  <si>
    <t>N00506434</t>
  </si>
  <si>
    <t>c3f8ff24-39f7-4dfa-a657-3386ccfc8b0e.pdf</t>
  </si>
  <si>
    <t>LOPEZ FLORES, BRILLIT VIOLETA</t>
  </si>
  <si>
    <t>N00531197</t>
  </si>
  <si>
    <t>c3fc5b07-f044-4395-8191-400aa4882a85.pdf</t>
  </si>
  <si>
    <t>SANTOS MUÑOZ HEYMID LUZ ID Estudiante : N00510728</t>
  </si>
  <si>
    <t>ING. INDUSTRIAL Modalidad de Estudios: WS ADULTO TRABAJADOR</t>
  </si>
  <si>
    <t>15/08/2025</t>
  </si>
  <si>
    <t>7.33</t>
  </si>
  <si>
    <t>c4e9cbc0-bc98-42eb-9687-43dec64ff447.pdf</t>
  </si>
  <si>
    <t>CHINCHAY ODAR, IRMA JENIFER</t>
  </si>
  <si>
    <t>N00543232</t>
  </si>
  <si>
    <t>c4e9743b-e5bf-4adb-ad5f-9903f896a1c5.pdf</t>
  </si>
  <si>
    <t>URIBE TORRES, YADHIRA YANNELA</t>
  </si>
  <si>
    <t>N00524010</t>
  </si>
  <si>
    <t>c4fb4b24-fee9-4644-ae1e-58b810f7b455.pdf</t>
  </si>
  <si>
    <t>ABUID CARRILLO, KHALEMA RASCHIA</t>
  </si>
  <si>
    <t>N00528568</t>
  </si>
  <si>
    <t>c05e06f7-8551-44fe-9029-4a91fb24a493.pdf</t>
  </si>
  <si>
    <t>c5a07c93-e496-404c-8ddd-35222bfa9e30.pdf</t>
  </si>
  <si>
    <t>ALFARO SANTOS, WILLIAMS ANDY</t>
  </si>
  <si>
    <t>N00530582</t>
  </si>
  <si>
    <t>c5bcb6fc-7076-408c-b1de-d40314bd0386.pdf</t>
  </si>
  <si>
    <t>c5c14054-0125-4613-9b6a-ae2e1daee31d.pdf</t>
  </si>
  <si>
    <t>ANAMPA MORALES, ALONDRA TREYCI</t>
  </si>
  <si>
    <t>N00540522</t>
  </si>
  <si>
    <t>c6a0de5a-926f-4a8e-981c-52b6e1d23243.pdf</t>
  </si>
  <si>
    <t>CAYCHO YATACO, LUZ GRACIELA</t>
  </si>
  <si>
    <t>N00523205</t>
  </si>
  <si>
    <t>c6a605f1-fa55-4098-b84a-d3679b7ad04d.pdf</t>
  </si>
  <si>
    <t>AZCARATE PORTOCARRERO, DIANA ALEXANDRA</t>
  </si>
  <si>
    <t>N00545615</t>
  </si>
  <si>
    <t>92</t>
  </si>
  <si>
    <t>c6ae08c5-df2d-4641-9234-a1d2381e41d0.pdf</t>
  </si>
  <si>
    <t>IDROGO SILVA, BRYAM ERIK</t>
  </si>
  <si>
    <t>N00525692</t>
  </si>
  <si>
    <t>c6b72b0e-a38b-42a5-8286-8757e5bb9fab.pdf</t>
  </si>
  <si>
    <t>PAUCAR QUISPE, RUMELIA YESICA</t>
  </si>
  <si>
    <t>N00523808</t>
  </si>
  <si>
    <t>c6cac3c2-cbc1-48f1-81dc-51cfefd57be5.pdf</t>
  </si>
  <si>
    <t>ARTEAGA PANTIGOSO, MARIA ANTONELLA</t>
  </si>
  <si>
    <t>N00539714</t>
  </si>
  <si>
    <t>c7ea9942-e029-4d4b-b202-ff6862d2f344.pdf</t>
  </si>
  <si>
    <t>ALGUILAR BALBIN, SHIRLEY FABIOLA YOSMIRA</t>
  </si>
  <si>
    <t>N00504062</t>
  </si>
  <si>
    <t>c7f515b4-f5b5-4a42-8a8a-c33e1c6570cf.pdf</t>
  </si>
  <si>
    <t>VASQUEZ ROJAS, VICTOR ERNESTO</t>
  </si>
  <si>
    <t>N00522134</t>
  </si>
  <si>
    <t>c8da6ca2-96a7-487a-baec-ab09e6c1d59d.pdf</t>
  </si>
  <si>
    <t>CHAVEZ PRIETO, CLAUDIA CECILIA</t>
  </si>
  <si>
    <t>N00524980</t>
  </si>
  <si>
    <t>c8f06d24-5d54-4adb-8f85-439afb10f56a.pdf</t>
  </si>
  <si>
    <t>c09bbad7-3674-417f-aefd-b847e756a036.pdf</t>
  </si>
  <si>
    <t>YABAR MOSCAIZA, ERICK SAUL</t>
  </si>
  <si>
    <t>N00513382</t>
  </si>
  <si>
    <t>c9a5e3d9-adb5-46ee-9916-12f22d882306.pdf</t>
  </si>
  <si>
    <t>UÑAPILLCO USCA, WILLIAMS MIGUEL</t>
  </si>
  <si>
    <t>N00526357</t>
  </si>
  <si>
    <t>c9bb2938-aa0c-4aa0-a9ab-34f729514ec2.pdf</t>
  </si>
  <si>
    <t>JIMENEZ URCIA JOSE EFRAIN</t>
  </si>
  <si>
    <t>N00419272</t>
  </si>
  <si>
    <t>c9bba871-8dae-4ff7-8b9b-8c1aabf6ee85.pdf</t>
  </si>
  <si>
    <t>RAMOS HARO, MILANI MIRELI</t>
  </si>
  <si>
    <t>N00542432</t>
  </si>
  <si>
    <t>c9d41c12-6f75-41dc-a2b8-04b09bbfd77f.pdf</t>
  </si>
  <si>
    <t>VELARDE RODRIGUEZ, JHEFFERSON LEONIDAS</t>
  </si>
  <si>
    <t>N00528874</t>
  </si>
  <si>
    <t>31/08/2025</t>
  </si>
  <si>
    <t>c9d7024b-e622-4bff-9ab1-cb12338146b5.pdf</t>
  </si>
  <si>
    <t>c9f036ad-d20c-422e-ac85-dd2c2d6c5d80.pdf</t>
  </si>
  <si>
    <t>GALVEZ CARDENAS, BETSABE JOSEFINA</t>
  </si>
  <si>
    <t>N00532233</t>
  </si>
  <si>
    <t>c011c4b8-c546-48a6-94ba-3f1470910d84.pdf</t>
  </si>
  <si>
    <t>OTERO HERRERA, ERIKA JULISSA</t>
  </si>
  <si>
    <t>c016ff81-5341-464a-a970-24231a0aa25d.pdf</t>
  </si>
  <si>
    <t>LLATAS ZEVALLOS, CRISTHIAN HERNAN</t>
  </si>
  <si>
    <t>N00535743</t>
  </si>
  <si>
    <t>c16e1c0e-f59f-4704-8150-68e1b6a96666.pdf</t>
  </si>
  <si>
    <t>c022bf6f-6fff-456b-9b2c-683e58102eb9.pdf</t>
  </si>
  <si>
    <t>HUERTAS NOLE, JUSTIN MANUEL</t>
  </si>
  <si>
    <t>N00533576</t>
  </si>
  <si>
    <t>c24acb7c-73b2-4dac-9a59-541844f854e2.pdf</t>
  </si>
  <si>
    <t>SALINAS TITO, DANNY LEE</t>
  </si>
  <si>
    <t>N00509848</t>
  </si>
  <si>
    <t>c25c113f-4d3e-4dbc-8fc1-01330f6bba72.pdf</t>
  </si>
  <si>
    <t>DELGADO AYALA, NILCIAN ISAMAR</t>
  </si>
  <si>
    <t>N00520316</t>
  </si>
  <si>
    <t>c029fecf-dbef-4d5c-8556-7025c12da4bb.pdf</t>
  </si>
  <si>
    <t>QUINTANA CACERES, JAIME JOAO</t>
  </si>
  <si>
    <t>N00532709</t>
  </si>
  <si>
    <t>c33f65d2-0c38-45a4-b902-d84fc38289d4.pdf</t>
  </si>
  <si>
    <t>VARGAS SERRATO, LESLY YAMELI</t>
  </si>
  <si>
    <t>N00523414</t>
  </si>
  <si>
    <t>c47fc5fc-7e68-4285-8b11-39287917820d.pdf</t>
  </si>
  <si>
    <t>MORMONTOY AVILES, YUDITH NAYSHA</t>
  </si>
  <si>
    <t>N00522218</t>
  </si>
  <si>
    <t>c049e143-f774-410b-939e-8fabfe8be5b8.pdf</t>
  </si>
  <si>
    <t>23/12/2025</t>
  </si>
  <si>
    <t>c52ed4cd-a098-43f4-87b7-79ecb138ee5a.pdf</t>
  </si>
  <si>
    <t>EUSTAQUIO NEIRA, JULIA YASMIN MILAGROS</t>
  </si>
  <si>
    <t>N00514818</t>
  </si>
  <si>
    <t>c57aa1f9-d237-4cd2-90b8-ee80654abd54.pdf</t>
  </si>
  <si>
    <t>YAURI HERNANDEZ, LILIANA</t>
  </si>
  <si>
    <t>N00530084</t>
  </si>
  <si>
    <t>c67fa716-0846-4449-95b6-8e166db05f48.pdf</t>
  </si>
  <si>
    <t>LOPEZ DOMINGUEZ, JOYCI SARITA</t>
  </si>
  <si>
    <t>N00523302</t>
  </si>
  <si>
    <t>c75ca61a-7352-4799-b25c-7fe94d72a7a7.pdf</t>
  </si>
  <si>
    <t>REYES CRUZ, YERLY ADERLI</t>
  </si>
  <si>
    <t>c79ff40b-1c41-482d-9729-c7f345b2b30e.pdf</t>
  </si>
  <si>
    <t>BARRENECHEA RIVERA, FIORELA JEYDY</t>
  </si>
  <si>
    <t>N00517338</t>
  </si>
  <si>
    <t>c80a02d4-1a79-4879-ab5f-d518ea3a1b9f.pdf</t>
  </si>
  <si>
    <t>DOMINGUEZ QUEVEDO, ARIEL DYLAN ALEJANDRO</t>
  </si>
  <si>
    <t>N00520785</t>
  </si>
  <si>
    <t>Convalidación por Paquete (1)</t>
  </si>
  <si>
    <t>c81b8fa9-9d8b-4147-84c1-279b3c2c277b.pdf</t>
  </si>
  <si>
    <t>PEÑA SANTOS, EDELITA</t>
  </si>
  <si>
    <t>N00529713</t>
  </si>
  <si>
    <t>c90c5aa2-8503-4ea3-ba70-bc9e51aaf97a.pdf</t>
  </si>
  <si>
    <t>COAQUIRA LEO, CRISTIAN DAVID</t>
  </si>
  <si>
    <t>N00519034</t>
  </si>
  <si>
    <t>c98c32cb-113f-4db4-8b25-bfc3d8c3d29f.pdf</t>
  </si>
  <si>
    <t>c98ec4b3-365f-471a-bf9b-ac95b1131aa9.pdf</t>
  </si>
  <si>
    <t>PEREDA GONZALES, JEFFRI JHORDANO</t>
  </si>
  <si>
    <t>N00531185</t>
  </si>
  <si>
    <t>c99d39ef-3cd5-4433-81f1-d032685a8dff.pdf</t>
  </si>
  <si>
    <t>ARANDA CHACON, EMILSSE ANALY</t>
  </si>
  <si>
    <t>N00529409</t>
  </si>
  <si>
    <t>64</t>
  </si>
  <si>
    <t>c239f552-4572-4f09-9461-269511f5d3d0.pdf</t>
  </si>
  <si>
    <t>CUBAS BARBOZA, ROYSBAN</t>
  </si>
  <si>
    <t>N00526807</t>
  </si>
  <si>
    <t>b00c9cb9-c525-48b7-b9c1-083f6a0e6f62.pdf</t>
  </si>
  <si>
    <t>LLATAS MALCA, YTHARINA MARSYEL</t>
  </si>
  <si>
    <t>N00527048</t>
  </si>
  <si>
    <t>b0c0a04d-6591-479f-a1d8-5dcf2466cb62.pdf</t>
  </si>
  <si>
    <t>RODRIGUEZ MURGUEYTIO, MIRIAN GRACE</t>
  </si>
  <si>
    <t>N00521923</t>
  </si>
  <si>
    <t>b0c80e4c-4156-4532-8fce-50bc32929a31.pdf</t>
  </si>
  <si>
    <t>CRUZ ESPINOZA, YASSER BILL BILL</t>
  </si>
  <si>
    <t>N00537830</t>
  </si>
  <si>
    <t>b0f36c47-9245-41e9-a617-63601d6f97be.pdf</t>
  </si>
  <si>
    <t>ARELLANO BENAVIDES, ANDREW GERALD EDUARDO</t>
  </si>
  <si>
    <t>N00540071</t>
  </si>
  <si>
    <t>b1acf018-a5c5-44e6-8bab-03da33220e32.pdf</t>
  </si>
  <si>
    <t>OSORIO POLO, LAURA SANDRA</t>
  </si>
  <si>
    <t>N00545925</t>
  </si>
  <si>
    <t>b1e89fe7-67a4-44e5-8671-60c3b0fd762c.pdf</t>
  </si>
  <si>
    <t>ARIZACA MEDINA, PLACIDO</t>
  </si>
  <si>
    <t>N00533255</t>
  </si>
  <si>
    <t>b1fdf7f9-a141-403c-b244-0d3f6e7fa69e.pdf</t>
  </si>
  <si>
    <t>BOBADILLA CISNEROS, ANGIE LUCERO MICAELA</t>
  </si>
  <si>
    <t>N00523526</t>
  </si>
  <si>
    <t>b2a652cf-f322-4a53-8475-990dec9aa928.pdf</t>
  </si>
  <si>
    <t>VASQUEZ GARCIA, EDWIN LEODAN</t>
  </si>
  <si>
    <t>N00535647</t>
  </si>
  <si>
    <t>b2c9fea8-f285-4ace-9f4c-a426759af0e2.pdf</t>
  </si>
  <si>
    <t>MALPARTIDA LLONTOP, SLENNY DAMARIS</t>
  </si>
  <si>
    <t>N00522460</t>
  </si>
  <si>
    <t>b2f3c563-8209-4bd8-8c7f-7cc63f00c83a.pdf</t>
  </si>
  <si>
    <t>ALVAREZ QUISPE, JONATAN HEBER</t>
  </si>
  <si>
    <t>N00519228</t>
  </si>
  <si>
    <t>b2f311d4-f7f8-4051-94ae-efbca57c4631.pdf</t>
  </si>
  <si>
    <t>CHUNGA CARDENAS, GENESIS ABIGAIL</t>
  </si>
  <si>
    <t>N00543403</t>
  </si>
  <si>
    <t>b3b21af8-7699-43e1-a374-d970f5936928.pdf</t>
  </si>
  <si>
    <t>RIOFRIO FASANANDO, RENATO MIGUEL</t>
  </si>
  <si>
    <t>N00536478</t>
  </si>
  <si>
    <t>b3c441fc-c7b2-4f22-afbe-9a79462c5c64.pdf</t>
  </si>
  <si>
    <t>MORE VILCHEZ, JORDANO JOEL</t>
  </si>
  <si>
    <t>N00528521</t>
  </si>
  <si>
    <t>b3f7456c-ef82-47dd-bb0f-8022e5bd1b36.pdf</t>
  </si>
  <si>
    <t>GUZMAN GONZALES, JELIN YAMIRA</t>
  </si>
  <si>
    <t>N00540421</t>
  </si>
  <si>
    <t>b04fc526-105a-45c7-b59e-c6b16b05ad3a.pdf</t>
  </si>
  <si>
    <t>SOTELO ROJAS, MAILY</t>
  </si>
  <si>
    <t>N00540232</t>
  </si>
  <si>
    <t>b4a7c8cc-d6f4-4c7a-b60d-b9111e54a195.pdf</t>
  </si>
  <si>
    <t>b4dbd1f3-a28d-4aa8-ad6c-63d21cd00e21.pdf</t>
  </si>
  <si>
    <t>BERROCAL ROJAS, JIMENA MILAGROS</t>
  </si>
  <si>
    <t>N00524171</t>
  </si>
  <si>
    <t>b4e31f67-de85-4d16-9d44-05df6001095d.pdf</t>
  </si>
  <si>
    <t>VALENCIA HERRERA, LUZVI ADALI</t>
  </si>
  <si>
    <t>N00546127</t>
  </si>
  <si>
    <t>b4e43891-29e9-411b-bff7-95adac521283.pdf</t>
  </si>
  <si>
    <t>DE LA CRUZ OTINIANO JONATHAN NIKOLAI</t>
  </si>
  <si>
    <t>N00539287</t>
  </si>
  <si>
    <t>b5aa66f0-2448-4bed-9003-28c454914f75.pdf</t>
  </si>
  <si>
    <t>YATACO ARIZA, JUNIOR ENRIQUE</t>
  </si>
  <si>
    <t>N00485046</t>
  </si>
  <si>
    <t>b5c01e34-979d-4d0c-a39c-4d6e0567480a.pdf</t>
  </si>
  <si>
    <t>CHUQUIMAMANI APARCO, LALESHKA KAMIL</t>
  </si>
  <si>
    <t>N00514429</t>
  </si>
  <si>
    <t>b5ffe4f0-1353-4e1b-9bbe-0f3df03f0b98.pdf</t>
  </si>
  <si>
    <t>SALDAÑA TORRES, CONSUELO</t>
  </si>
  <si>
    <t>N00476190</t>
  </si>
  <si>
    <t>b06c8b32-d7d0-487f-93ba-b44b2333ca30.pdf</t>
  </si>
  <si>
    <t>BENITES CRUZADO, BIRNA GERALDINE</t>
  </si>
  <si>
    <t>N00510640</t>
  </si>
  <si>
    <t>93</t>
  </si>
  <si>
    <t>b6a1cedc-20e6-4761-9924-2c0421a1053d.pdf</t>
  </si>
  <si>
    <t>FLORES CABRERA, GREIS DELICIA</t>
  </si>
  <si>
    <t>N00527828</t>
  </si>
  <si>
    <t>b6b4c55d-c031-4e87-a5c8-3844b444bc21.pdf</t>
  </si>
  <si>
    <t>HUANCA CHAMBI, NIEVES RUTH</t>
  </si>
  <si>
    <t>N00504242</t>
  </si>
  <si>
    <t>b6d70d4d-38aa-4c36-90b3-ac0f25f4a301.pdf</t>
  </si>
  <si>
    <t>TABOADA HERENCIA, NANDINI SAYEEDA</t>
  </si>
  <si>
    <t>N00520333</t>
  </si>
  <si>
    <t>b6d53766-31a0-45dc-8ef4-30b709361550.pdf</t>
  </si>
  <si>
    <t>ZAPATA VARGAS, LUIS SMITH</t>
  </si>
  <si>
    <t>N00537771</t>
  </si>
  <si>
    <t>b6e41e5c-c223-4dfa-9d4b-95c300e6422a.pdf</t>
  </si>
  <si>
    <t>ABAD MARCELO, DEWITT STEVE</t>
  </si>
  <si>
    <t>N00519616</t>
  </si>
  <si>
    <t>b7a689a5-529a-4f0c-80bb-7106df5b3ef1.pdf</t>
  </si>
  <si>
    <t>POMA NUÑEZ, JORGE ANTONIO</t>
  </si>
  <si>
    <t>N00520259</t>
  </si>
  <si>
    <t>b7afcf9b-a513-4697-a2f0-2650d1400e27.pdf</t>
  </si>
  <si>
    <t>CABADA GONZALES, HAROLD DONALDO</t>
  </si>
  <si>
    <t>N00520202</t>
  </si>
  <si>
    <t>b7ba05c1-9ebd-4a4b-99ba-7e373dd167d8.pdf</t>
  </si>
  <si>
    <t>LOZANO LOPEZ, ELMER DIOMAR</t>
  </si>
  <si>
    <t>N00533927</t>
  </si>
  <si>
    <t>b7bf9e9c-a09f-410f-8ccd-9c00e0f0fa31.pdf</t>
  </si>
  <si>
    <t>b7c1fbd6-0df3-4d78-8a19-91944bc27209.pdf</t>
  </si>
  <si>
    <t>b7ca28e5-fb8b-44d5-9663-bf574480ab9f.pdf</t>
  </si>
  <si>
    <t>CHINCHEY TTITO, LUIS ANGEL</t>
  </si>
  <si>
    <t>N00541331</t>
  </si>
  <si>
    <t>b7d39281-96c0-4185-b8ed-35d5f7ef5e63.pdf</t>
  </si>
  <si>
    <t>FUENTES CASTILLO, MIGUEL ANGEL MARTIN</t>
  </si>
  <si>
    <t>N00536107</t>
  </si>
  <si>
    <t>b8c87eea-264e-4dc5-86ff-765811c6b485.pdf</t>
  </si>
  <si>
    <t>MONTES RAMOS, HUGO</t>
  </si>
  <si>
    <t>N00527553</t>
  </si>
  <si>
    <t>b8e13171-db38-461f-bda1-3abc27f331ad.pdf</t>
  </si>
  <si>
    <t>CODINA SALAZAR, CARLOS JAVIER</t>
  </si>
  <si>
    <t>N00523513</t>
  </si>
  <si>
    <t>b8fff1e8-e208-4027-99fc-e5b1c453a449.pdf</t>
  </si>
  <si>
    <t>CHAVEZ GARCIA, ROSA YSABEL</t>
  </si>
  <si>
    <t>N00522033</t>
  </si>
  <si>
    <t>b9cbb79d-2f74-4a30-a05a-117a64d306d0.pdf</t>
  </si>
  <si>
    <t>CARDENAS OSORIO, SU LING</t>
  </si>
  <si>
    <t>N00512715</t>
  </si>
  <si>
    <t>b9ea6669-7eb5-419a-af28-868135ee4b4c.pdf</t>
  </si>
  <si>
    <t>MACHACA POMPILLA, BRAYAN LUIS</t>
  </si>
  <si>
    <t>N00523625</t>
  </si>
  <si>
    <t>b22ceaa4-dcff-41ae-a42e-5adf943627b5.pdf</t>
  </si>
  <si>
    <t>LEYVA SANTOS, PIERO CRISTOPHER</t>
  </si>
  <si>
    <t>N00522420</t>
  </si>
  <si>
    <t>b25ba336-74fb-4fb1-bbb4-66a39eea1507.pdf</t>
  </si>
  <si>
    <t>PINTO MERINO, KERRY HARRISON</t>
  </si>
  <si>
    <t>N00529090</t>
  </si>
  <si>
    <t>b039ad7b-ac10-4797-9585-d76d086ee31a.pdf</t>
  </si>
  <si>
    <t>BEDIA ROMERO, JAVIER ESTEBAN</t>
  </si>
  <si>
    <t>N00524632</t>
  </si>
  <si>
    <t>b39e9677-8e4c-4e5f-8142-1a95d6a31f61.pdf</t>
  </si>
  <si>
    <t>SILVA DAVILA, MIGUEL ANTONIO</t>
  </si>
  <si>
    <t>N00528221</t>
  </si>
  <si>
    <t>b40cae33-6768-4ea0-9733-97e496cf7824.pdf</t>
  </si>
  <si>
    <t>CHAMBERGO CHAPILLIQUEN, SERGIO</t>
  </si>
  <si>
    <t>N00542777</t>
  </si>
  <si>
    <t>06/02/2026</t>
  </si>
  <si>
    <t>b42ac529-60c8-4d69-be00-83aabeab30d8.pdf</t>
  </si>
  <si>
    <t>GUTIERREZ VARGAS, HIVERLI DORALI</t>
  </si>
  <si>
    <t>N00508208</t>
  </si>
  <si>
    <t>b46a8e94-49b8-4956-9c64-78fa146ccd8a.pdf</t>
  </si>
  <si>
    <t>ARPITA FLORES, VIVIANA KARINA</t>
  </si>
  <si>
    <t>N00540286</t>
  </si>
  <si>
    <t>b47fc08f-19bd-4f97-96be-f87292296356.pdf</t>
  </si>
  <si>
    <t>CABEZA MICHE, LETICIA INGRID</t>
  </si>
  <si>
    <t>N00542096</t>
  </si>
  <si>
    <t>b65ce3fe-cbce-4491-9925-b35e425c948c.pdf</t>
  </si>
  <si>
    <t>PRETELL VALERO, LADY JURY</t>
  </si>
  <si>
    <t>N00523880</t>
  </si>
  <si>
    <t>b72d5378-4995-4356-a674-e2541e3c6ada.pdf</t>
  </si>
  <si>
    <t>HUATAY QUISPE, ABIGAIL</t>
  </si>
  <si>
    <t>N00528121</t>
  </si>
  <si>
    <t>b75fe733-505f-4a47-b98b-f93ca4c70bbd.pdf</t>
  </si>
  <si>
    <t>HURTADO TAFUR, JESSICA AMELIA</t>
  </si>
  <si>
    <t>N00516751</t>
  </si>
  <si>
    <t>8/22/2025</t>
  </si>
  <si>
    <t>b079a568-7f1f-4fac-ab7d-fff36ccc6cc4.pdf</t>
  </si>
  <si>
    <t>QUISPE LUQUE, LILIAN BETZABETH</t>
  </si>
  <si>
    <t>N00522863</t>
  </si>
  <si>
    <t>b84ebbdd-8316-4169-86b8-30566e1da527.pdf</t>
  </si>
  <si>
    <t>MORAN CRUZ, HAROLD GABRIEL</t>
  </si>
  <si>
    <t>N00531626</t>
  </si>
  <si>
    <t>b87c1ae1-cbe8-4e7b-9312-765e37c17f7a.pdf</t>
  </si>
  <si>
    <t>b139ee43-3e10-4be7-a116-6279134bc018.pdf</t>
  </si>
  <si>
    <t>ZAMBRANO AMAMBAL, RITA FLOR</t>
  </si>
  <si>
    <t>N00511268</t>
  </si>
  <si>
    <t>b258c0e0-4a9d-4cff-8c52-176cd698ace7.pdf</t>
  </si>
  <si>
    <t>b418f5c4-916d-4520-8fcc-96b98508ed04.pdf</t>
  </si>
  <si>
    <t>PARRA GARCIA, ANYELA MARIELYS</t>
  </si>
  <si>
    <t>N00200303</t>
  </si>
  <si>
    <t>b450d656-8c09-43d1-9ce5-9d4023dc9313.pdf</t>
  </si>
  <si>
    <t>b479a741-3aa8-4406-95cb-4a26fabd9b7b.pdf</t>
  </si>
  <si>
    <t>CHAVEZ CHOQUE, ERICK AXELL</t>
  </si>
  <si>
    <t>N00503865</t>
  </si>
  <si>
    <t>b521f1e6-8f36-4fc8-ae83-a19682382531.pdf</t>
  </si>
  <si>
    <t>b586ec38-d565-41db-a904-85a79695a243.pdf</t>
  </si>
  <si>
    <t>JARA ROSARIO, RUTH BRENLI</t>
  </si>
  <si>
    <t>N00526734</t>
  </si>
  <si>
    <t>11/11/2025</t>
  </si>
  <si>
    <t>b595ffc1-6cde-4fde-9341-8851e67340d0.pdf</t>
  </si>
  <si>
    <t>b676c3b5-3fd0-4ae9-9dab-608d7e7a7966.pdf</t>
  </si>
  <si>
    <t>LIVIA BAUTISTA, DAKIA AMIRA</t>
  </si>
  <si>
    <t>N00530352</t>
  </si>
  <si>
    <t>b736df70-e1d3-491a-8601-b43a1c2f51cd.pdf</t>
  </si>
  <si>
    <t>MOTTA GUTIERREZ, GRESSI DARLYN</t>
  </si>
  <si>
    <t>N00540438</t>
  </si>
  <si>
    <t>b767ae8a-3c9a-4058-a65f-35d8f5c7818a.pdf</t>
  </si>
  <si>
    <t>ACUÑA VALVERDE, TANIA YUNET</t>
  </si>
  <si>
    <t>N00537424</t>
  </si>
  <si>
    <t>b855ed13-7cc1-40f2-a24d-41191eb49e79.pdf</t>
  </si>
  <si>
    <t>YAÑEZ MORALES, YURI ABIMAEL</t>
  </si>
  <si>
    <t>N00509582</t>
  </si>
  <si>
    <t>b904b069-6958-4025-b837-19c26023306c.pdf</t>
  </si>
  <si>
    <t>BRAVO DURAND, GABRIELA ESTHER</t>
  </si>
  <si>
    <t>N00531641</t>
  </si>
  <si>
    <t>b1725d8e-f203-4406-b7b8-4882052c76a2.pdf</t>
  </si>
  <si>
    <t>LLAMO ROJAS, JHOANSSY JUDITH</t>
  </si>
  <si>
    <t>N00537715</t>
  </si>
  <si>
    <t>b3007f2c-742b-4d06-9f68-58abcc058de4.pdf</t>
  </si>
  <si>
    <t>CARAHUATAY NOVOA, HUMBERTO</t>
  </si>
  <si>
    <t>N00520035</t>
  </si>
  <si>
    <t>b3680be4-d3cb-49e2-b9f9-dc1b3f23f569.pdf</t>
  </si>
  <si>
    <t>DIAZ PANTOJA, CRISTOPHER RAFJU</t>
  </si>
  <si>
    <t>N00530351</t>
  </si>
  <si>
    <t>b4550ef3-3e6a-4d09-a4a4-3e4c3727d99f.pdf</t>
  </si>
  <si>
    <t>b05141c4-19c7-43a6-905b-0a8e4f301663.pdf</t>
  </si>
  <si>
    <t>SANCHEZ ZARRIA, DIEGO EUGENIO</t>
  </si>
  <si>
    <t>N00535283</t>
  </si>
  <si>
    <t>b5267fbc-40f7-44a7-8c73-19c2d7bb1ddc.pdf</t>
  </si>
  <si>
    <t>MARIN MENDOZA, LIBERTAD MARLYZ</t>
  </si>
  <si>
    <t>N00518776</t>
  </si>
  <si>
    <t>b5410c83-c4b9-4b89-ae23-0e12fa8b4156.pdf</t>
  </si>
  <si>
    <t>MONTAÑEZ CALDERON, MIGUEL ANGEL</t>
  </si>
  <si>
    <t>N00525825</t>
  </si>
  <si>
    <t>8/11/2025</t>
  </si>
  <si>
    <t>b6661d46-885b-4482-96c8-48e1b7990bb6.pdf</t>
  </si>
  <si>
    <t>HUARCAYA CARLOS, MILAGROS</t>
  </si>
  <si>
    <t>N00542794</t>
  </si>
  <si>
    <t>b7037d34-140a-4c43-9633-021ebb75bebe.pdf</t>
  </si>
  <si>
    <t>VEGA CAMACHO, ISRAEL JEREMIAS</t>
  </si>
  <si>
    <t>N00533337</t>
  </si>
  <si>
    <t>b7837a86-c035-4dca-bd25-d76e54b92445.pdf</t>
  </si>
  <si>
    <t>CANDELARIO CONTRERAS, ABEL ALEXANDER</t>
  </si>
  <si>
    <t>N00533108</t>
  </si>
  <si>
    <t>b8382a36-2f4f-49c7-911d-689e3b22bc26.pdf</t>
  </si>
  <si>
    <t>ALVARADO PALLI, JOAN DANIEL ALDO</t>
  </si>
  <si>
    <t>N00517814</t>
  </si>
  <si>
    <t>b012785b-18ff-4e0b-ba3d-104daf10c42d.pdf</t>
  </si>
  <si>
    <t>RAMOS RAMOS, BRENDA ALEXANDRA</t>
  </si>
  <si>
    <t>N00544592</t>
  </si>
  <si>
    <t>b26327be-2e08-4948-a06c-f636db5666c1.pdf</t>
  </si>
  <si>
    <t>VILLAVICENCIO VASQUEZ, LEONARDO FABRIZZIO</t>
  </si>
  <si>
    <t>N00514722</t>
  </si>
  <si>
    <t>b31908e0-c01d-4335-8a62-3d0de0017ef2.pdf</t>
  </si>
  <si>
    <t>CARRANZA HERRERA, MARIA MAGDALENA</t>
  </si>
  <si>
    <t>N00520007</t>
  </si>
  <si>
    <t>b57749c3-8547-4628-8bc2-b45e533109cf.pdf</t>
  </si>
  <si>
    <t>POMA ANDRADE, ABIGAIL NELITA</t>
  </si>
  <si>
    <t>N00532691</t>
  </si>
  <si>
    <t>b81230d0-ca83-4a6c-a428-1450165c8f4c.pdf</t>
  </si>
  <si>
    <t>YACTAYO GUTIERREZ, JHOSSELYN MIRIAM</t>
  </si>
  <si>
    <t>N00542812</t>
  </si>
  <si>
    <t>b95860c7-0552-490a-bb98-08da7d74168f.pdf</t>
  </si>
  <si>
    <t>CALDERON TOLENTINO, YOSVA YOSVANY</t>
  </si>
  <si>
    <t>N00519875</t>
  </si>
  <si>
    <t>b398350f-0a4d-4707-a4f6-94def5bace96.pdf</t>
  </si>
  <si>
    <t>RAMIREZ DOMINGUEZ, MAELLY DAYANA</t>
  </si>
  <si>
    <t>N00532621</t>
  </si>
  <si>
    <t>b562567e-7d98-41e8-b22d-7417e4c8b69b.pdf</t>
  </si>
  <si>
    <t>GRADOS MORALES, JENIFER DIANA</t>
  </si>
  <si>
    <t>N00523528</t>
  </si>
  <si>
    <t>b694324d-55a1-4f16-855b-5c5121c3d905.pdf</t>
  </si>
  <si>
    <t>GUERRERO CORDOVA, DHAVID JHARED</t>
  </si>
  <si>
    <t>N00531510</t>
  </si>
  <si>
    <t>b0827539-54b3-4fe1-a186-402f597e5f3d.pdf</t>
  </si>
  <si>
    <t>VASQUEZ ANTAYHUA, ROGER DIONICIO</t>
  </si>
  <si>
    <t>N00542667</t>
  </si>
  <si>
    <t>b872324c-0897-4074-8d8f-8b3e18d4caff.pdf</t>
  </si>
  <si>
    <t>SANTOS POMA, LIZBETH</t>
  </si>
  <si>
    <t>N00518916</t>
  </si>
  <si>
    <t>b1125524-ae71-4f55-8131-99f4b6048c9e.pdf</t>
  </si>
  <si>
    <t>ZAPATA CHIROQUE, JULIO EDGAR</t>
  </si>
  <si>
    <t>N00542021</t>
  </si>
  <si>
    <t>b1671012-d2cf-4f7d-ad54-29cfed0dc585.pdf</t>
  </si>
  <si>
    <t>YAYA ZOROGASTUA, ELIZABETH CAROL</t>
  </si>
  <si>
    <t>N00533885</t>
  </si>
  <si>
    <t>b1715391-a6b6-41cb-97e9-5791cd518c55.pdf</t>
  </si>
  <si>
    <t>APOLAYA BELAHONIA, RONY ALFREDO</t>
  </si>
  <si>
    <t>N00522098</t>
  </si>
  <si>
    <t>b2848465-0f1f-415c-8560-00556eeca88b.pdf</t>
  </si>
  <si>
    <t>GODOS CORDOVA, GUISELLA</t>
  </si>
  <si>
    <t>N00524663</t>
  </si>
  <si>
    <t>b4463315-346c-4c7c-9018-6dae1885a78b.pdf</t>
  </si>
  <si>
    <t>b5799445-ca26-4458-8778-c8dc2f7ce781.pdf</t>
  </si>
  <si>
    <t>LOPEZ GONZALES, CINDY STEFANY</t>
  </si>
  <si>
    <t>N00524719</t>
  </si>
  <si>
    <t>b7058001-e989-447a-8b6f-2eabe605e4df.pdf</t>
  </si>
  <si>
    <t>RODRIGUEZ GARCIA, ROXANA MARGARET</t>
  </si>
  <si>
    <t>N00521263</t>
  </si>
  <si>
    <t>b7449345-2ca8-4ee8-953c-ca5e49c1a955.pdf</t>
  </si>
  <si>
    <t>CARMELO NAKAMINE, KEYKO ROSARIO</t>
  </si>
  <si>
    <t>N00545339</t>
  </si>
  <si>
    <t>ba6d89d3-62f5-4666-b1e1-f54d9498eb77.pdf</t>
  </si>
  <si>
    <t>ba8f4a43-a143-4b4f-b679-07911daac56c.pdf</t>
  </si>
  <si>
    <t>ba25d60c-487d-4c75-8f5d-70d0402bd941.pdf</t>
  </si>
  <si>
    <t>N00523480</t>
  </si>
  <si>
    <t>ba54b762-e5dd-4722-80de-7f5047691d6d.pdf</t>
  </si>
  <si>
    <t>MEZA ARELLANO, ROSMERY YAMALY</t>
  </si>
  <si>
    <t>N00512067</t>
  </si>
  <si>
    <t>98</t>
  </si>
  <si>
    <t>ba768d7a-611a-4d05-b1bc-abd53f40edcd.pdf</t>
  </si>
  <si>
    <t>VASQUEZ SIESQUEN, OSCAR ERICK SMITH</t>
  </si>
  <si>
    <t>N00520541</t>
  </si>
  <si>
    <t>ba2230a7-9b27-44a2-9fb9-dc21192bc0d2.pdf</t>
  </si>
  <si>
    <t>LOPEZ CENIZARIO, JEFFERSON JASUCK</t>
  </si>
  <si>
    <t>N00529172</t>
  </si>
  <si>
    <t>ba7247eb-8681-41ec-a7af-c997be9c1ae8.pdf</t>
  </si>
  <si>
    <t>RAMIREZ CONTRERAS, PERCILES JUAN</t>
  </si>
  <si>
    <t>N00480854</t>
  </si>
  <si>
    <t>ba7401a9-42bd-4c64-b621-7853f770327a.pdf</t>
  </si>
  <si>
    <t>SOTIL PENAS, LISETTE VARIÑA</t>
  </si>
  <si>
    <t>N00454502</t>
  </si>
  <si>
    <t>baad3639-90b3-4975-805d-d31bd0c119c9.pdf</t>
  </si>
  <si>
    <t>RUA BALBOA, ROBERT</t>
  </si>
  <si>
    <t>N00510902</t>
  </si>
  <si>
    <t>a9193894-2dab-4266-b1b4-cb98b66fd5de.pdf</t>
  </si>
  <si>
    <t>CALLE CARO, ALEXANDRA NICOLE</t>
  </si>
  <si>
    <t>N00545076</t>
  </si>
  <si>
    <t>a9626665-9fad-4147-857b-f59e4a243043.pdf</t>
  </si>
  <si>
    <t>JESUS FERNANDEZ, ROUSS ARACELI</t>
  </si>
  <si>
    <t>N00525625</t>
  </si>
  <si>
    <t>aa0d7b88-c100-4b77-9170-ae638a291da0.pdf</t>
  </si>
  <si>
    <t>CERIN ANTICONA, JOSE ROLANDO</t>
  </si>
  <si>
    <t>N00527188</t>
  </si>
  <si>
    <t>aa2c76f5-722b-4f34-9869-329e56057130.pdf</t>
  </si>
  <si>
    <t>CAYAO CORDOBA, CESAR ISRAEL</t>
  </si>
  <si>
    <t>N00508443</t>
  </si>
  <si>
    <t>aa06ea6d-23e4-447d-ba5c-50a9e753aa67.pdf</t>
  </si>
  <si>
    <t>ZAPATA ALVAREZ, TERESA FERNANDA</t>
  </si>
  <si>
    <t>N00522210</t>
  </si>
  <si>
    <t>27/09/2025</t>
  </si>
  <si>
    <t>aa8eb509-1dfc-459b-8073-c1615c7359c5.pdf</t>
  </si>
  <si>
    <t>RAMOS MILLA, YOVANI DHARLYN</t>
  </si>
  <si>
    <t>N00527854</t>
  </si>
  <si>
    <t>aa46fa2a-3349-4344-9850-254da57a608c.pdf</t>
  </si>
  <si>
    <t>VEGA CARAMANTIN, JHAN PIERO RONALDO</t>
  </si>
  <si>
    <t>N00532056</t>
  </si>
  <si>
    <t>aa667fc6-eda9-4de7-9597-1aeeb6695a69.pdf</t>
  </si>
  <si>
    <t>CHUNQUE CELIS, CINTIA MARILU</t>
  </si>
  <si>
    <t>N00536748</t>
  </si>
  <si>
    <t>aa286308-b4e5-49a9-8db7-e803e2f27e86.pdf</t>
  </si>
  <si>
    <t>ESQUIVEL QUISPE, MARÍA FERNANDA</t>
  </si>
  <si>
    <t>N00281665</t>
  </si>
  <si>
    <t>27/12/2025</t>
  </si>
  <si>
    <t>aaad17d4-9e63-4955-8aa5-24ba0461c87a.pdf</t>
  </si>
  <si>
    <t>aac6602d-a0a5-4a0b-91c1-a5e30d01553e.pdf</t>
  </si>
  <si>
    <t>CASTRO MANYARI, JACKELINE HELEN</t>
  </si>
  <si>
    <t>N00530245</t>
  </si>
  <si>
    <t>ab2f7d3c-d251-4c22-bc44-74b89fd659b7.pdf</t>
  </si>
  <si>
    <t>APOLAYA SANCHEZ, JHOAN SAUL</t>
  </si>
  <si>
    <t>N00541599</t>
  </si>
  <si>
    <t>ab4dae23-ca58-49b8-b707-08036dbe23dc.pdf</t>
  </si>
  <si>
    <t>CONDORI RIMACHI, RICHAR BRAYAN</t>
  </si>
  <si>
    <t>N00520362</t>
  </si>
  <si>
    <t>105</t>
  </si>
  <si>
    <t>ab6e94c1-7a4e-4235-b49d-6ab6671fb3ef.pdf</t>
  </si>
  <si>
    <t>FERNANDEZ RUIZ, JOSE WILTON</t>
  </si>
  <si>
    <t>N00530558</t>
  </si>
  <si>
    <t>ab43d6d4-18db-43d2-a4f4-aec2c296b775.pdf</t>
  </si>
  <si>
    <t>HURTADO PALACIOS, MANUEL SANTIAGO</t>
  </si>
  <si>
    <t>N00525441</t>
  </si>
  <si>
    <t>ab63bf6c-b9a9-4372-a87c-c35c149bf224.pdf</t>
  </si>
  <si>
    <t>FLORES FARFAN, LITA JESUS</t>
  </si>
  <si>
    <t>N00505378</t>
  </si>
  <si>
    <t>ab087a5d-9bf0-43e4-9038-e781ccd6d82f.pdf</t>
  </si>
  <si>
    <t>BERROCAL RAMOS, NANCY</t>
  </si>
  <si>
    <t>N00522046</t>
  </si>
  <si>
    <t>ab93f148-646d-4910-86e9-0309431dfcb3.pdf</t>
  </si>
  <si>
    <t>OSCA FLORES, DANTE EDWAR</t>
  </si>
  <si>
    <t>N00514496</t>
  </si>
  <si>
    <t>ab403426-c4df-4d4c-9f8a-50ad04ed5fec.pdf</t>
  </si>
  <si>
    <t>RODRIGUEZ POLO, CLAUDER RICHARD</t>
  </si>
  <si>
    <t>N00530941</t>
  </si>
  <si>
    <t>ab829670-46ee-4fa7-ba4a-b88257782156.pdf</t>
  </si>
  <si>
    <t>VILLAVICENCIO ANTEZANA, JENNIFFER YNDALICIA</t>
  </si>
  <si>
    <t>N00543321</t>
  </si>
  <si>
    <t>ab943928-85a4-489a-9236-102829b915fd.pdf</t>
  </si>
  <si>
    <t>NARRO SILVA, DANA RAQUEL</t>
  </si>
  <si>
    <t>N00544783</t>
  </si>
  <si>
    <t>aba94b3a-8e7c-46b8-84ff-296bcc768c57.pdf</t>
  </si>
  <si>
    <t>VILLANUEVA FERNANDEZ, ROBINSON</t>
  </si>
  <si>
    <t>N00522778</t>
  </si>
  <si>
    <t>abaf1f66-3f66-430e-a15d-862bba7da643.pdf</t>
  </si>
  <si>
    <t>MENDOZA FARFAN, MARIA FERNANDA</t>
  </si>
  <si>
    <t>abb12cae-0ff9-4418-bfb0-1bf78848a667.pdf</t>
  </si>
  <si>
    <t>BECERRA YBARROLA, JUVER GENARO</t>
  </si>
  <si>
    <t>N00523916</t>
  </si>
  <si>
    <t>abb75b4d-e3d7-4f0c-9ab4-65e2494bef4d.pdf</t>
  </si>
  <si>
    <t>POLO POLO, PIERO CARLOS DARIKSON</t>
  </si>
  <si>
    <t>N00528375</t>
  </si>
  <si>
    <t>abdc2123-c640-44cf-adf0-f77b02856d33.pdf</t>
  </si>
  <si>
    <t>PAUCAR TORRES, WILFORD JESUS</t>
  </si>
  <si>
    <t>N00521070</t>
  </si>
  <si>
    <t>abf1da63-8ba9-4b88-8be1-a18b57943e4f.pdf</t>
  </si>
  <si>
    <t>DE LA CRUZ CHICNES, JAZMIN LISETH</t>
  </si>
  <si>
    <t>N00537869</t>
  </si>
  <si>
    <t>ac3a40dd-4b50-4f2c-916d-80a5ce74778f.pdf</t>
  </si>
  <si>
    <t>ESPINOZA ESPIRITU, DAVIS SMITH</t>
  </si>
  <si>
    <t>N00541326</t>
  </si>
  <si>
    <t>ac3fbda0-abb7-463f-8199-32e967e7c00f.pdf</t>
  </si>
  <si>
    <t>VASQUEZ VASQUEZ, RENZO GEANPIERE</t>
  </si>
  <si>
    <t>N00529110</t>
  </si>
  <si>
    <t>ac5a2635-6b3a-4bdb-a518-03911b3330a2.pdf</t>
  </si>
  <si>
    <t>MUÑOZ MEJICO, GIANCARLOS GIOVANNY</t>
  </si>
  <si>
    <t>N00534530</t>
  </si>
  <si>
    <t>ac7e26d2-83f6-438f-b73c-6f709451d6e5.pdf</t>
  </si>
  <si>
    <t>COLLANTES RAMOS, DIANA YUBELITA</t>
  </si>
  <si>
    <t>N00522073</t>
  </si>
  <si>
    <t>ac036bbd-6c9c-459a-bb6a-4b02bef46358.pdf</t>
  </si>
  <si>
    <t>QUIÑONEZ GUERRA, PERCY ROLANDO</t>
  </si>
  <si>
    <t>N00542632</t>
  </si>
  <si>
    <t>ac58a7b2-dd77-4f37-9caf-f20ec585b2d6.pdf</t>
  </si>
  <si>
    <t>GABRIEL SEBASTIAN, MENA LAZARO</t>
  </si>
  <si>
    <t>N00509934</t>
  </si>
  <si>
    <t>ac63d469-abef-42b1-ac7e-c7343519a56d.pdf</t>
  </si>
  <si>
    <t>CAJA MALDONADO, KAREN JAZMIN</t>
  </si>
  <si>
    <t>N00519575</t>
  </si>
  <si>
    <t>ac753e33-416b-44f5-9732-b31974115523.pdf</t>
  </si>
  <si>
    <t>CHUMPI SEJEKAM, FREYER</t>
  </si>
  <si>
    <t>N00540530</t>
  </si>
  <si>
    <t>ac90009f-4458-47a8-b09b-11baf39b1044.pdf</t>
  </si>
  <si>
    <t>ESPINOZA QUILCAHUANCA, JOSSELYN ARACELLY</t>
  </si>
  <si>
    <t>N00541650</t>
  </si>
  <si>
    <t>aca64bf9-512a-41c4-96ca-76518531e8e9.pdf</t>
  </si>
  <si>
    <t>JORGE ROSALES, JOSUE SIMEON</t>
  </si>
  <si>
    <t>N00519622</t>
  </si>
  <si>
    <t>acd19aff-3df6-426e-95bb-3cd1415a22bb.pdf</t>
  </si>
  <si>
    <t>ROJAS ORIHUELA, LENY YANEE</t>
  </si>
  <si>
    <t>N00522396</t>
  </si>
  <si>
    <t>acdb83ce-e66d-4877-8fd5-a051ba1b09f9.pdf</t>
  </si>
  <si>
    <t>PURIZACA CASTILLO, ODETH ELIANA</t>
  </si>
  <si>
    <t>N00537755</t>
  </si>
  <si>
    <t>acec227c-3c74-476e-88ae-292fe69c9fba.pdf</t>
  </si>
  <si>
    <t>MORENO VIVANCO, DAYANA JULIET</t>
  </si>
  <si>
    <t>N00534498</t>
  </si>
  <si>
    <t>acfc1fe5-307b-4fc2-85a5-28b4020cc1ca.pdf</t>
  </si>
  <si>
    <t>ALDANA ATAHUE, FAVIANA ALEXANDRA</t>
  </si>
  <si>
    <t>N00190924</t>
  </si>
  <si>
    <t>acfcb57a-2380-4900-89b5-20255ab06d7e.pdf</t>
  </si>
  <si>
    <t>VARGAS AEDO, PIERO ALEXANDER</t>
  </si>
  <si>
    <t>N00534285</t>
  </si>
  <si>
    <t>ad5f8d42-00bb-4abe-95f3-7ff7691068b9.pdf</t>
  </si>
  <si>
    <t>NARCISO RAMOS, MAYLHI MEDALI</t>
  </si>
  <si>
    <t>N00533882</t>
  </si>
  <si>
    <t>ad7acbe1-5d12-47e2-9d04-d2d6f2dfc179.pdf</t>
  </si>
  <si>
    <t>OLIVERA LAUREANO, ALEXIS FERNANDO</t>
  </si>
  <si>
    <t>N00529755</t>
  </si>
  <si>
    <t>ad33ba3f-33ba-4e97-968e-7f6214c766f9.pdf</t>
  </si>
  <si>
    <t>HUAMAN GUZMAN, OLGA EDHIT</t>
  </si>
  <si>
    <t>N00507209</t>
  </si>
  <si>
    <t>ad810da7-d408-4b93-9737-6e244c19524a.pdf</t>
  </si>
  <si>
    <t>SERRANO RAMOS, OMNER EDUARDO</t>
  </si>
  <si>
    <t>N00522079</t>
  </si>
  <si>
    <t>ad833a1c-21d2-4bf8-8369-bfa936052c5e.pdf</t>
  </si>
  <si>
    <t>CABRERA ATENCIA, ALISON KARLA JUDHIT</t>
  </si>
  <si>
    <t>N00535373</t>
  </si>
  <si>
    <t>ad8310b0-411b-491e-b3d4-cf5e9799074b.pdf</t>
  </si>
  <si>
    <t>MANTILLA CANCHUMANYA, NICOLE FANNY ESTELA</t>
  </si>
  <si>
    <t>N00524894</t>
  </si>
  <si>
    <t>07/10/2025</t>
  </si>
  <si>
    <t>ad554569-b2bc-4e02-aa4f-6abb1cbb675c.pdf</t>
  </si>
  <si>
    <t>ada9151c-6529-4613-9dd5-4ba25fd81d02.pdf</t>
  </si>
  <si>
    <t>MATIENZO SUAREZ, ANDERSON ADOLFO</t>
  </si>
  <si>
    <t>N00532802</t>
  </si>
  <si>
    <t>adb62489-4d1d-430e-a149-b61665d9af02.pdf</t>
  </si>
  <si>
    <t>OSTOS GARCIA, FRANK ANTONIO</t>
  </si>
  <si>
    <t>N00518686</t>
  </si>
  <si>
    <t>adc59319-e153-444c-ba08-a38f55ba9ee7.pdf</t>
  </si>
  <si>
    <t>YANCACHAJLLA QUISPE, ANGELI SAYURI</t>
  </si>
  <si>
    <t>N00529966</t>
  </si>
  <si>
    <t>add7fa24-57c7-41f4-a861-7948f88ee44a.pdf</t>
  </si>
  <si>
    <t>ORUNA BALCAZAR, JERUSALEM MIHAYRA</t>
  </si>
  <si>
    <t>N00537074</t>
  </si>
  <si>
    <t>add65a00-8cb8-4619-98bd-1aa40ef698cc.pdf</t>
  </si>
  <si>
    <t>CASIO RAMIREZ, ENDERS FISHER NEO</t>
  </si>
  <si>
    <t>N00524913</t>
  </si>
  <si>
    <t>adf47ccf-1851-4ba0-b6d9-a102bbe84a81.pdf</t>
  </si>
  <si>
    <t>MECA BALTAZAR, FIORELA EVELYN</t>
  </si>
  <si>
    <t>N00540777</t>
  </si>
  <si>
    <t>adf9085e-e44b-4944-b75f-64afa22f1505.pdf</t>
  </si>
  <si>
    <t>JACINTO GARAY, YASHIRA MITSI</t>
  </si>
  <si>
    <t>N00526831</t>
  </si>
  <si>
    <t>ae4cbaab-f54d-4eb6-a687-8174f0febc39.pdf</t>
  </si>
  <si>
    <t>ODAGUIRI VELASQUEZ SADAHIRO DANIELn</t>
  </si>
  <si>
    <t>N00528758</t>
  </si>
  <si>
    <t>ae9f6811-e335-4f41-8ba2-44f4baf8d615.pdf</t>
  </si>
  <si>
    <t>RODRIGUEZ TABRA, MARIA ALEJANDRA DORY</t>
  </si>
  <si>
    <t>N00468916</t>
  </si>
  <si>
    <t>ae46d2b8-fe20-44a3-8400-c436e938c1a9.pdf</t>
  </si>
  <si>
    <t>HILARIO SOLANO, EDWARD DEYNER</t>
  </si>
  <si>
    <t>N00355752</t>
  </si>
  <si>
    <t>ae50b67d-7fa4-4fd6-b044-173c2f1ac120.pdf</t>
  </si>
  <si>
    <t>ae71e790-8251-4aec-9d70-36c39aecac84.pdf</t>
  </si>
  <si>
    <t>URBINA NAVARRETE OSCAR ARNALDO</t>
  </si>
  <si>
    <t>ae88cef7-d15e-4d0f-ab96-f4b57d18508d.pdf</t>
  </si>
  <si>
    <t>GIL MARIÑOS, HENRY</t>
  </si>
  <si>
    <t>N00525934</t>
  </si>
  <si>
    <t>ae5337f4-c390-47aa-be3f-47da7c63b6c6.pdf</t>
  </si>
  <si>
    <t>CRUZ GOMEZ, OSCAR DANIEL</t>
  </si>
  <si>
    <t>N00535782</t>
  </si>
  <si>
    <t>aec02ed2-afa3-4dc7-92d8-9dc96c67c769.pdf</t>
  </si>
  <si>
    <t>ROMERO PAREDES, WILMER RICHARD</t>
  </si>
  <si>
    <t>N00539173</t>
  </si>
  <si>
    <t>aef64abc-04d9-4700-8e2a-85b5f909cbcf.pdf</t>
  </si>
  <si>
    <t>ELLEN TORRES, ANDREA XIOMARA</t>
  </si>
  <si>
    <t>N00470811</t>
  </si>
  <si>
    <t>af1be793-71c7-4855-83f1-5d69b6f0a51b.pdf</t>
  </si>
  <si>
    <t>REYES MICHUE, NANCY EVA</t>
  </si>
  <si>
    <t>N00534640</t>
  </si>
  <si>
    <t>af2ffdfc-0623-4238-9272-00b7e029d6f4.pdf</t>
  </si>
  <si>
    <t>BEDON IZQUIERDO, ELSA</t>
  </si>
  <si>
    <t>N00543385</t>
  </si>
  <si>
    <t>af3cfa56-b844-4977-a4ce-09b5607d2873.pdf</t>
  </si>
  <si>
    <t>af9d7987-190a-4fb4-ae1f-e9346dc1901c.pdf</t>
  </si>
  <si>
    <t>CRUZ GARCIA, YANELLA SMITH</t>
  </si>
  <si>
    <t>N00530675</t>
  </si>
  <si>
    <t>30/11/2025</t>
  </si>
  <si>
    <t>af9ef0ac-be4f-47c9-9429-11dab1e23d30.pdf</t>
  </si>
  <si>
    <t>DIAZ LAMAN, ANTHONY JOSUE</t>
  </si>
  <si>
    <t>N00526546</t>
  </si>
  <si>
    <t>af43c3e6-5aed-40d0-9d66-35a35239a34c.pdf</t>
  </si>
  <si>
    <t>ILDEFONSO ZAVALETA, ROGER ESTUARDO</t>
  </si>
  <si>
    <t>N00533317</t>
  </si>
  <si>
    <t>af2695ec-301f-4d39-8033-63536ffaab21.pdf</t>
  </si>
  <si>
    <t>RIMACHE CONDOR, MARY ROSSELI</t>
  </si>
  <si>
    <t>N00532521</t>
  </si>
  <si>
    <t>af6824f3-8a3e-4ce5-879d-cf9304a70342.pdf</t>
  </si>
  <si>
    <t>afa225c2-c7a0-4bc7-a6c5-4d467db73850.pdf</t>
  </si>
  <si>
    <t>MAMANI MAMANI, KAROL SANNDY</t>
  </si>
  <si>
    <t>N00535685</t>
  </si>
  <si>
    <t>afadb899-da70-42ed-bef1-95c17fc2e9cf.pdf</t>
  </si>
  <si>
    <t>afc983a9-5158-48cf-89ab-3b3bc83e71eb.pdf</t>
  </si>
  <si>
    <t>HUAMAN VELA, CARLA ESTEFANI</t>
  </si>
  <si>
    <t>N00522551</t>
  </si>
  <si>
    <t>afd1e28a-18c3-4f3f-9d76-5b419ccbdec4.pdf</t>
  </si>
  <si>
    <t>ESCOBAR CARRANZA, JOSE ANTONIO</t>
  </si>
  <si>
    <t>N00519794</t>
  </si>
  <si>
    <t>afdbb1b4-4aa6-4bc0-8e49-a28c5f602092.pdf</t>
  </si>
  <si>
    <t>CASTILLO VILLALTA, DANIEL DENILSON</t>
  </si>
  <si>
    <t>N00521109</t>
  </si>
  <si>
    <t>afdea779-e990-4923-bee9-7d9d308e24b3.pdf</t>
  </si>
  <si>
    <t>VALDEZ SALAS, NORMAND ALEXANDER</t>
  </si>
  <si>
    <t>N00468665</t>
  </si>
  <si>
    <t>a6f92836-9b8f-4d53-9ab2-b5399286acac.pdf</t>
  </si>
  <si>
    <t>ZAMUDIO CASTAÑEDA, ANA LUZ</t>
  </si>
  <si>
    <t>N00530443</t>
  </si>
  <si>
    <t>a7bec3ff-6b9b-4651-823f-597baf85c377.pdf</t>
  </si>
  <si>
    <t>VIZA SANCHEZ, JUAN CARLOS</t>
  </si>
  <si>
    <t>N00511229</t>
  </si>
  <si>
    <t>a7c0f62c-b83a-4a8d-bc11-64f2a751f020.pdf</t>
  </si>
  <si>
    <t>AGUAYO LEZAMA, SANTIAGO ALEJANDRO</t>
  </si>
  <si>
    <t>N00514240</t>
  </si>
  <si>
    <t>a7d0d95d-c2da-40ab-adda-ea48f2441eb1.pdf</t>
  </si>
  <si>
    <t>a7f254f9-0aaa-4748-a0f4-eb19660fc430.pdf</t>
  </si>
  <si>
    <t>TAFUR MARIN, CHARITO</t>
  </si>
  <si>
    <t>N00527905</t>
  </si>
  <si>
    <t>a8a05df9-7f98-48ee-8ffc-37015a5e521a.pdf</t>
  </si>
  <si>
    <t>CRESPO ORTIZ, BRAYAN ANSELMO</t>
  </si>
  <si>
    <t>N00535875</t>
  </si>
  <si>
    <t>a8bdf729-ee43-40d5-a249-dc041860183c.pdf</t>
  </si>
  <si>
    <t>BAILA LAURENTE, KAORI NINOSHKA</t>
  </si>
  <si>
    <t>N00307407</t>
  </si>
  <si>
    <t>a8d448a2-efc4-4329-823b-9de3a5236099.pdf</t>
  </si>
  <si>
    <t>a8ff17ab-7267-406d-a2c1-837dd508695b.pdf</t>
  </si>
  <si>
    <t>MACHAHUAY BENDEZU, SAMIR LENON</t>
  </si>
  <si>
    <t>N00519636</t>
  </si>
  <si>
    <t>8/20/2025</t>
  </si>
  <si>
    <t>a9a4e27d-160e-4e98-a5a1-1ae80312bf0b.pdf</t>
  </si>
  <si>
    <t>CONDOR SANCHEZ, OMAR SEBASTIAN</t>
  </si>
  <si>
    <t>N00525346</t>
  </si>
  <si>
    <t>a9c2314c-731b-4bc9-abff-bca80f70f028.pdf</t>
  </si>
  <si>
    <t>a9f48b8a-206d-4d92-8793-aaecf54e86b6.pdf</t>
  </si>
  <si>
    <t>ROJAS PALACIN, JESSICA KARINA</t>
  </si>
  <si>
    <t>N00537578</t>
  </si>
  <si>
    <t>a13decb6-364f-4c99-beb4-3967ce53ff83.pdf</t>
  </si>
  <si>
    <t>BAUTISTA CRUZ, JEANCARLOS KEVIN</t>
  </si>
  <si>
    <t>N00543956</t>
  </si>
  <si>
    <t>a19fd19f-76a2-4901-b977-dd3a786bfcb9.pdf</t>
  </si>
  <si>
    <t>HUANCA YAURI, DAMARIS JULISSA</t>
  </si>
  <si>
    <t>N00537549</t>
  </si>
  <si>
    <t>a24ab976-a77c-4277-941a-4fc14d3ac13d.pdf</t>
  </si>
  <si>
    <t>GOMERO HUAMANI, ANGEL ALISTER</t>
  </si>
  <si>
    <t>N00527258</t>
  </si>
  <si>
    <t>a24bb7f9-159e-4ba2-aae3-c0c6c4bdc244.pdf</t>
  </si>
  <si>
    <t>GARCIA GARCIA, CRISTHIAN ANTHONY</t>
  </si>
  <si>
    <t>N00521585</t>
  </si>
  <si>
    <t>a25f106f-51ca-4837-85a8-8570abf269ae.pdf</t>
  </si>
  <si>
    <t>HUAMANI ADANAQUE, ANA LUCIA</t>
  </si>
  <si>
    <t>N00529985</t>
  </si>
  <si>
    <t>a27b48d5-e501-47fe-b5b6-4d3b16974d52.pdf</t>
  </si>
  <si>
    <t>DONGO ORTIZ, JOSE MANUEL</t>
  </si>
  <si>
    <t>N00516018</t>
  </si>
  <si>
    <t>a47df715-68d2-4f6a-b63a-2a28d1371eb0.pdf</t>
  </si>
  <si>
    <t>LINARES SANCHEZ, PAMELA VIVIANA</t>
  </si>
  <si>
    <t>N00539027</t>
  </si>
  <si>
    <t>a49a89c1-baac-49b9-905f-8fa48b2592fb.pdf</t>
  </si>
  <si>
    <t>ORTIZ TUCTO, ERIKA DEISSY</t>
  </si>
  <si>
    <t>N00523912</t>
  </si>
  <si>
    <t>a54fa598-fe08-413a-88d1-df5c0935155c.pdf</t>
  </si>
  <si>
    <t>VILCARINO MENESES , EDWARD ROBINSON</t>
  </si>
  <si>
    <t>N00477557</t>
  </si>
  <si>
    <t>a57f01d2-970f-4327-9689-65c168c989a2.pdf</t>
  </si>
  <si>
    <t>OLAZABAL BLAS, ROBERTO ANDRES</t>
  </si>
  <si>
    <t>N00531370</t>
  </si>
  <si>
    <t>a63e4a66-0f28-4039-944e-8dafb371529f.pdf</t>
  </si>
  <si>
    <t>UGAZ RODRIGUEZ, MARTIN AYRTON FRANCISCO</t>
  </si>
  <si>
    <t>N00529817</t>
  </si>
  <si>
    <t>a0071f8c-7633-427e-acb4-291b541dc615.pdf</t>
  </si>
  <si>
    <t>a76c33f1-a50c-4a91-95b9-3355d0bef22c.pdf</t>
  </si>
  <si>
    <t>RUIZ CHALAN, ANDREA DANNA</t>
  </si>
  <si>
    <t>N00538420</t>
  </si>
  <si>
    <t>a78f4e76-8f02-4e54-acbb-35520e254521.pdf</t>
  </si>
  <si>
    <t>TOLEDO CACHAY, GUILLERMO JULIO</t>
  </si>
  <si>
    <t>N00527704</t>
  </si>
  <si>
    <t>INGENIERÍA AMBIENTAL - WS</t>
  </si>
  <si>
    <t>CHORRILLOS</t>
  </si>
  <si>
    <t>a80b98f9-a746-4b1d-8ce0-4b4f4f0ee755.pdf</t>
  </si>
  <si>
    <t>a80d8331-7616-4fc8-bfd9-a9972fe35e80.pdf</t>
  </si>
  <si>
    <t>CUMPA RAMOS, MARIA JOSE</t>
  </si>
  <si>
    <t>N00520025</t>
  </si>
  <si>
    <t>a85bc8ba-2514-4d28-9170-e617ce875edc.pdf</t>
  </si>
  <si>
    <t>a86b1b0a-ffb6-4154-9ef6-cf633ce4d559.pdf</t>
  </si>
  <si>
    <t>ROSILLO ENCALADA, GIANCARLO</t>
  </si>
  <si>
    <t>N00341402</t>
  </si>
  <si>
    <t>a88dbd24-d7ed-4435-b2ce-50af9a24932e.pdf</t>
  </si>
  <si>
    <t>MATEO CISNEROS, JUANA LIDIA</t>
  </si>
  <si>
    <t>N00542720</t>
  </si>
  <si>
    <t>a89a8426-42ef-4c65-9897-0eb4214fa448.pdf</t>
  </si>
  <si>
    <t>REYES MORILLO, KEYNIR WIDI</t>
  </si>
  <si>
    <t>N00535834</t>
  </si>
  <si>
    <t>a93b354e-6f08-46d8-b0a8-b69b73a2b881.pdf</t>
  </si>
  <si>
    <t>POMASONCCO RAMIREZ, ANGIE VICTORIA</t>
  </si>
  <si>
    <t>N00531728</t>
  </si>
  <si>
    <t>a96e3c7b-4048-48b6-8cd6-6bf83b406bff.pdf</t>
  </si>
  <si>
    <t>CERNA RUIZ, YASMINA</t>
  </si>
  <si>
    <t>N00542373</t>
  </si>
  <si>
    <t>a99e9735-d271-4578-b9c4-8020bfa1d137.pdf</t>
  </si>
  <si>
    <t>DAVILA PALOMINO, JESUS MARTIN</t>
  </si>
  <si>
    <t>N00531917</t>
  </si>
  <si>
    <t>a161d65b-4416-4df3-ac03-1e63c6ffe08f.pdf</t>
  </si>
  <si>
    <t>ROJAS LLANOS, EDWIN SAUL</t>
  </si>
  <si>
    <t>N00519417</t>
  </si>
  <si>
    <t>a237f299-0e99-422c-bc65-252955ba1e29.pdf</t>
  </si>
  <si>
    <t>PRENDES VELASQUEZ, NICOLE JOHANY</t>
  </si>
  <si>
    <t>N00531081</t>
  </si>
  <si>
    <t>a260d2e6-6e67-4ef2-a8cf-008690b0507b.pdf</t>
  </si>
  <si>
    <t>ARICA TORRES, CUPER ROBINSON</t>
  </si>
  <si>
    <t>N00542099</t>
  </si>
  <si>
    <t>a273e339-c5d0-436c-bcf2-9ce3f7adf852.pdf</t>
  </si>
  <si>
    <t>MAMANI BALCONA, YELMI YUDIHT</t>
  </si>
  <si>
    <t>N00536290</t>
  </si>
  <si>
    <t>a296acee-9d09-4d44-acd5-57fab3abd6a5.pdf</t>
  </si>
  <si>
    <t>SALCEDO LOPEZ, LUCERO SILVANA</t>
  </si>
  <si>
    <t>N00539059</t>
  </si>
  <si>
    <t>a435fa2d-1c17-486f-b1a3-de82f1f10ad1.pdf</t>
  </si>
  <si>
    <t>MEZA CHAVEZ, GIAN PIERO SAID</t>
  </si>
  <si>
    <t>N00528766</t>
  </si>
  <si>
    <t>a442f795-e392-44e1-b9ee-768b44004761.pdf</t>
  </si>
  <si>
    <t>REATEGUI SHAPIAMA, RONALD ALEXANDER</t>
  </si>
  <si>
    <t>N00521791</t>
  </si>
  <si>
    <t>a499ecac-3007-4420-84bf-d6651da6453b.pdf</t>
  </si>
  <si>
    <t>CRUZ ALVA, ELISA YOBANY</t>
  </si>
  <si>
    <t>N00527673</t>
  </si>
  <si>
    <t>a501ab4b-1a48-4e6f-a58e-946ae647372c.pdf</t>
  </si>
  <si>
    <t>CASTILLO CHIRINOS, MAYTE HEIDY</t>
  </si>
  <si>
    <t>N00532892</t>
  </si>
  <si>
    <t>a729b622-5a16-4533-b22e-d76a7e5ae018.pdf</t>
  </si>
  <si>
    <t>FLORES AGUILAR, SARA</t>
  </si>
  <si>
    <t>N00526164</t>
  </si>
  <si>
    <t>a0789e78-96ea-47aa-8492-a0a2c34d5faf.pdf</t>
  </si>
  <si>
    <t>SUAREZ TORRES, JESUS ALBERTO</t>
  </si>
  <si>
    <t>N00529724</t>
  </si>
  <si>
    <t>a830a5da-988f-4de5-ac34-7fc19925b822.pdf</t>
  </si>
  <si>
    <t>QUIÑONES PANTOJA, WILDER CATALINO</t>
  </si>
  <si>
    <t>N00527761</t>
  </si>
  <si>
    <t>a899b882-6a76-42ec-bc8f-5c4a44ee3a21.pdf</t>
  </si>
  <si>
    <t>CONTRERAS PEREZ, JAIRO ALEXANDER</t>
  </si>
  <si>
    <t>N00541347</t>
  </si>
  <si>
    <t>a958a73d-5399-471e-8a6c-a568f909c7d9.pdf</t>
  </si>
  <si>
    <t>a960d8bf-23cd-438a-b64c-4c98a4beca19.pdf</t>
  </si>
  <si>
    <t>RUIZ SALAZAR, KELLY NOEMI</t>
  </si>
  <si>
    <t>N00532478</t>
  </si>
  <si>
    <t>a995d8fc-baca-4fc4-a852-c69aa7a6d0f7.pdf</t>
  </si>
  <si>
    <t>ANGULO HUAMANI, LISSETH GLORIA</t>
  </si>
  <si>
    <t>N00541492</t>
  </si>
  <si>
    <t>a1334fac-6f2c-4ac5-9e7a-f69bcaffdb6e.pdf</t>
  </si>
  <si>
    <t>VASQUEZ SORIANO, ARIANA ANDREA</t>
  </si>
  <si>
    <t>N00531437</t>
  </si>
  <si>
    <t>a2053f59-d395-456d-8712-108d0591df0e.pdf</t>
  </si>
  <si>
    <t>HERNANDEZ MUÑOZ, NILSON RICARDO</t>
  </si>
  <si>
    <t>N00513629</t>
  </si>
  <si>
    <t>a2191bc6-1f45-4ba3-a876-e8813873f527.pdf</t>
  </si>
  <si>
    <t>ROMERO FIESTAS, ESTEFANO</t>
  </si>
  <si>
    <t>N00521584</t>
  </si>
  <si>
    <t>a4842ca4-73f1-4738-b544-9fb08af19ea4.pdf</t>
  </si>
  <si>
    <t>TANTALEAN PAREDES, ROMULO ALEXANDER</t>
  </si>
  <si>
    <t>N00485816</t>
  </si>
  <si>
    <t>a5116aa5-0780-4c9d-9ef1-784b8e9ce107.pdf</t>
  </si>
  <si>
    <t>MALDONADO MOLINA, CARLA CLELIA</t>
  </si>
  <si>
    <t>N00541158</t>
  </si>
  <si>
    <t>a5480a99-d6c6-40b7-9456-9459aace551d.pdf</t>
  </si>
  <si>
    <t>PATIÑO LOPEZ, JESUS EDUARDO</t>
  </si>
  <si>
    <t>N00430009</t>
  </si>
  <si>
    <t>a6581bef-dae4-4bb7-a704-4451b23c6743.pdf</t>
  </si>
  <si>
    <t>a9850c0a-b494-486e-90a2-e20c163187b1.pdf</t>
  </si>
  <si>
    <t>VALLE MARTINEZ, ARIADNA KARINA</t>
  </si>
  <si>
    <t>N00527115</t>
  </si>
  <si>
    <t>a09886b3-98a2-40c8-ac82-382884d8b4ec.pdf</t>
  </si>
  <si>
    <t>CAHUANA CARRANZA, MARIA TERESA</t>
  </si>
  <si>
    <t>N00522051</t>
  </si>
  <si>
    <t>a10404d4-708e-4f6a-a7f4-729b6bda0e51.pdf</t>
  </si>
  <si>
    <t>a46690e5-9d26-4223-832f-ae9ffb6bb77c.pdf</t>
  </si>
  <si>
    <t>a67875de-fdfa-4063-a7b8-29c4b504038f.pdf</t>
  </si>
  <si>
    <t>SALINAS ARTEAGA, FLOR MARINA</t>
  </si>
  <si>
    <t>N00540231</t>
  </si>
  <si>
    <t>a71091fa-49e4-45df-b54d-0b4e47e65ff2.pdf</t>
  </si>
  <si>
    <t>a73805b6-94b2-4426-b4c6-95c215aaac21.pdf</t>
  </si>
  <si>
    <t>ACUÑA TORRES, INES ANGELICA</t>
  </si>
  <si>
    <t>N00491583</t>
  </si>
  <si>
    <t>a75107ae-2230-410c-b2ff-a71cf637b293.pdf</t>
  </si>
  <si>
    <t>BAZAN CHAUCA, JHUSELY</t>
  </si>
  <si>
    <t>N00480457</t>
  </si>
  <si>
    <t>a225813f-fad2-4dd5-8a4d-73dfc54f1e8e.pdf</t>
  </si>
  <si>
    <t>BALLARDI MANTILLA, DEAM PETERSSON</t>
  </si>
  <si>
    <t>N00520188</t>
  </si>
  <si>
    <t>a305020d-13ab-4cb7-8a93-9a426d49cf41.pdf</t>
  </si>
  <si>
    <t>MANGA ESPINOZA, REYNER</t>
  </si>
  <si>
    <t>N00527884</t>
  </si>
  <si>
    <t>a937914c-a60c-4487-9ff7-083b4d5b2bed.pdf</t>
  </si>
  <si>
    <t>AVILA MACEDO, MARIA MARCELA</t>
  </si>
  <si>
    <t>N00536746</t>
  </si>
  <si>
    <t>a3012764-1415-4a75-9598-88e25ca08c4f.pdf</t>
  </si>
  <si>
    <t>CALLE SILVA, LUIS FRANCO</t>
  </si>
  <si>
    <t>N00537840</t>
  </si>
  <si>
    <t>46</t>
  </si>
  <si>
    <t>a7289607-abc0-4588-a325-03f95393d78e.pdf</t>
  </si>
  <si>
    <t>MAMANI OLIVARES, IVAN RONNY</t>
  </si>
  <si>
    <t>a7651902-9718-4caf-99e2-92094b32bfeb.pdf</t>
  </si>
  <si>
    <t>PALOMINO DE LA CRUZ, RUDDY YARIXA</t>
  </si>
  <si>
    <t>N00541673</t>
  </si>
  <si>
    <t>a7972779-0e57-480d-905c-58c15c08984e.pdf</t>
  </si>
  <si>
    <t>GARCIA GUTIERREZ, ADRIAN RAI</t>
  </si>
  <si>
    <t>N00534527</t>
  </si>
  <si>
    <t>41397353-8235-45aa-8f8f-36686b2e4043.pdf</t>
  </si>
  <si>
    <t>PORTOCARRERO BADA, ARNOLD LENIN</t>
  </si>
  <si>
    <t>N0052396</t>
  </si>
  <si>
    <t>41768390-ab96-41ec-82a0-401386ab2c73.pdf</t>
  </si>
  <si>
    <t>NAVARRO BEDOYA, MARIETH TANIA</t>
  </si>
  <si>
    <t>N00527796</t>
  </si>
  <si>
    <t>ADMINISTRACIÓN Y SERVICIOS TURÍSTICOS</t>
  </si>
  <si>
    <t>48463881-8e6f-483f-8e12-390c403f00ed.pdf</t>
  </si>
  <si>
    <t>CASTRO MORAN, HECTOR PAUL</t>
  </si>
  <si>
    <t>N00525429</t>
  </si>
  <si>
    <t>50818458-6f9c-40bf-8450-565cd3bb7c66.pdf</t>
  </si>
  <si>
    <t>55344995-3eda-4327-a18b-5f01848b1397.pdf</t>
  </si>
  <si>
    <t>RUIZ CARRION, MAYRA ELISA</t>
  </si>
  <si>
    <t>N00520082</t>
  </si>
  <si>
    <t>CONVALIDACIÓN POR PAQUETE (1-2-3)</t>
  </si>
  <si>
    <t>55464177-6c97-41c8-bd40-3a298af7ea15.pdf</t>
  </si>
  <si>
    <t>MICHA JULCAMORO, MILAGROS</t>
  </si>
  <si>
    <t>N00510235</t>
  </si>
  <si>
    <t>56122053-b276-4e34-b1ba-4fa439ebcc06.pdf</t>
  </si>
  <si>
    <t>LLASAC CABRERA, MARIA ESTELITA</t>
  </si>
  <si>
    <t>N00525880</t>
  </si>
  <si>
    <t>56565152-fc8d-4f1b-811d-bbce95b0043d.pdf</t>
  </si>
  <si>
    <t>HUARCA CHAVEZ RAFAEL FERNANDOn</t>
  </si>
  <si>
    <t>N00524400</t>
  </si>
  <si>
    <t>56911729-2fdd-4fc0-8cba-562099ffeded.pdf</t>
  </si>
  <si>
    <t>CHACON FLORES, ALEJANDRA MARICIELO</t>
  </si>
  <si>
    <t>N00540936</t>
  </si>
  <si>
    <t>62141091-6fc0-48a3-af99-422632026227.pdf</t>
  </si>
  <si>
    <t>71062294-ce0e-4e43-a446-04c80c7a5cd3.pdf</t>
  </si>
  <si>
    <t>73790238-17f2-4379-96c4-092a7efe4a8c.pdf</t>
  </si>
  <si>
    <t>GARCIA ABAD, JOSE NECXER</t>
  </si>
  <si>
    <t>N00523616</t>
  </si>
  <si>
    <t>73839836-c92e-443d-b029-ddb6c67fdd3d.pdf</t>
  </si>
  <si>
    <t>RODRIGUEZ VERGARA, JOHNNY PAOLO</t>
  </si>
  <si>
    <t>N00530370</t>
  </si>
  <si>
    <t>75690534-54ff-41ba-9153-030f2189edda.pdf</t>
  </si>
  <si>
    <t>PRINCIPE RODRIGUEZ, JEAN CARLOS</t>
  </si>
  <si>
    <t>N00533006</t>
  </si>
  <si>
    <t>77786498-e571-4d95-85d3-1138a8c962ef.pdf</t>
  </si>
  <si>
    <t>PAREDES ROMERO, DEYANIRA ANNETTE</t>
  </si>
  <si>
    <t>N00504640</t>
  </si>
  <si>
    <t>80097773-84de-4c9d-8508-99381e338fdf.pdf</t>
  </si>
  <si>
    <t>TACURE CALLE, ADIXON GIANELA</t>
  </si>
  <si>
    <t>80718232-bedc-409d-a336-5bcfe024186a.pdf</t>
  </si>
  <si>
    <t>81398435-4cf7-44fc-bfe5-4e3e3c7ddf18.pdf</t>
  </si>
  <si>
    <t>MACHIAVELLO RUIZ, EDWIN ALBERTO</t>
  </si>
  <si>
    <t>N00513440</t>
  </si>
  <si>
    <t>82245352-d95c-41ae-abb9-5cb9e93bc033.pdf</t>
  </si>
  <si>
    <t>RODRIGUEZ QUISPE, KEYKO DOMINGA</t>
  </si>
  <si>
    <t>N00544390</t>
  </si>
  <si>
    <t>82442129-81c9-4440-95c8-49fa74b1be84.pdf</t>
  </si>
  <si>
    <t>MICHEL , RISCO RODRIGUEZ</t>
  </si>
  <si>
    <t>N00540749</t>
  </si>
  <si>
    <t>84092458-2b63-48c7-b10e-fb92f2df298f.pdf</t>
  </si>
  <si>
    <t>LLAMOCTANTA HUAMAN, WILMER ORLANDO</t>
  </si>
  <si>
    <t>N00525864</t>
  </si>
  <si>
    <t>85850077-982e-4a08-906d-6ccd932fc822.pdf</t>
  </si>
  <si>
    <t>CARLOS AVILA, JHERSY NAHOMY</t>
  </si>
  <si>
    <t>N00530811</t>
  </si>
  <si>
    <t>85870913-70f2-442b-a609-98dca569c343.pdf</t>
  </si>
  <si>
    <t>VELAZCO ESPINOZA, ANGELA IVONNE</t>
  </si>
  <si>
    <t>N00533878</t>
  </si>
  <si>
    <t>86911293-0ceb-4637-9894-423164781d9c.pdf</t>
  </si>
  <si>
    <t>DIAZ PERALES, ROMILA SOLEDAD</t>
  </si>
  <si>
    <t>N00522922</t>
  </si>
  <si>
    <t>88212987-7ab5-4402-8e63-7d51d6308344.pdf</t>
  </si>
  <si>
    <t>LLANOS NARCISO, MAYRA DEL ROSARIO</t>
  </si>
  <si>
    <t>N00533632</t>
  </si>
  <si>
    <t>88983837-8bc1-4ba7-9e8b-5cf7f9036990.pdf</t>
  </si>
  <si>
    <t>VASQUEZ CORTEZ BRAYAN BRUNO ID Estudiante : N00520697</t>
  </si>
  <si>
    <t>ING. INDUSTRIAL Modalidad de Estudios: WV ADULTO TRABAJADOR</t>
  </si>
  <si>
    <t>91830743-2003-4167-a5f6-99247deabcf2.pdf</t>
  </si>
  <si>
    <t>91910953-5010-4bfe-86c9-44cb0519d1b0.pdf</t>
  </si>
  <si>
    <t>HUAMAN QUISPE, MADELEINE ROXANA</t>
  </si>
  <si>
    <t>N00504901</t>
  </si>
  <si>
    <t>92097588-0f35-4ede-96e2-2e6cc939c767.pdf</t>
  </si>
  <si>
    <t>SALAS RODENAS, ALEX ALONSO</t>
  </si>
  <si>
    <t>N00524608</t>
  </si>
  <si>
    <t>92763109-1505-442b-9e8b-b058a8729146.pdf</t>
  </si>
  <si>
    <t>QUISPE MECOLA, JOSE LUIS</t>
  </si>
  <si>
    <t>N00494539</t>
  </si>
  <si>
    <t>94040697-6065-419a-be08-5f92b8b63421.pdf</t>
  </si>
  <si>
    <t>MISARI FABIAN, GERARDO TEODORO</t>
  </si>
  <si>
    <t>N00516547</t>
  </si>
  <si>
    <t>94088259-603d-4c8f-a90f-55b2a80de3d4.pdf</t>
  </si>
  <si>
    <t>MAURICIO VILLAFANE, MELANY CECILIA</t>
  </si>
  <si>
    <t>N00541866</t>
  </si>
  <si>
    <t>94212495-5f27-49d8-a48e-7f0722a6f4fd.pdf</t>
  </si>
  <si>
    <t>OLAYUNCA HUAMAN, LISSETH ANDREA</t>
  </si>
  <si>
    <t>N00520894</t>
  </si>
  <si>
    <t>97068060-bda4-4e83-a136-797a403ba1a3.pdf</t>
  </si>
  <si>
    <t>97229665-3e32-4f7e-9b7f-1af202f93922.pdf</t>
  </si>
  <si>
    <t>PALZA MORI, ADRIANA ALESSANDRA</t>
  </si>
  <si>
    <t>N00524289</t>
  </si>
  <si>
    <t>97794962-8c7d-419f-a820-c86d8e9b9621.pdf</t>
  </si>
  <si>
    <t>HUAMAN OMONTE, DAVID</t>
  </si>
  <si>
    <t>N00518473</t>
  </si>
  <si>
    <t>a0a2f3ff-d2a1-4b21-82d0-b7c55b0ade9c.pdf</t>
  </si>
  <si>
    <t>CHAVEZ CABREJOS, JONATHAN LEONEL</t>
  </si>
  <si>
    <t>N00519678</t>
  </si>
  <si>
    <t>a0b6f9f4-3ac6-4e84-afc1-6c0ab427225e.pdf</t>
  </si>
  <si>
    <t>AMAYA TAIPE, JORGE WILIAM</t>
  </si>
  <si>
    <t>N00504674</t>
  </si>
  <si>
    <t>a0bb8cf8-6cf7-459d-821b-c88f1c0798c8.pdf</t>
  </si>
  <si>
    <t>SUMARAN SABINO, RICHARD WILSON</t>
  </si>
  <si>
    <t>N00520660</t>
  </si>
  <si>
    <t>a0bb8187-8201-4915-aec8-ff8cb1481287.pdf</t>
  </si>
  <si>
    <t>ZEVALLOS CAPCHA, GERALDINE ESTEFANI</t>
  </si>
  <si>
    <t>N00522730</t>
  </si>
  <si>
    <t>a0f587a0-8337-4169-bdac-df0bbcbfa6ce.pdf</t>
  </si>
  <si>
    <t>LLANO LIMA, LEONELA YOSELIN</t>
  </si>
  <si>
    <t>N00526189</t>
  </si>
  <si>
    <t>a1a98cb2-544c-414c-998a-551715b607c2.pdf</t>
  </si>
  <si>
    <t>91</t>
  </si>
  <si>
    <t>a1a477fd-434e-4fa8-bc1f-380b27b51d9f.pdf</t>
  </si>
  <si>
    <t>a1b64c8b-9455-4d32-a8b2-f7af18907762.pdf</t>
  </si>
  <si>
    <t>DIOS AVILA, FRANCHESCA ROSMERY</t>
  </si>
  <si>
    <t>N00527782</t>
  </si>
  <si>
    <t>a1d62c17-f77a-4c9a-b5db-1398766a8a2b.pdf</t>
  </si>
  <si>
    <t>CUYA CUYA, STEPHANIE BRISSETTE</t>
  </si>
  <si>
    <t>N00540428</t>
  </si>
  <si>
    <t>a1f40ab9-eb23-462b-842c-8840ad10d29d.pdf</t>
  </si>
  <si>
    <t>HUAMAN CONTRERAS, MARIA MERCEDES</t>
  </si>
  <si>
    <t>N00363000</t>
  </si>
  <si>
    <t>a2b09dc2-91d9-4dea-8bd7-ee96336b7862.pdf</t>
  </si>
  <si>
    <t>SALDAÑA MEDINA, YENI MARILIN</t>
  </si>
  <si>
    <t>N00528506</t>
  </si>
  <si>
    <t>a2cb0179-f56b-4a7c-8709-e9ef41621eea.pdf</t>
  </si>
  <si>
    <t>CARRILLO ZAMUDIO, JARKOV</t>
  </si>
  <si>
    <t>N00529796</t>
  </si>
  <si>
    <t>a2ce3a3d-747a-4361-ba57-c7ebef70579d.pdf</t>
  </si>
  <si>
    <t>a2dd927d-85c3-418f-92e4-aa475051ae7d.pdf</t>
  </si>
  <si>
    <t>a2f9b3b1-c8d6-485e-95a2-6c8cf7ae6ffe.pdf</t>
  </si>
  <si>
    <t>PINTO HUAMAN, GIULIANA MERCEDES</t>
  </si>
  <si>
    <t>N00521071</t>
  </si>
  <si>
    <t>a3a399dd-c9e1-4251-85d8-1fe3cb319535.pdf</t>
  </si>
  <si>
    <t>MAGUIÑA ROJAS, YESSENIA SUSET</t>
  </si>
  <si>
    <t>N00510138</t>
  </si>
  <si>
    <t>a3b253f7-d50d-495a-a226-a277f38dc983.pdf</t>
  </si>
  <si>
    <t>MIO SABA, VILMA ELIZABETH</t>
  </si>
  <si>
    <t>N00530135</t>
  </si>
  <si>
    <t>a3be1c6b-8cb6-4b51-b6a5-a212703505ce.pdf</t>
  </si>
  <si>
    <t>RIOS CAVERO WALTHER AAROM</t>
  </si>
  <si>
    <t>a3e39205-3589-494d-8c29-6c3860a576bf.pdf</t>
  </si>
  <si>
    <t>GOMEZ CHAVEZ, BRITNEY</t>
  </si>
  <si>
    <t>N00543882</t>
  </si>
  <si>
    <t>a3efd400-77dc-4585-9585-39df519a4351.pdf</t>
  </si>
  <si>
    <t>ACOSTA TINGAL, JOHAN LEONARDO</t>
  </si>
  <si>
    <t>N00527132</t>
  </si>
  <si>
    <t>a04a6061-8712-419a-906c-c3496b232454.pdf</t>
  </si>
  <si>
    <t>VARGAS CASTRO, PAULO CESAR</t>
  </si>
  <si>
    <t>N00528493</t>
  </si>
  <si>
    <t>a4aba9af-f431-4a5e-afa4-e9e3669e252f.pdf</t>
  </si>
  <si>
    <t>ZARATE MALLQUI JEAN LENINn</t>
  </si>
  <si>
    <t>06/01/2026</t>
  </si>
  <si>
    <t>a4af72a9-1a6a-4d2e-9129-941108c3c630.pdf</t>
  </si>
  <si>
    <t>HIJAR DAMIAN, WENDY SHAKIRA</t>
  </si>
  <si>
    <t>N00518903</t>
  </si>
  <si>
    <t>a4b7aa3d-5928-4b66-813d-7b6ced090342.pdf</t>
  </si>
  <si>
    <t>CONTRERAS HINOJOSA, SHIRLEY DENISSE</t>
  </si>
  <si>
    <t>N00526618</t>
  </si>
  <si>
    <t>a4b5196b-862a-4184-bc43-35ffedb795c2.pdf</t>
  </si>
  <si>
    <t>VILLANUEVA CHARCA, CARLOS FABRICIO</t>
  </si>
  <si>
    <t>N00524800</t>
  </si>
  <si>
    <t>a4bb0be1-0ac8-4de8-a1cb-f6660abac815.pdf</t>
  </si>
  <si>
    <t>HUIZA HUAMAN, ANGIE BRIYITH</t>
  </si>
  <si>
    <t>N00508708</t>
  </si>
  <si>
    <t>a4c947b6-f5c7-4acc-9e52-679bac492dff.pdf</t>
  </si>
  <si>
    <t>CORDOVA VASQUEZ, GLEISSY SHIRLEY</t>
  </si>
  <si>
    <t>N00541205</t>
  </si>
  <si>
    <t>a4ddc4c8-23b8-4a58-8fd5-360edfceda55.pdf</t>
  </si>
  <si>
    <t>JAIME PEÑA, PAOLA ANDREA</t>
  </si>
  <si>
    <t>N00525005</t>
  </si>
  <si>
    <t>a4dfea41-e352-40a3-9aec-0acf71915097.pdf</t>
  </si>
  <si>
    <t>a4e40e79-006c-474e-9468-ad428bd09a01.pdf</t>
  </si>
  <si>
    <t>MEDINA MANTILLA, HERDERTH SAMUEL</t>
  </si>
  <si>
    <t>N00538248</t>
  </si>
  <si>
    <t>a4ea2d77-557b-46b6-a245-5da381fb5f21.pdf</t>
  </si>
  <si>
    <t>VALDIVIA OSTOS, NELLY</t>
  </si>
  <si>
    <t>N00538356</t>
  </si>
  <si>
    <t>a5a59d69-c935-4d91-9501-c3b933e19ce6.pdf</t>
  </si>
  <si>
    <t>FLORES HUAYLLAHUA, ANDRES ADRIEL</t>
  </si>
  <si>
    <t>N00527675</t>
  </si>
  <si>
    <t>a5b18647-2cdb-41d5-9c21-24694f7ff9fd.pdf</t>
  </si>
  <si>
    <t>CASIANO TORRES, MARIA ALEJANDRA</t>
  </si>
  <si>
    <t>N00521817</t>
  </si>
  <si>
    <t>a5fa4d07-e5ac-471d-89d2-71c2ed3b4ced.pdf</t>
  </si>
  <si>
    <t>SILVA GOICOCHEA, JOSE MANUEL</t>
  </si>
  <si>
    <t>N00541296</t>
  </si>
  <si>
    <t>a6b0a199-38fc-4851-9d2c-462f178020b8.pdf</t>
  </si>
  <si>
    <t>REYES GODOY, MIFLIN</t>
  </si>
  <si>
    <t>N00513878</t>
  </si>
  <si>
    <t>a6c855b2-340d-4f91-9d4f-38fbd1634329.pdf</t>
  </si>
  <si>
    <t>BARDALES CANALES, ELKE SOMMER</t>
  </si>
  <si>
    <t>N00518877</t>
  </si>
  <si>
    <t>a6d67f5e-82aa-4eab-a82b-346b9193302e.pdf</t>
  </si>
  <si>
    <t>PRECIADO RUIZ, MARCO ANTONIO</t>
  </si>
  <si>
    <t>N00503632</t>
  </si>
  <si>
    <t>a6df222d-38ca-4c13-9add-d61f93f92ec7.pdf</t>
  </si>
  <si>
    <t>ROJAS COLUNCHE, DARLIN ANTONI</t>
  </si>
  <si>
    <t>N00505548</t>
  </si>
  <si>
    <t>a6e01513-b791-4a25-b202-d55579d1da4c.pdf</t>
  </si>
  <si>
    <t>LUNA LOPEZ, ANIBAL ELIAS</t>
  </si>
  <si>
    <t>N00523495</t>
  </si>
  <si>
    <t>a6ea48bf-f728-43bd-a228-c22ac2016515.pdf</t>
  </si>
  <si>
    <t>QUISPE BALDERA, GRISELDI ANALI</t>
  </si>
  <si>
    <t>N00504973</t>
  </si>
  <si>
    <t>4400337a-63f5-43cc-9eb7-27dc8f8753bc.pdf</t>
  </si>
  <si>
    <t>FLORES FERNANDEZ, CLAUDIA CECILIA</t>
  </si>
  <si>
    <t>N00535245</t>
  </si>
  <si>
    <t>4478207e-f611-499c-9412-c724ddb00dc1.pdf</t>
  </si>
  <si>
    <t>RIVADENEIRA CORREA, YOSSELYN MILAGROS</t>
  </si>
  <si>
    <t>N00539272</t>
  </si>
  <si>
    <t>4594615f-e7ce-4a07-85b8-93f57b27ad39.pdf</t>
  </si>
  <si>
    <t>DÍAZ REYES, MARIA ROSA</t>
  </si>
  <si>
    <t>N00517265</t>
  </si>
  <si>
    <t>13/08/2025</t>
  </si>
  <si>
    <t>04848245-2c91-463c-a923-72e5acd49af4.pdf</t>
  </si>
  <si>
    <t>ROSARIO SANCHEZ ESPINOZA, MILAGRITOS DEL</t>
  </si>
  <si>
    <t>04904062-88fc-4e04-bc50-40b7488b694e.pdf</t>
  </si>
  <si>
    <t>CHUQUIVAL GIL, RAYDBERG GABRIEL</t>
  </si>
  <si>
    <t>N00535385</t>
  </si>
  <si>
    <t>5052987a-6e22-4ebb-8b20-020beb9b788f.pdf</t>
  </si>
  <si>
    <t>MENDOZA CAMPOS, JOAQUIN EMILIO</t>
  </si>
  <si>
    <t>N00522373</t>
  </si>
  <si>
    <t>5269227e-648f-4fc1-a9b9-4e4b5e694041.pdf</t>
  </si>
  <si>
    <t>TORRES CHAMPAC, KEYLA MILAGROS</t>
  </si>
  <si>
    <t>N00520033</t>
  </si>
  <si>
    <t>5276712d-99c4-4428-94de-1679c57e7150.pdf</t>
  </si>
  <si>
    <t>CELIS POZO, CRISTIAN</t>
  </si>
  <si>
    <t>N00541647</t>
  </si>
  <si>
    <t>5826108f-2d68-4179-af9b-ff069cfd21ad.pdf</t>
  </si>
  <si>
    <t>TAFUR SERRANTES, VANESSA EVELYN</t>
  </si>
  <si>
    <t>N00527748</t>
  </si>
  <si>
    <t>5946456b-984a-42ec-84b7-e4e751d7df00.pdf</t>
  </si>
  <si>
    <t>PARDO LLACTAHUAMAN, ALEJANDRO KAMELL</t>
  </si>
  <si>
    <t>N00528704</t>
  </si>
  <si>
    <t>6067779f-e9f6-47d3-a08c-c5f5ff6cdbdb.pdf</t>
  </si>
  <si>
    <t>CORDOVA VELASQUEZ, MAGALI</t>
  </si>
  <si>
    <t>N00506267</t>
  </si>
  <si>
    <t>6303675d-91ec-4e73-ad3d-f4cf4ec11458.pdf</t>
  </si>
  <si>
    <t>6399362e-7836-4227-b5ac-ddcb6d432b8d.pdf</t>
  </si>
  <si>
    <t>HANCCO CHUMPITAZ, JHON CAUTIVO</t>
  </si>
  <si>
    <t>N00543369</t>
  </si>
  <si>
    <t>6416368f-f16f-4154-a428-e0866fb7260b.pdf</t>
  </si>
  <si>
    <t>GALVEZ LOPEZ, LIDIA DANITZA</t>
  </si>
  <si>
    <t>N00545594</t>
  </si>
  <si>
    <t>6429774e-1ac5-4d72-82e9-8da04b5083e4.pdf</t>
  </si>
  <si>
    <t>SANCHEZ CASTILLO, GINO JERIKO</t>
  </si>
  <si>
    <t>N00510959</t>
  </si>
  <si>
    <t>6451472a-6d7a-49e6-8357-c1ff78aebba5.pdf</t>
  </si>
  <si>
    <t>TITO NAREZO, TALIA IMELDA</t>
  </si>
  <si>
    <t>N00524276</t>
  </si>
  <si>
    <t>6728415c-ef70-4e49-9c3b-f30f13f1a94d.pdf</t>
  </si>
  <si>
    <t>CABANILLAS OLIVERA, JUAN FRANCISCO</t>
  </si>
  <si>
    <t>N00518788</t>
  </si>
  <si>
    <t>6767762a-1022-4256-8a90-0ad9cfdf120e.pdf</t>
  </si>
  <si>
    <t>6872941a-9c47-474d-b79c-de318ec38b8d.pdf</t>
  </si>
  <si>
    <t>SULCA ANCHAYHUA, EDILBERTO</t>
  </si>
  <si>
    <t>N00530047</t>
  </si>
  <si>
    <t>6930300d-7738-4776-ad37-4c2758a7b5b6.pdf</t>
  </si>
  <si>
    <t>CORAZON SEGURA, REYNALDO GABRIEL</t>
  </si>
  <si>
    <t>N00373320</t>
  </si>
  <si>
    <t>7248083c-f4db-43af-809e-4cb26dea952d.pdf</t>
  </si>
  <si>
    <t>POMA QUISPE, VANESA MILAGROS</t>
  </si>
  <si>
    <t>N00527888</t>
  </si>
  <si>
    <t>7389066a-38c4-43f5-9665-bb16e88087fc.pdf</t>
  </si>
  <si>
    <t>COYLLO MAMANI, LEYDY MAYUMY</t>
  </si>
  <si>
    <t>N00528127</t>
  </si>
  <si>
    <t>7606620c-bcc2-4056-a8f6-c603048e6a45.pdf</t>
  </si>
  <si>
    <t>VILLARROEL ALARCON, MARISOL MILAGROS</t>
  </si>
  <si>
    <t>N00538224</t>
  </si>
  <si>
    <t>07652573-b918-42d9-8de2-5d42c689b26d.pdf</t>
  </si>
  <si>
    <t>8030010a-0ad6-4488-8c19-e7406361386c.pdf</t>
  </si>
  <si>
    <t>GUTIERREZ PALMA, NADIA PAMELA</t>
  </si>
  <si>
    <t>N00528072</t>
  </si>
  <si>
    <t>08147436-8e14-4852-b08d-d9bb6746ec61.pdf</t>
  </si>
  <si>
    <t>8197971e-8421-47bf-ba67-8dabb5fe3d18.pdf</t>
  </si>
  <si>
    <t>RUIZ CARHUAPOMA, JEANCARLOS IVAN</t>
  </si>
  <si>
    <t>N00520547</t>
  </si>
  <si>
    <t>08206525-9441-4e73-83bc-a076f5b5378d.pdf</t>
  </si>
  <si>
    <t>MENDOZA ORE, JOSE DAVID</t>
  </si>
  <si>
    <t>N00536984</t>
  </si>
  <si>
    <t>8694329c-d5db-4932-b07e-6e2f45ddc39e.pdf</t>
  </si>
  <si>
    <t>GARCIA CORONADO, ANA MARIA</t>
  </si>
  <si>
    <t>N00546053</t>
  </si>
  <si>
    <t>9085148f-5fe0-4ca2-8f88-00d9fcef804d.pdf</t>
  </si>
  <si>
    <t>MAMANI AYQUIPA, JHONATAN JUSTINO</t>
  </si>
  <si>
    <t>N00474398</t>
  </si>
  <si>
    <t>9269766b-5f5d-4daf-a9db-500a25ae8d07.pdf</t>
  </si>
  <si>
    <t>9362461b-5602-4090-b919-fcef9cf36cfd.pdf</t>
  </si>
  <si>
    <t>ALVAREZ GARCIA, ANGEL SEBASTIAN</t>
  </si>
  <si>
    <t>N00537147</t>
  </si>
  <si>
    <t>9451841e-5f75-4240-8b40-2ede197a7edc.pdf</t>
  </si>
  <si>
    <t>SANCHEZ CARBAJAL, LUIS ALBERTO</t>
  </si>
  <si>
    <t>N00520964</t>
  </si>
  <si>
    <t>9643504b-f7f0-4eb7-bfc1-3ed928e6c411.pdf</t>
  </si>
  <si>
    <t>ALBERTO RODRIGUEZ, PAMELA MILAGROS</t>
  </si>
  <si>
    <t>N00532840</t>
  </si>
  <si>
    <t>9944733b-4960-4866-b4b2-56c3c1c0dcff.pdf</t>
  </si>
  <si>
    <t>ROCA CACERES, JHADIRA ESTEFANY</t>
  </si>
  <si>
    <t>N00530758</t>
  </si>
  <si>
    <t>9996603c-60b4-4081-a50d-f49c10fe9b55.pdf</t>
  </si>
  <si>
    <t>SAMAME VELASQUEZ, MARIA LAURA</t>
  </si>
  <si>
    <t>N00523104</t>
  </si>
  <si>
    <t>13663630-0351-4d55-b600-9fd808e676fd.pdf</t>
  </si>
  <si>
    <t>QUINTANA LUJAN, ANA CECILIA</t>
  </si>
  <si>
    <t>N00537557</t>
  </si>
  <si>
    <t>13781171-8816-48c5-b930-1f0212970826.pdf</t>
  </si>
  <si>
    <t>NAPAN HUAMANI, ALFREDO YOVANNY</t>
  </si>
  <si>
    <t>N00526398</t>
  </si>
  <si>
    <t>15055343-8b4a-4ac9-baf0-310ec3be496b.pdf</t>
  </si>
  <si>
    <t>15434107-d83c-4d03-88a5-e2b26bf27c1c.pdf</t>
  </si>
  <si>
    <t>ACEVEDO CURO, EVELIN YULY</t>
  </si>
  <si>
    <t>N00536078</t>
  </si>
  <si>
    <t>15556371-c37a-4a87-a711-acd2dd15aee0.pdf</t>
  </si>
  <si>
    <t>CHAVEZ ESTRADA, JOSE HUMBERTO</t>
  </si>
  <si>
    <t>N00530565</t>
  </si>
  <si>
    <t>15966757-33c9-41f7-bec8-328e33442e5d.pdf</t>
  </si>
  <si>
    <t>17761482-5cdc-422e-9a51-0873f594cc05.pdf</t>
  </si>
  <si>
    <t>CHAVEZ NOLASCO, RUTH ESTEFANÍA</t>
  </si>
  <si>
    <t>N00521647</t>
  </si>
  <si>
    <t>19997173-a629-4d91-97aa-7ed3a993ab40.pdf</t>
  </si>
  <si>
    <t>CULQUE PECHE, SORAIDA ANGELITA</t>
  </si>
  <si>
    <t>N00514391</t>
  </si>
  <si>
    <t>20079174-9b85-49a4-b390-b00164d1cff9.pdf</t>
  </si>
  <si>
    <t>MEDRANO ALTAMIRANO, ADRIANO JOSUE</t>
  </si>
  <si>
    <t>N00522620</t>
  </si>
  <si>
    <t>20467036-e44c-4dbe-a53c-f5700bf93fbc.pdf</t>
  </si>
  <si>
    <t>CHAVEZ FERNANDEZ, ELVA INES</t>
  </si>
  <si>
    <t>N00529340</t>
  </si>
  <si>
    <t>20774242-39b5-433b-bbb8-366ec1968490.pdf</t>
  </si>
  <si>
    <t>PATRON DIAZ, GIANFRANCO</t>
  </si>
  <si>
    <t>N00539548</t>
  </si>
  <si>
    <t>21343852-e91f-404a-ba48-91c7cb821e59.pdf</t>
  </si>
  <si>
    <t>LEYVA ROSAS, LESLY ROCIO</t>
  </si>
  <si>
    <t>N00537213</t>
  </si>
  <si>
    <t>21574692-f609-445c-9072-7a98076cc271.pdf</t>
  </si>
  <si>
    <t>MONTEZA SANCHEZ, MEDALY</t>
  </si>
  <si>
    <t>N00539717</t>
  </si>
  <si>
    <t>21646338-0a90-4230-9ac6-0b55264b1631.pdf</t>
  </si>
  <si>
    <t>ALVARADO VITES, OMAR ANTHONI</t>
  </si>
  <si>
    <t>N00530656</t>
  </si>
  <si>
    <t>26596076-f9cf-41fa-887c-465c17c1f8f5.pdf</t>
  </si>
  <si>
    <t>MORE CORREA, CRISTIAN ENRIQUE</t>
  </si>
  <si>
    <t>N00517302</t>
  </si>
  <si>
    <t>27240499-cd4e-4903-a700-1e5365ba6d50.pdf</t>
  </si>
  <si>
    <t>BARRENO BACA, ELITA MAGALY</t>
  </si>
  <si>
    <t>N00444478</t>
  </si>
  <si>
    <t>27951861-dcd8-4fb8-9d57-0948f5c1a00c.pdf</t>
  </si>
  <si>
    <t>CONCHA CHIPAO, KAREN LUZ</t>
  </si>
  <si>
    <t>N00542607</t>
  </si>
  <si>
    <t>28057491-a43f-4d01-9185-37ed2237f787.pdf</t>
  </si>
  <si>
    <t>28613816-343f-457f-9777-5aed55de6662.pdf</t>
  </si>
  <si>
    <t>VILLANUEVA CAIMACHI, MARGARITA ELISABETH</t>
  </si>
  <si>
    <t>N00520481</t>
  </si>
  <si>
    <t>28679744-8600-4000-8b0d-06d4b9c678da.pdf</t>
  </si>
  <si>
    <t>VIZCARDO BELTRAN, CHRISTIAN MILTON</t>
  </si>
  <si>
    <t>N00530717</t>
  </si>
  <si>
    <t>30622168-999e-4bf1-8a6b-4eca6d277a62.pdf</t>
  </si>
  <si>
    <t>RIOS VILLANUEVA, MARVIN MARCELINO</t>
  </si>
  <si>
    <t>N00519393</t>
  </si>
  <si>
    <t>33725257-20af-4caf-95f1-efa13fc59d20.pdf</t>
  </si>
  <si>
    <t>AYALA CAMACHO, RICARDO MATIAS</t>
  </si>
  <si>
    <t>N00531619</t>
  </si>
  <si>
    <t>34589962-356b-4b84-a57e-b86897e4692f.pdf</t>
  </si>
  <si>
    <t>MARQUEZ VALLES, NAGESLY ANTUANETH</t>
  </si>
  <si>
    <t>N00522267</t>
  </si>
  <si>
    <t>34832309-7898-43e6-9b5e-8c68f41d85ba.pdf</t>
  </si>
  <si>
    <t>SAAVEDRA ROJAS, KENYI WILLIAN</t>
  </si>
  <si>
    <t>N00539052</t>
  </si>
  <si>
    <t>35195850-22b6-4ed3-8ad4-69aa972cfaee.pdf</t>
  </si>
  <si>
    <t>MENDOZA BERROSPI, SHADDAI GERALDINE</t>
  </si>
  <si>
    <t>N00543485</t>
  </si>
  <si>
    <t>36352123-cfcd-46b7-b640-fc514e48207c.pdf</t>
  </si>
  <si>
    <t>PACHAS TALLEDO, ANDERSON ANTONIO</t>
  </si>
  <si>
    <t>N00169296</t>
  </si>
  <si>
    <t>36556369-0714-4383-872e-ff0442bd956c.pdf</t>
  </si>
  <si>
    <t>PERALES CASQUINO, ELIZABETH CAMILA NICOLE</t>
  </si>
  <si>
    <t>N00480835</t>
  </si>
  <si>
    <t>37669300-3d31-4a98-9f25-085f5a748886.pdf</t>
  </si>
  <si>
    <t>37676292-9c60-4cc5-8665-30fd83772daa.pdf</t>
  </si>
  <si>
    <t>RODRIGUEZ TUESTA, MARIA MERCEDES</t>
  </si>
  <si>
    <t>N00524161</t>
  </si>
  <si>
    <t>41323436-738d-42e8-b180-a10f4ba62c4c.pdf</t>
  </si>
  <si>
    <t>ALTAMIRANO RODRIGUEZ, ANGEL ALFREDO</t>
  </si>
  <si>
    <t>N00537953</t>
  </si>
  <si>
    <t>560213ee-1f5d-42c9-b1a6-0552aca22e05.pdf</t>
  </si>
  <si>
    <t>600260a8-21a6-438c-95bc-dbce2d022a85.pdf</t>
  </si>
  <si>
    <t>INGA HUARCAYA, DAVID</t>
  </si>
  <si>
    <t>N00541255</t>
  </si>
  <si>
    <t>611074c5-131e-46a2-a35b-11d4645ff297.pdf</t>
  </si>
  <si>
    <t>PUMA REYNA, RENE VALENTIN</t>
  </si>
  <si>
    <t>N00530560</t>
  </si>
  <si>
    <t>631254c2-b8c9-4319-984b-16f1d3db2f8f.pdf</t>
  </si>
  <si>
    <t>636448f6-64f3-4d44-938f-0100eb902a2b.pdf</t>
  </si>
  <si>
    <t>639529ab-579b-4208-a51f-adac05d0ccef.pdf</t>
  </si>
  <si>
    <t>CHUMBES CHANCA, NICOLAS JOSE CARLOS</t>
  </si>
  <si>
    <t>N00531368</t>
  </si>
  <si>
    <t>667506f8-25f1-4f0a-9116-87ce636fef94.pdf</t>
  </si>
  <si>
    <t>JARA FLORES, JERUSSA SYDLEI</t>
  </si>
  <si>
    <t>N00528775</t>
  </si>
  <si>
    <t>670054cb-2aaf-4ce6-a12b-05770379d996.pdf</t>
  </si>
  <si>
    <t>PISCONTE HUANAY, JAVIER</t>
  </si>
  <si>
    <t>N00529862</t>
  </si>
  <si>
    <t>701153ca-178a-43df-8dfb-efdbf5ce4c36.pdf</t>
  </si>
  <si>
    <t>GRANADOS CUZCANO, CHRISTIAN BRYANT</t>
  </si>
  <si>
    <t>N00540001</t>
  </si>
  <si>
    <t>701481e4-958f-4ea1-8d5e-d9c500256f7d.pdf</t>
  </si>
  <si>
    <t>717373c0-a36b-449a-aba3-c78c52a13f8e.pdf</t>
  </si>
  <si>
    <t>752335de-a9cd-4044-8bf5-b61c4fc1576d.pdf</t>
  </si>
  <si>
    <t>SANCHEZ CHUCAS, JOSEFINA JUDITH</t>
  </si>
  <si>
    <t>N00537081</t>
  </si>
  <si>
    <t>780407cb-bc43-4fd2-b705-516628e3be3a.pdf</t>
  </si>
  <si>
    <t>ESPINOZA DE LA CRUZ, JHOSECP ANTONY</t>
  </si>
  <si>
    <t>N00520960</t>
  </si>
  <si>
    <t>790090ba-ea9e-4299-8df4-7093df28a356.pdf</t>
  </si>
  <si>
    <t>RODRIGUEZ MARTINEZ, VICTOR AUGUSTO</t>
  </si>
  <si>
    <t>N00520513</t>
  </si>
  <si>
    <t>798966be-797e-4690-8aa2-544938bad218.pdf</t>
  </si>
  <si>
    <t>VENEGAS MONTES, MARJORI</t>
  </si>
  <si>
    <t>N00524995</t>
  </si>
  <si>
    <t>806575d1-f5a9-4661-83ce-61ae689c1189.pdf</t>
  </si>
  <si>
    <t>JEAN PIERRE, VERGARA RUIZ</t>
  </si>
  <si>
    <t>N00530772</t>
  </si>
  <si>
    <t>820826fd-f834-4efe-93e9-f91816d05fa9.pdf</t>
  </si>
  <si>
    <t>ALBUJAR SOTO, DAIRA MARGOT</t>
  </si>
  <si>
    <t>N00545599</t>
  </si>
  <si>
    <t>Convalidación por paquete (Pq 1)</t>
  </si>
  <si>
    <t>821455b1-baaf-44a8-8f4e-654dcf2413d1.pdf</t>
  </si>
  <si>
    <t>SOPLAPUCO CORNEJO, GRETHER JAZMIN</t>
  </si>
  <si>
    <t>N00502896</t>
  </si>
  <si>
    <t>825683f0-e0cb-4063-9777-51d1973d8ef0.pdf</t>
  </si>
  <si>
    <t>CASTREJON CARRASCO, JHONY</t>
  </si>
  <si>
    <t>N00540601</t>
  </si>
  <si>
    <t>875079ba-6709-4bd9-ba12-97d36da390e0.pdf</t>
  </si>
  <si>
    <t>QUEZADA LOYAGA, ANDRES JOAQUIN</t>
  </si>
  <si>
    <t>N00523640</t>
  </si>
  <si>
    <t>885702d1-f1c2-41f4-9c25-e0fe156f1107.pdf</t>
  </si>
  <si>
    <t>PACHECO MIRANDA, MARLON HAYDEN</t>
  </si>
  <si>
    <t>N00516373</t>
  </si>
  <si>
    <t>904313e2-d542-4512-a27f-74738c36a7e1.pdf</t>
  </si>
  <si>
    <t>908044a6-dad1-42f1-93a8-344f605e8e23.pdf</t>
  </si>
  <si>
    <t>MORALES ROJAS, MARIEL VANESSA</t>
  </si>
  <si>
    <t>N00523189</t>
  </si>
  <si>
    <t>910774da-7d4c-48e0-b3af-b0bc6a952c74.pdf</t>
  </si>
  <si>
    <t>923605a7-f7ad-4933-9a73-d26a9e52dd11.pdf</t>
  </si>
  <si>
    <t>LOPEZ ASARPAY, JOSE LUIS</t>
  </si>
  <si>
    <t>N00536401</t>
  </si>
  <si>
    <t>0973627c-1d96-41b8-b7ec-cb5154ae8fa4.pdf</t>
  </si>
  <si>
    <t>RUIZ JULCA, ILDE JAVIER</t>
  </si>
  <si>
    <t>N00539339</t>
  </si>
  <si>
    <t>994749f2-7a3e-468d-a0c4-bef7e22921c6.pdf</t>
  </si>
  <si>
    <t>CORDERO ESPINOZA, RONALD ANDRES</t>
  </si>
  <si>
    <t>N00511091</t>
  </si>
  <si>
    <t>999850f1-1eaa-407e-8cb6-d749e110d8be.pdf</t>
  </si>
  <si>
    <t>01024803-fb98-4c79-af1f-2c12917220ba.pdf</t>
  </si>
  <si>
    <t>SOLIS ROMERO, DANIELA LISBETH</t>
  </si>
  <si>
    <t>N00531652</t>
  </si>
  <si>
    <t>1734160a-6a36-4e54-b8b8-103a81e7ea11.pdf</t>
  </si>
  <si>
    <t>VILLACORTA MERINO, PIERO FERNANDO</t>
  </si>
  <si>
    <t>N00520819</t>
  </si>
  <si>
    <t>1787348e-b66c-4aae-8d4f-a2ba85fbe8da.pdf</t>
  </si>
  <si>
    <t>AGUILAR MORANTE, WILLY FRANS</t>
  </si>
  <si>
    <t>N00294169</t>
  </si>
  <si>
    <t>1842091b-ec12-4aa9-9367-440e41cb88ee.pdf</t>
  </si>
  <si>
    <t>CORNEJO SANCHEZ, JADE AMISHA</t>
  </si>
  <si>
    <t>N00542808</t>
  </si>
  <si>
    <t>01931564-5b32-4c6f-a414-f8116126e68a.pdf</t>
  </si>
  <si>
    <t>CUETO YUPANQUI, DANIELA KASSANDRA</t>
  </si>
  <si>
    <t>N00545133</t>
  </si>
  <si>
    <t>2026765d-d126-4b5b-ba97-5f5d723d6ff9.pdf</t>
  </si>
  <si>
    <t>FERNANDEZ CAMPOS, SUSAN MARCELA</t>
  </si>
  <si>
    <t>N00522619</t>
  </si>
  <si>
    <t>2104105c-d526-45cf-a28c-44a51b3e8794.pdf</t>
  </si>
  <si>
    <t>CERVANTES EULOGIO, GIANELLA</t>
  </si>
  <si>
    <t>N00395555</t>
  </si>
  <si>
    <t>2569740a-a6b1-453a-8685-65bed9dda81f.pdf</t>
  </si>
  <si>
    <t>FLORES AIRA, MIGUEL ANGEL</t>
  </si>
  <si>
    <t>N00529543</t>
  </si>
  <si>
    <t>02618684-2680-4db8-8570-1920354a4182.pdf</t>
  </si>
  <si>
    <t>CABREJOS CROVETTO, DANIKA NICOLLE</t>
  </si>
  <si>
    <t>N00520428</t>
  </si>
  <si>
    <t>2682002e-49e1-4c3b-885f-92b64b91dfcc.pdf</t>
  </si>
  <si>
    <t>FERNANDEZ OLIVERA, JOSUE ALEXANDER</t>
  </si>
  <si>
    <t>N00528778</t>
  </si>
  <si>
    <t>convalidación por paquete (1-2)</t>
  </si>
  <si>
    <t>3163947d-eaed-448b-a679-473ef589a62c.pdf</t>
  </si>
  <si>
    <t>ACUÑA VELASQUEZ, YAIRSHIÑO CESAR</t>
  </si>
  <si>
    <t>N00518396</t>
  </si>
  <si>
    <t>3329956c-6594-47cf-a259-eeec570e87eb.pdf</t>
  </si>
  <si>
    <t>QUISPE GASTAÑADUI, JESSE ANTONELLA</t>
  </si>
  <si>
    <t>N00504798</t>
  </si>
  <si>
    <t>3499483a-9a4f-437f-bb41-fe2f2bff271c.pdf</t>
  </si>
  <si>
    <t>NARVAEZ VILLENA, JAZMIN DANNAE</t>
  </si>
  <si>
    <t>N00517345</t>
  </si>
  <si>
    <t>3520287d-25d2-4161-8f85-6412c58fd269.pdf</t>
  </si>
  <si>
    <t>SILVA ANTON, LETICIA LISBETH</t>
  </si>
  <si>
    <t>N00531056</t>
  </si>
  <si>
    <t>3578567f-5eba-4815-9fff-b2ae79bf7ec5.pdf</t>
  </si>
  <si>
    <t>VILLEGAS ARGOTE, NADIA MICHELLE</t>
  </si>
  <si>
    <t>N00365293</t>
  </si>
  <si>
    <t>3718470a-d880-4ec6-8c24-359695ae364b.pdf</t>
  </si>
  <si>
    <t>3838101d-a2a2-431a-a8b2-5634155b84b1.pdf</t>
  </si>
  <si>
    <t>SANCHEZ ANGELDONIS, CESAR DAVID</t>
  </si>
  <si>
    <t>N00524293</t>
  </si>
  <si>
    <t>4012756f-249c-48b5-b0bb-bbf03112e1f9.pdf</t>
  </si>
  <si>
    <t>HUERTAS CHAUCA, PIERO MIGUEL ALONSO</t>
  </si>
  <si>
    <t>N00523320</t>
  </si>
  <si>
    <t>4093800b-f5df-4d4f-b3c3-a35cd7b27064.pdf</t>
  </si>
  <si>
    <t>PINEDA SALVADOR, JULIO CESAR</t>
  </si>
  <si>
    <t>N00544935</t>
  </si>
  <si>
    <t>4327890f-fc78-4056-8b62-0ab59c9d076c.pdf</t>
  </si>
  <si>
    <t>RAMIREZ ROJAS, MARTIN STEPHANO</t>
  </si>
  <si>
    <t>N00532012</t>
  </si>
  <si>
    <t>4364814d-47d2-4402-8afa-dca2935397a1.pdf</t>
  </si>
  <si>
    <t>JARA MORENO, GARY ESTEBAN</t>
  </si>
  <si>
    <t>N00518581</t>
  </si>
  <si>
    <t>85309e49-bdb1-415f-a53f-627f2c4eaab1.pdf</t>
  </si>
  <si>
    <t>APONTE MEZA, TESSY LIZBETH</t>
  </si>
  <si>
    <t>N00539948</t>
  </si>
  <si>
    <t>85795fcf-cdf6-4b16-b71e-c81176ac74d5.pdf</t>
  </si>
  <si>
    <t>NIEVES SULCA, JORDAN ANDRE</t>
  </si>
  <si>
    <t>N00519556</t>
  </si>
  <si>
    <t>85868a09-4ad5-4f26-93bd-67716c5cd796.pdf</t>
  </si>
  <si>
    <t>JIMENEZ TORRES, JOHNNY PAOLO</t>
  </si>
  <si>
    <t>85888f03-3902-4b79-a572-ddfc4df0d17b.pdf</t>
  </si>
  <si>
    <t>VALVERDE FERNANDEZ, RENZO ANDRE</t>
  </si>
  <si>
    <t>N00533453</t>
  </si>
  <si>
    <t>88088c5c-1557-4d7d-8dac-660324453f11.pdf</t>
  </si>
  <si>
    <t>90161c0e-4a0f-458b-9611-a85e1033b876.pdf</t>
  </si>
  <si>
    <t>ODAGUIRI VELASQUEZ, SADAHIRO DANIEL</t>
  </si>
  <si>
    <t>91421c05-19c4-45c8-a575-7aa44ae0f7f8.pdf</t>
  </si>
  <si>
    <t>PALOMINO HUAMAN, LUIS LABERTO</t>
  </si>
  <si>
    <t>N00528891</t>
  </si>
  <si>
    <t>10/12/2025</t>
  </si>
  <si>
    <t>92007fe4-a842-4b31-87ad-72ce22aa7bad.pdf</t>
  </si>
  <si>
    <t>VELASQUEZ ROBLES, MARCOS OMAR</t>
  </si>
  <si>
    <t>N00222287</t>
  </si>
  <si>
    <t>92118a2f-f18f-4d1a-a262-5dd4961acafe.pdf</t>
  </si>
  <si>
    <t>CALLE RAVINES, PEDRO RENATO</t>
  </si>
  <si>
    <t>N00542068</t>
  </si>
  <si>
    <t>92804d64-5d79-4145-a91d-4c2b1ed1e5ae.pdf</t>
  </si>
  <si>
    <t>MOREANO ANAMPA, ROSA ELIZABETH</t>
  </si>
  <si>
    <t>N00525225</t>
  </si>
  <si>
    <t>94000b24-4786-4ea6-ae90-83e7f1e191b4.pdf</t>
  </si>
  <si>
    <t>DAZA TORIBIO, NOLBERTO</t>
  </si>
  <si>
    <t>N00530730</t>
  </si>
  <si>
    <t>94140acf-a556-406b-8e8d-d3c75dc37f5b.pdf</t>
  </si>
  <si>
    <t>VASQUEZ ZEGARRA, CAMILA NICOLL ROSMERY</t>
  </si>
  <si>
    <t>N00536020</t>
  </si>
  <si>
    <t>94787c2f-e0b5-4507-b730-03d78908326a.pdf</t>
  </si>
  <si>
    <t>AGUIRRE HERRERA, ELIAS ALEXIS</t>
  </si>
  <si>
    <t>N00510316</t>
  </si>
  <si>
    <t>94940b21-531b-4198-8bee-908e59aaa5f5.pdf</t>
  </si>
  <si>
    <t>JORDAN ROMAN, MICHELLE KATHERINE</t>
  </si>
  <si>
    <t>N00540300</t>
  </si>
  <si>
    <t>95350e73-9ea0-4f8a-a75f-42c00bbe0b31.pdf</t>
  </si>
  <si>
    <t>FRUCTUOSO SOLIS, LUCY OLIVIA</t>
  </si>
  <si>
    <t>N00524439</t>
  </si>
  <si>
    <t>95367aff-e8a8-48c6-80e3-94e94d97fed9.pdf</t>
  </si>
  <si>
    <t>DIAZ GUEVARA, THALIA</t>
  </si>
  <si>
    <t>N00522696</t>
  </si>
  <si>
    <t>95417f1b-4848-4a2b-ab3c-5d9c0a59f216.pdf</t>
  </si>
  <si>
    <t>SOLDEVILLA CURIPACO, RAUL</t>
  </si>
  <si>
    <t>N00507280</t>
  </si>
  <si>
    <t>95581a87-e846-45f8-b42b-e7dbc6767840.pdf</t>
  </si>
  <si>
    <t>VELARDE RODRIGUEZ JHEFFERSON LEONIDAS</t>
  </si>
  <si>
    <t>98319f9f-024f-44b1-b748-af9e07bd25e5.pdf</t>
  </si>
  <si>
    <t>RUBIÑOS COTRINA, MARICIELO FATIMA</t>
  </si>
  <si>
    <t>N00525882</t>
  </si>
  <si>
    <t>105105b9-9c5c-4521-919b-e13980f8195e.pdf</t>
  </si>
  <si>
    <t>ORBE TANGOA, BRENDA ARIANA</t>
  </si>
  <si>
    <t>N00524824</t>
  </si>
  <si>
    <t>0108363d-e6c9-4928-92ba-53f47b3dc7e2.pdf</t>
  </si>
  <si>
    <t>112059ec-f2d0-47ed-88b4-666a31771328.pdf</t>
  </si>
  <si>
    <t>VILCAPOMA QUISPE, DIEGO OMAR</t>
  </si>
  <si>
    <t>N00520479</t>
  </si>
  <si>
    <t>135973b0-6c3e-4b46-ad33-aa7c91264a2f.pdf</t>
  </si>
  <si>
    <t>ORTIZ COA, ZULLY KARILU</t>
  </si>
  <si>
    <t>N00400683</t>
  </si>
  <si>
    <t>156837ce-51f9-48c6-97d7-6960698961aa.pdf</t>
  </si>
  <si>
    <t>CHOZO AVILA, YANCARLOS</t>
  </si>
  <si>
    <t>N00545826</t>
  </si>
  <si>
    <t>165863a8-c360-4010-964a-931314a04df2.pdf</t>
  </si>
  <si>
    <t>167069ef-ef6c-4d08-83cc-a27c97380fb1.pdf</t>
  </si>
  <si>
    <t>BERROSPI MAMANI, YUMI AYLIN</t>
  </si>
  <si>
    <t>N00516962</t>
  </si>
  <si>
    <t>170314b1-737a-4a13-b419-69be8c94a3ff.pdf</t>
  </si>
  <si>
    <t>COLMENARES ELCORROBARRUTIA, PEDRO JOSE</t>
  </si>
  <si>
    <t>N00538959</t>
  </si>
  <si>
    <t>183230e4-3d3f-4788-a937-2039c1ef7e6b.pdf</t>
  </si>
  <si>
    <t>REYES ALTAMIRANO, MARY CARMEN</t>
  </si>
  <si>
    <t>N00527108</t>
  </si>
  <si>
    <t>227954a7-6348-4362-9d08-4f723aea4dc0.pdf</t>
  </si>
  <si>
    <t>ZAMUDIO VALLADOLID, ADRIAN JESUS</t>
  </si>
  <si>
    <t>N00537316</t>
  </si>
  <si>
    <t>231115fc-5e4c-4769-b76f-c627d0b23443.pdf</t>
  </si>
  <si>
    <t>HUANACO VALVERDE, ANGELA ROCIO</t>
  </si>
  <si>
    <t>N00528294</t>
  </si>
  <si>
    <t>232686b7-e0ba-4f30-9631-5907c23892cf.pdf</t>
  </si>
  <si>
    <t>FUERTES VARGAS, CHARITO DEL ROCIO</t>
  </si>
  <si>
    <t>N00533428</t>
  </si>
  <si>
    <t>247948cf-5906-4b43-a7f4-8edf2f6fb629.pdf</t>
  </si>
  <si>
    <t>CAÑETE VILLAVICENCIO, ENZO SEBASTIAN</t>
  </si>
  <si>
    <t>N00533058</t>
  </si>
  <si>
    <t>249500e8-ecdd-4244-b76d-d241a5085524.pdf</t>
  </si>
  <si>
    <t>CANTARO SANCHEZ, DAIA MAYTE</t>
  </si>
  <si>
    <t>N00503913</t>
  </si>
  <si>
    <t>262333ef-85f3-48a5-bbee-a793b5ca739d.pdf</t>
  </si>
  <si>
    <t>FLORES PAREJA, MARIEL LORENA TERESA</t>
  </si>
  <si>
    <t>N00528898</t>
  </si>
  <si>
    <t>264287f4-2e3a-4981-b2ab-711f3f876345.pdf</t>
  </si>
  <si>
    <t>0267769a-4e4a-4712-8228-fbbe6bb9d1bc.pdf</t>
  </si>
  <si>
    <t>TAMARA LEANDRO, ANGEL ALBERTO</t>
  </si>
  <si>
    <t>N00526716</t>
  </si>
  <si>
    <t>271439b5-5d78-4e5f-a0a6-e98fc44e2030.pdf</t>
  </si>
  <si>
    <t>RAMOS MORALES, ERICKSON MARINO</t>
  </si>
  <si>
    <t>N00544653</t>
  </si>
  <si>
    <t>278574cb-3509-458c-a883-3324b2ea95e8.pdf</t>
  </si>
  <si>
    <t>RODRIGUEZ CADENAS, DIANA NICOOL</t>
  </si>
  <si>
    <t>N00508995</t>
  </si>
  <si>
    <t>284306ba-4852-4ee6-8d08-5f6873c43ac1.pdf</t>
  </si>
  <si>
    <t>TUANAMA FASABI, LLERLIN</t>
  </si>
  <si>
    <t>N00521893</t>
  </si>
  <si>
    <t>296010c5-0fca-4d30-a919-144ed027aded.pdf</t>
  </si>
  <si>
    <t>ZAVALA PALOMINO, RENATO ALEXANDER</t>
  </si>
  <si>
    <t>N00522496</t>
  </si>
  <si>
    <t>303507ae-fa4d-4fe2-b5d5-b6c52a091c0d.pdf</t>
  </si>
  <si>
    <t>PALOMINO CERVERA, ANGELA</t>
  </si>
  <si>
    <t>N00528901</t>
  </si>
  <si>
    <t>348534f8-8f75-4984-954f-cf5ae4d9acac.pdf</t>
  </si>
  <si>
    <t>365575b3-6bfa-4d0c-8d96-aaf0c7598f4a.pdf</t>
  </si>
  <si>
    <t>QUISPE VARGAS, SANDY</t>
  </si>
  <si>
    <t>374222d1-f0ec-463d-a8b6-bea148fc10fe.pdf</t>
  </si>
  <si>
    <t>379077da-4651-45b0-a2bd-879c364278c4.pdf</t>
  </si>
  <si>
    <t>0396128a-eba1-4748-8dcb-65145def2638.pdf</t>
  </si>
  <si>
    <t>443701c1-ce6f-40d1-a87e-0f1e81e2fba0.pdf</t>
  </si>
  <si>
    <t>ALVARADO ARENAS, GRECO CARLOS</t>
  </si>
  <si>
    <t>N00527444</t>
  </si>
  <si>
    <t>472961dd-e6ca-4def-9845-0c8fb56d699f.pdf</t>
  </si>
  <si>
    <t>LIZARASO MENDOZA, ANGELICA CELSA</t>
  </si>
  <si>
    <t>N00542845</t>
  </si>
  <si>
    <t>473620aa-5d06-411b-9273-b1363f1e0cb1.pdf</t>
  </si>
  <si>
    <t>AMAYA NARVAEZ, ANGELLA GRISSELY</t>
  </si>
  <si>
    <t>N00546302</t>
  </si>
  <si>
    <t>475789e8-c201-4804-b85c-7fca130a8b00.pdf</t>
  </si>
  <si>
    <t>480026c4-cb2f-4a8b-964c-6209ab2ab3c7.pdf</t>
  </si>
  <si>
    <t>LUQUE ALFARO, CAMILA SHERYL</t>
  </si>
  <si>
    <t>N00537749</t>
  </si>
  <si>
    <t>496164b7-257a-4f55-8627-5d0228f6e5c3.pdf</t>
  </si>
  <si>
    <t>533173d1-5747-4240-ae8c-4a532c980a5c.pdf</t>
  </si>
  <si>
    <t>URIBE MENDOZA, LUIS ANGEL</t>
  </si>
  <si>
    <t>N00507720</t>
  </si>
  <si>
    <t>534134d9-989b-447c-84f0-445ff6db26a0.pdf</t>
  </si>
  <si>
    <t>PADILLA PARDO, YOHANA MILAGROS</t>
  </si>
  <si>
    <t>N00510824</t>
  </si>
  <si>
    <t>543692a6-d977-4a7b-9e61-cb68988cf933.pdf</t>
  </si>
  <si>
    <t>554516a3-d3d5-4068-8066-09da46d7dcd1.pdf</t>
  </si>
  <si>
    <t>JDURAND CERNA, HARELY ALITHU</t>
  </si>
  <si>
    <t>N00332824</t>
  </si>
  <si>
    <t>07/11/2025</t>
  </si>
  <si>
    <t>9943aef4-42ae-48cf-9584-0155736a0c3a.pdf</t>
  </si>
  <si>
    <t>SALAS NORIEGA, MARITA LUZ GABRIELA</t>
  </si>
  <si>
    <t>N00540991</t>
  </si>
  <si>
    <t>9994cb22-529c-44f9-896b-8980d0e43aec.pdf</t>
  </si>
  <si>
    <t>10129a15-2375-4eef-97ae-6fbcad3d009d.pdf</t>
  </si>
  <si>
    <t>CABRERA CUTIPA, MANUEL</t>
  </si>
  <si>
    <t>N00238055</t>
  </si>
  <si>
    <t>11778f2e-6f6b-427d-82b5-2088939b004a.pdf</t>
  </si>
  <si>
    <t>GARCIA VILLEGAS, MILENKA</t>
  </si>
  <si>
    <t>N00519864</t>
  </si>
  <si>
    <t>13200fc6-534c-461b-89b4-4879bd3b661b.pdf</t>
  </si>
  <si>
    <t>CANGAHUALA BOZA, DEVORA SANDRA</t>
  </si>
  <si>
    <t>N00520820</t>
  </si>
  <si>
    <t>13948dd3-64b8-4840-8d66-223fc259ccaf.pdf</t>
  </si>
  <si>
    <t>PAMPA MAMANI, JOSÉ ANGEL</t>
  </si>
  <si>
    <t>N00520196</t>
  </si>
  <si>
    <t>15637bad-6eba-4aa7-b9d0-e2bc14ecb102.pdf</t>
  </si>
  <si>
    <t>VARA VALVERDE, BILL GODOFREDO</t>
  </si>
  <si>
    <t>N00505606</t>
  </si>
  <si>
    <t>17299a7a-8365-43a2-a273-f923a2abf3f5.pdf</t>
  </si>
  <si>
    <t>ROJAS PEREZ, JESÚS</t>
  </si>
  <si>
    <t>N00523922</t>
  </si>
  <si>
    <t>18987d72-5e0f-4d31-9e4d-965af4f33287.pdf</t>
  </si>
  <si>
    <t>RAMON PERALTA, SONIA DELIA</t>
  </si>
  <si>
    <t>N00514412</t>
  </si>
  <si>
    <t>19422f2c-74b6-403b-a118-487be763effd.pdf</t>
  </si>
  <si>
    <t>ZAVALETA CAMPOS, EULER</t>
  </si>
  <si>
    <t>N00537113</t>
  </si>
  <si>
    <t>19559e9b-ddf9-4c69-929f-86d0f915ef2b.pdf</t>
  </si>
  <si>
    <t>PANTA MEDINA, NAOMI MARIA MERCEDES</t>
  </si>
  <si>
    <t>N00120662</t>
  </si>
  <si>
    <t>20454c6a-570c-404f-b455-c7e0fe608bba.pdf</t>
  </si>
  <si>
    <t>TEJADA TANTALEAN, MEDI ROXANA</t>
  </si>
  <si>
    <t>20491a2b-9d53-4ebc-8664-3acc05da2dbc.pdf</t>
  </si>
  <si>
    <t>GARCIA OCAÑA JORGE LUISn</t>
  </si>
  <si>
    <t>N00534277</t>
  </si>
  <si>
    <t>20498fda-6e4a-474a-a5b0-4f29e1cbe699.pdf</t>
  </si>
  <si>
    <t>MUÑOZ OLIVAR, GERALDINE JERSHY</t>
  </si>
  <si>
    <t>N00524804</t>
  </si>
  <si>
    <t>20545c50-127f-4b7e-b65f-4a9da6e95455.pdf</t>
  </si>
  <si>
    <t>21595b9c-51b9-4747-91cc-67ce5286c806.pdf</t>
  </si>
  <si>
    <t>VARGAS VALDIVIESO, JHIN MARLOVICH</t>
  </si>
  <si>
    <t>N00543238</t>
  </si>
  <si>
    <t>21732f93-8fa5-42a4-a07f-c9bd5a70e469.pdf</t>
  </si>
  <si>
    <t>GOLAC GOÑAS, NEAL EDWARD</t>
  </si>
  <si>
    <t>N00525326</t>
  </si>
  <si>
    <t>22194efb-6cf8-4c28-95df-b2aab9c390d7.pdf</t>
  </si>
  <si>
    <t>TENORIO SANCHEZ NILTON OMAR</t>
  </si>
  <si>
    <t>N00533658</t>
  </si>
  <si>
    <t>0023894d-07e9-4175-ab6e-b16d2debfaa3.pdf</t>
  </si>
  <si>
    <t>INGENIERÍA EN CIENCIA DE DATOS</t>
  </si>
  <si>
    <t>023985a8-51d9-4e8d-9149-b5a5f35c986c.pdf</t>
  </si>
  <si>
    <t>ANABEL HUAMAN VALLE, LUCERO ANABEL</t>
  </si>
  <si>
    <t>N00539043</t>
  </si>
  <si>
    <t>24941d8e-4751-4cb8-ae37-f80287f3bdce.pdf</t>
  </si>
  <si>
    <t>25267f5d-e8fe-40c5-af63-0ac551fb5b90.pdf</t>
  </si>
  <si>
    <t>VILLOTA MENDOZA, JASMINE GIMENA</t>
  </si>
  <si>
    <t>N00368490</t>
  </si>
  <si>
    <t>28009ba1-5fd9-457d-9b1b-2199002e748b.pdf</t>
  </si>
  <si>
    <t>28419aec-e3e5-46e9-8ab4-508e7365f5cf.pdf</t>
  </si>
  <si>
    <t>29483d30-6c96-489e-a1be-0fc764afc71c.pdf</t>
  </si>
  <si>
    <t>GIRALDO BERRIOS, JHEFERSON ANDRES</t>
  </si>
  <si>
    <t>N00538470</t>
  </si>
  <si>
    <t>31115f6c-5278-4a66-820b-ac024124f680.pdf</t>
  </si>
  <si>
    <t>32091fa5-ed60-484b-8121-669f88cd41cc.pdf</t>
  </si>
  <si>
    <t>QUISPE SALAZAR, EVA MARIA MARTHA</t>
  </si>
  <si>
    <t>N00538095</t>
  </si>
  <si>
    <t>34113b2a-eac0-4dd7-abea-7bcc56b6b928.pdf</t>
  </si>
  <si>
    <t>IANDGMENINIEISRTÍAR IANCDIUÓSNT R IA L</t>
  </si>
  <si>
    <t>15/07/2025</t>
  </si>
  <si>
    <t>34522fab-dcc2-4bf9-8a36-81d7ec5de50d.pdf</t>
  </si>
  <si>
    <t>VALENZUELA ALMORA, HECTOR ANTONIO</t>
  </si>
  <si>
    <t>N00520021</t>
  </si>
  <si>
    <t>34886def-2a3b-413a-9fba-b754efaa1ce7.pdf</t>
  </si>
  <si>
    <t>PISCOYA CORREA, YAIR ANDRE</t>
  </si>
  <si>
    <t>N00517786</t>
  </si>
  <si>
    <t>35231fe4-acb2-4aaf-9a69-1310d8703159.pdf</t>
  </si>
  <si>
    <t>FLORES PEREZ, MIGUEL ANGEL</t>
  </si>
  <si>
    <t>N00543750</t>
  </si>
  <si>
    <t>36431dab-b7c0-48c7-bbca-60df9ae446d1.pdf</t>
  </si>
  <si>
    <t>RUIZ CABRERA, BRAYAN PEDRO</t>
  </si>
  <si>
    <t>N00537687</t>
  </si>
  <si>
    <t>36464b00-9978-4940-9678-db09b721161e.pdf</t>
  </si>
  <si>
    <t>SALAZAR PEREZ, EDUARDO JESUS</t>
  </si>
  <si>
    <t>N00519602</t>
  </si>
  <si>
    <t>36904dd0-ebc2-46b4-9ca9-b9fb30693c7c.pdf</t>
  </si>
  <si>
    <t>HILAS YUPANQUI, LISETH YANELY</t>
  </si>
  <si>
    <t>N00536755</t>
  </si>
  <si>
    <t>37789d6d-1a37-464b-adb9-e2d0e52f9482.pdf</t>
  </si>
  <si>
    <t>MERINO JAVE, HILDEN ENRIQUE</t>
  </si>
  <si>
    <t>N00543008</t>
  </si>
  <si>
    <t>037949b5-3044-44fe-9804-fec4858e55fb.pdf</t>
  </si>
  <si>
    <t>RIOS BARDALES, JOSE ALEXANDER</t>
  </si>
  <si>
    <t>N00527225</t>
  </si>
  <si>
    <t>76</t>
  </si>
  <si>
    <t>039076dc-d713-4b2b-896f-2825788db626.pdf</t>
  </si>
  <si>
    <t>AQUINO VASQUEZ MONICA JANET ID Estudiante : N00506628</t>
  </si>
  <si>
    <t>ING. EMPRESARIAL Modalidad de Estudios: WV ADULTO TRABAJADOR</t>
  </si>
  <si>
    <t>7.40</t>
  </si>
  <si>
    <t>41983c1b-35c3-444b-a246-98149acea688.pdf</t>
  </si>
  <si>
    <t>MATOS TIXI, VIRGINIA</t>
  </si>
  <si>
    <t>N00525909</t>
  </si>
  <si>
    <t>42351ac9-9345-44d9-9191-8046a7733405.pdf</t>
  </si>
  <si>
    <t>CCOPA CUTIMBO, ISAI DE BELEN</t>
  </si>
  <si>
    <t>N00521589</t>
  </si>
  <si>
    <t>43869fc0-a504-49bf-b478-9bf4077a73f5.pdf</t>
  </si>
  <si>
    <t>JAUREGUI GUTIERREZ, ARAMIS IMANOL</t>
  </si>
  <si>
    <t>N00546184</t>
  </si>
  <si>
    <t>44330dce-a64e-4569-9cd2-e47025426f5c.pdf</t>
  </si>
  <si>
    <t>CCARHUAS BARDALES, GISELA</t>
  </si>
  <si>
    <t>N00405428</t>
  </si>
  <si>
    <t>44468eaa-5e4d-4e9a-9f1d-c94bc3349b1b.pdf</t>
  </si>
  <si>
    <t>ARCA ARRAYA, DANIELA ANTUANET</t>
  </si>
  <si>
    <t>N00533451</t>
  </si>
  <si>
    <t>44776e65-394a-42a9-a165-314e3ff5e8d7.pdf</t>
  </si>
  <si>
    <t>PAREDES ZEGARRA, CARLOS MANUEL</t>
  </si>
  <si>
    <t>N00492735</t>
  </si>
  <si>
    <t>45317bbc-26a9-4d63-a201-277137c3a94c.pdf</t>
  </si>
  <si>
    <t>GUISELLA, GODOS CORDOVA</t>
  </si>
  <si>
    <t>046126d4-3b20-4a5f-a9b4-b833e99a3af1.pdf</t>
  </si>
  <si>
    <t>CASTILLO LOYOLA, VICTOR AARON</t>
  </si>
  <si>
    <t>N00530924</t>
  </si>
  <si>
    <t>46235ad2-1121-4132-85b1-3ad1adea9ca6.pdf</t>
  </si>
  <si>
    <t>SAUCEDO FERNANDEZ, EYNER</t>
  </si>
  <si>
    <t>N00522955</t>
  </si>
  <si>
    <t>47549ed6-f02a-4303-b0da-c74107f0aa5b.pdf</t>
  </si>
  <si>
    <t>ENRIQUEZ ROQUE, EDSON</t>
  </si>
  <si>
    <t>N00531585</t>
  </si>
  <si>
    <t>047900f9-b38f-4e42-b887-ed2edc8c5b36.pdf</t>
  </si>
  <si>
    <t>ORTIZ PELAEZ, LUIS HUMBERTO</t>
  </si>
  <si>
    <t>N00524120</t>
  </si>
  <si>
    <t>48112d1f-80ae-4832-aa3f-8155b58a2c1f.pdf</t>
  </si>
  <si>
    <t>VALDIVIEZO MATEO, JHON CHESTER</t>
  </si>
  <si>
    <t>N00519010</t>
  </si>
  <si>
    <t>51265f52-073c-43fc-bca9-032e3383b42d.pdf</t>
  </si>
  <si>
    <t>ALVARADO SAAVEDRA, MARIELA DEL CARMEN</t>
  </si>
  <si>
    <t>N00520537</t>
  </si>
  <si>
    <t>Convalidación por paquete (1 - 2 -3 )</t>
  </si>
  <si>
    <t>53040a87-5d76-48d7-aea6-9ed4a114e681.pdf</t>
  </si>
  <si>
    <t>ESTELA CRUZ, ENRIQUE</t>
  </si>
  <si>
    <t>N00520267</t>
  </si>
  <si>
    <t>54635ba3-c623-4c61-8520-f733209b1fcf.pdf</t>
  </si>
  <si>
    <t>ARBILDO CHAVEZ, DANNY ANDERSON</t>
  </si>
  <si>
    <t>N00526678</t>
  </si>
  <si>
    <t>55443e3f-5b82-4589-a701-8affbde11874.pdf</t>
  </si>
  <si>
    <t>ALCOSER LAUREANO, LORENA MARIELLA</t>
  </si>
  <si>
    <t>N00525474</t>
  </si>
  <si>
    <t>22/11/2025</t>
  </si>
  <si>
    <t>056254b8-c0ca-47dd-a1af-3f7e32527c95.pdf</t>
  </si>
  <si>
    <t>57651f5c-2327-40ad-9af7-b0c76c4a63b0.pdf</t>
  </si>
  <si>
    <t>CARRANZA DIESTRA, ADRIAN JESUS</t>
  </si>
  <si>
    <t>N00531211</t>
  </si>
  <si>
    <t>59816cdb-3f03-49b6-98c6-fdc74f22d4dd.pdf</t>
  </si>
  <si>
    <t>AIQUIPA MEJIA, ARISAI ANDREA</t>
  </si>
  <si>
    <t>N00540947</t>
  </si>
  <si>
    <t>61144c7a-3e13-4a1d-918f-c06ba5e59448.pdf</t>
  </si>
  <si>
    <t>BELTRAN DIAZ JUAN PIERO</t>
  </si>
  <si>
    <t>N00529201</t>
  </si>
  <si>
    <t>INGENIERÍA DE SISTEMAS COMPUTACIONALES - WAS</t>
  </si>
  <si>
    <t>62394f07-37be-4e26-9634-8d58d056bfcc.pdf</t>
  </si>
  <si>
    <t>GUZMAN AGUILAR, DORA ELENA</t>
  </si>
  <si>
    <t>N00534647</t>
  </si>
  <si>
    <t>62673af9-3e52-4648-98f6-f03103ccaac9.pdf</t>
  </si>
  <si>
    <t>62949d69-3a29-4783-b8b1-f77f68ccaecc.pdf</t>
  </si>
  <si>
    <t>HERNANDEZ QUIJAITE, LUIS ALDAIR ANTONIO</t>
  </si>
  <si>
    <t>N00521903</t>
  </si>
  <si>
    <t>63647b27-564b-4533-9860-4dbba036d286.pdf</t>
  </si>
  <si>
    <t>CARDENAS QUISPE, FERNANDO GABRIEL</t>
  </si>
  <si>
    <t>N00520151</t>
  </si>
  <si>
    <t>65430ff4-2206-479c-b7e4-7e77153db029.pdf</t>
  </si>
  <si>
    <t>ROCCA SILVA, NAYELI CONSUELO</t>
  </si>
  <si>
    <t>N00523454</t>
  </si>
  <si>
    <t>66557c43-dbc8-48fb-9c9d-a247eae6a22c.pdf</t>
  </si>
  <si>
    <t>ARIAS ESPINOZA, ALEJANDRO OMAR</t>
  </si>
  <si>
    <t>N00538468</t>
  </si>
  <si>
    <t>67250ddd-9108-45d1-8bfe-001732b37a1e.pdf</t>
  </si>
  <si>
    <t>67936b5f-20f4-48df-bf70-643d8f6f4ed8.pdf</t>
  </si>
  <si>
    <t>68342cb5-cb71-4aca-a1d0-cf3d64ac5b1d.pdf</t>
  </si>
  <si>
    <t>CASTREJON TORRES, EUFEMIA</t>
  </si>
  <si>
    <t>N00533614</t>
  </si>
  <si>
    <t>68590ad5-1c91-4616-8495-90e5063ee574.pdf</t>
  </si>
  <si>
    <t>MERES SALAZAR, MAEVA IRENE</t>
  </si>
  <si>
    <t>N00533620</t>
  </si>
  <si>
    <t>68667d4f-b911-42f6-ac16-790948db2620.pdf</t>
  </si>
  <si>
    <t>70232ae1-da55-414a-b088-7d2d1e89cafe.pdf</t>
  </si>
  <si>
    <t>70728a1c-8fc6-426a-8186-a274296bd40c.pdf</t>
  </si>
  <si>
    <t>TORRES ROJAS, KETTY LUCIA</t>
  </si>
  <si>
    <t>N00530155</t>
  </si>
  <si>
    <t>71466ff2-69c1-4f2b-a707-c64b0e1dadd3.pdf</t>
  </si>
  <si>
    <t>CANALES LOPEZ, CHARLES ALESSANDRO</t>
  </si>
  <si>
    <t>N00522419</t>
  </si>
  <si>
    <t>73729a55-4202-4fb3-bccb-e2e79c6fcf14.pdf</t>
  </si>
  <si>
    <t>JOYO ILIZARBE, ADRIANA CRISMART</t>
  </si>
  <si>
    <t>N00521869</t>
  </si>
  <si>
    <t>74090cdd-316a-4dc4-a06f-997b25224118.pdf</t>
  </si>
  <si>
    <t>CASTRO MEZA VICTOR NATANAEL</t>
  </si>
  <si>
    <t>74794edf-e88d-43cd-a279-fdce40a1881f.pdf</t>
  </si>
  <si>
    <t>ORTIZ TORRES, JORGE ALEXANDER</t>
  </si>
  <si>
    <t>N00516403</t>
  </si>
  <si>
    <t>75631aae-73d8-4743-9fdc-0ac13fde04d4.pdf</t>
  </si>
  <si>
    <t>QUISPE MORALES, MILAGROS AZUCENA</t>
  </si>
  <si>
    <t>N00526880</t>
  </si>
  <si>
    <t>077231b9-ad57-4c90-a608-a915185f6998.pdf</t>
  </si>
  <si>
    <t>77984d45-1b07-4f1c-b8a6-1ce6ccb95948.pdf</t>
  </si>
  <si>
    <t>YANYACHI LLANTO, NICOLE</t>
  </si>
  <si>
    <t>N00523332</t>
  </si>
  <si>
    <t>78057ed8-1a31-45cf-b449-8ca34fcefcbf.pdf</t>
  </si>
  <si>
    <t>78287df2-fb95-41f6-a5a8-7a181b189fbb.pdf</t>
  </si>
  <si>
    <t>VILCHEZ SEVERINO, ARIANA ESTEFANIA</t>
  </si>
  <si>
    <t>N00531957</t>
  </si>
  <si>
    <t>79289a00-dd8d-4970-9491-cd346270cd90.pdf</t>
  </si>
  <si>
    <t>ARANIBAR ESCALANTE, CESAR AUGUSTO</t>
  </si>
  <si>
    <t>N00541375</t>
  </si>
  <si>
    <t>79878eca-5e8e-4963-bdce-da081f8a789f.pdf</t>
  </si>
  <si>
    <t>IRIARTE CCANTO, MAYLI SHOMNEY</t>
  </si>
  <si>
    <t>N00530073</t>
  </si>
  <si>
    <t>81060b81-36fe-470c-94c0-317d889b9cad.pdf</t>
  </si>
  <si>
    <t>CONDORAY ANDIA, MAYUMI</t>
  </si>
  <si>
    <t>N00541797</t>
  </si>
  <si>
    <t>81372aa8-0272-4e53-9b4c-68bc1dffb359.pdf</t>
  </si>
  <si>
    <t>MURRUGARRA CHOQUEHUANCA, STEPHANY ESMERALDA</t>
  </si>
  <si>
    <t>N00542955</t>
  </si>
  <si>
    <t>81900deb-77f2-4812-929b-829a050ad69d.pdf</t>
  </si>
  <si>
    <t>PUJAY VALERIO, JORGE NILER</t>
  </si>
  <si>
    <t>N00538494</t>
  </si>
  <si>
    <t>81903d56-7a2f-45a9-a25d-24379c04c7c3.pdf</t>
  </si>
  <si>
    <t>CHALAN PORTILLA, KATHERINE NOEMY</t>
  </si>
  <si>
    <t>N00527853</t>
  </si>
  <si>
    <t>83018c4c-1693-4636-955e-c9f6f2ff3a1f.pdf</t>
  </si>
  <si>
    <t>BOCANEGRA RODRIGUEZ, DANNA JAMILA</t>
  </si>
  <si>
    <t>N00541536</t>
  </si>
  <si>
    <t>06175c48-0a27-4015-a12e-f73330c45b56.pdf</t>
  </si>
  <si>
    <t>FLORES DE LA CRUZ, PATRICIA LISBETH</t>
  </si>
  <si>
    <t>N00529184</t>
  </si>
  <si>
    <t>6213a208-1be2-4757-bd65-5a5476466f19.pdf</t>
  </si>
  <si>
    <t>6231df0b-5dbb-4a68-b22c-46bf4ddb732e.pdf</t>
  </si>
  <si>
    <t>PALOMINO GUTIERREZ, EDWIN FERNANDO</t>
  </si>
  <si>
    <t>N00517476</t>
  </si>
  <si>
    <t>30/08/2025</t>
  </si>
  <si>
    <t>6273e3c6-7080-4da5-bdec-4368a7ba9830.pdf</t>
  </si>
  <si>
    <t>MONTES BAZAN, RONALD OMAR</t>
  </si>
  <si>
    <t>N00539275</t>
  </si>
  <si>
    <t>6384fa2c-a499-4c14-a447-94fa4d7e6c87.pdf</t>
  </si>
  <si>
    <t>6439a1d5-2591-4efc-9384-c4141d8f5314.pdf</t>
  </si>
  <si>
    <t>BENDEZU GUEVARA, KARISMA JUNETH</t>
  </si>
  <si>
    <t>N00539776</t>
  </si>
  <si>
    <t>6485cad5-ec22-4223-b215-007c4e190aaa.pdf</t>
  </si>
  <si>
    <t>TEJADA GOMEZ, EDITH VICTORIA</t>
  </si>
  <si>
    <t>N00541449</t>
  </si>
  <si>
    <t>6489f847-5c9c-470b-95ec-56a64c0f55c3.pdf</t>
  </si>
  <si>
    <t>06529ae3-0759-48c7-a48d-29cee6dee340.pdf</t>
  </si>
  <si>
    <t>6583a172-230f-420d-a3df-bce83ad08cd5.pdf</t>
  </si>
  <si>
    <t>QUISPE PONCE, NICOLAS STEVEN</t>
  </si>
  <si>
    <t>N00524537</t>
  </si>
  <si>
    <t>6687f017-68a5-4988-a45b-c8987a75ee2f.pdf</t>
  </si>
  <si>
    <t>ASCATE ZEGARRA, MARTHA ROSALY</t>
  </si>
  <si>
    <t>N00526024</t>
  </si>
  <si>
    <t>6690d9ed-6963-4912-9161-9d1c3c54e3ac.pdf</t>
  </si>
  <si>
    <t>MILLA CARRASCO, FERNANDO PEDRO</t>
  </si>
  <si>
    <t>N00525369</t>
  </si>
  <si>
    <t>DERECHO Modalidad de Estudios: WV</t>
  </si>
  <si>
    <t>6720ddfd-6957-430f-a113-32c9bc33eee3.pdf</t>
  </si>
  <si>
    <t>RODRIGUEZ URBINA, ANDY JEFERSON</t>
  </si>
  <si>
    <t>N00530731</t>
  </si>
  <si>
    <t>6733bf3d-9cc1-4025-a0d9-abe07efb9926.pdf</t>
  </si>
  <si>
    <t>SANCHEZ DIONICIO, PETER JHORH</t>
  </si>
  <si>
    <t>N00467162</t>
  </si>
  <si>
    <t>6755b07f-c79f-45d2-964c-fe564e3fc36a.pdf</t>
  </si>
  <si>
    <t>YUPANQUI ARROYO, JOCSAN ALEXANDER</t>
  </si>
  <si>
    <t>N00525477</t>
  </si>
  <si>
    <t>6798bba5-ee6a-4f0f-a6e8-dced0a16245b.pdf</t>
  </si>
  <si>
    <t>6826b2c7-76e8-4ad0-a508-8c8e382ba6e8.pdf</t>
  </si>
  <si>
    <t>SAAVEDRA MENDOZA, GABRIELA CAROLINA</t>
  </si>
  <si>
    <t>N00520049</t>
  </si>
  <si>
    <t>6826b55e-44b0-41d7-b19f-436978df042a.pdf</t>
  </si>
  <si>
    <t>73</t>
  </si>
  <si>
    <t>6826c77c-3af3-4523-aed6-9871b73c083c.pdf</t>
  </si>
  <si>
    <t>N005396401</t>
  </si>
  <si>
    <t>6971a4c7-b04f-4980-98aa-d2c000b3bcf5.pdf</t>
  </si>
  <si>
    <t>AMADO VEGA, KSENIA GUDELIA</t>
  </si>
  <si>
    <t>N00529520</t>
  </si>
  <si>
    <t>7104b775-e59d-47d5-8a6c-b0632eec6ad3.pdf</t>
  </si>
  <si>
    <t>ESPINOZA CURIHUAMAN, SHARON JHOJANY</t>
  </si>
  <si>
    <t>N00523211</t>
  </si>
  <si>
    <t>7107fcd1-803d-4de0-ac53-89afc3c162d7.pdf</t>
  </si>
  <si>
    <t>RAMIREZ ALAMA, KIARA ANTONET</t>
  </si>
  <si>
    <t>N00541693</t>
  </si>
  <si>
    <t>7216c10d-3343-4655-bb8c-ae58594087f3.pdf</t>
  </si>
  <si>
    <t>COAQUIRA CABANA, CENAIDA</t>
  </si>
  <si>
    <t>N00518461</t>
  </si>
  <si>
    <t>7259d467-18f3-48e2-93be-8f3c092df5fc.pdf</t>
  </si>
  <si>
    <t>TRUJILLO INOCENCIO, JHONATAN JEINSON</t>
  </si>
  <si>
    <t>N00524133</t>
  </si>
  <si>
    <t>7307e9db-4ff3-4e95-9df7-03c1b951caae.pdf</t>
  </si>
  <si>
    <t>TRUJILLO GARCIA, CESAR ALFREDO</t>
  </si>
  <si>
    <t>N00523233</t>
  </si>
  <si>
    <t>7561a0f1-a2b3-424d-8d23-88cd38545575.pdf</t>
  </si>
  <si>
    <t>NUÑEZ PEREZ, MARYELING JUDITH</t>
  </si>
  <si>
    <t>N00529634</t>
  </si>
  <si>
    <t>7565c168-0b44-40eb-86d9-b12d38fd77b7.pdf</t>
  </si>
  <si>
    <t>7686e5b5-e829-428b-935e-065497f2bdda.pdf</t>
  </si>
  <si>
    <t>CARRASCO YOPLA, ALADINO</t>
  </si>
  <si>
    <t>N00480350</t>
  </si>
  <si>
    <t>1/21/2025</t>
  </si>
  <si>
    <t>7798b01a-41d1-4b8f-b59c-34453f76f9be.pdf</t>
  </si>
  <si>
    <t>ALANIA CANCHAYA, EMANUEL LUIS</t>
  </si>
  <si>
    <t>N00538463</t>
  </si>
  <si>
    <t>7851fb89-15e2-44da-a26f-105832fb712c.pdf</t>
  </si>
  <si>
    <t>ZUMARAN RAMIREZ, ALMENDRA MILET</t>
  </si>
  <si>
    <t>N00535505</t>
  </si>
  <si>
    <t>07982e64-88ec-4a4f-9f22-5cfd29935c04.pdf</t>
  </si>
  <si>
    <t>TALLEDO YAÑAC, VALERIA MIA</t>
  </si>
  <si>
    <t>N00527014</t>
  </si>
  <si>
    <t>8010bb0b-8441-4fa8-a02a-1e873a3ee18b.pdf</t>
  </si>
  <si>
    <t>CALDERON QUISPESUCSO, ANDRÉS ANTHUAN</t>
  </si>
  <si>
    <t>N00525018</t>
  </si>
  <si>
    <t>8034e113-3a16-4864-9105-6b9ec6889bd8.pdf</t>
  </si>
  <si>
    <t>LAZO VALDEZ, DANNY SEBASTIAN</t>
  </si>
  <si>
    <t>N00519272</t>
  </si>
  <si>
    <t>8074b191-cb6c-4c27-9637-d5b1d7dbe139.pdf</t>
  </si>
  <si>
    <t>GASPAR PAUCAR, JHON ELVIS</t>
  </si>
  <si>
    <t>N00540137</t>
  </si>
  <si>
    <t>8112d792-9929-4d35-8116-7de87531b67f.pdf</t>
  </si>
  <si>
    <t>8132de15-3084-4ab5-8123-541832bd6775.pdf</t>
  </si>
  <si>
    <t>MEJIA GARCIA, LIYHA NAHYDU</t>
  </si>
  <si>
    <t>N00521904</t>
  </si>
  <si>
    <t>8139db64-a920-4fdf-abec-f6f7c9302f1a.pdf</t>
  </si>
  <si>
    <t>MONTESINOS VILLEGAS, YAQUELINE MARGOTH</t>
  </si>
  <si>
    <t>N00523144</t>
  </si>
  <si>
    <t>8193b689-2a73-42ac-8675-2498ba67a9a7.pdf</t>
  </si>
  <si>
    <t>ABANTO ANCAJIMA, FATIMA CECILIA</t>
  </si>
  <si>
    <t>N00513140</t>
  </si>
  <si>
    <t>8208cd57-5016-4c06-892e-305c930b7be6.pdf</t>
  </si>
  <si>
    <t>CHAVEZ MENDEZ, JEAN PAUL ENRIQUE</t>
  </si>
  <si>
    <t>N00527335</t>
  </si>
  <si>
    <t>31/10/2025</t>
  </si>
  <si>
    <t>08229dd6-e6aa-472f-936a-8d57927c0164.pdf</t>
  </si>
  <si>
    <t>BACILIO BURGOS, YANELA LIZETH</t>
  </si>
  <si>
    <t>N00544260</t>
  </si>
  <si>
    <t>8272b8c8-88a6-4861-8faa-c75aa1244041.pdf</t>
  </si>
  <si>
    <t>MENDOZA AMAYA, AUREA ELITA</t>
  </si>
  <si>
    <t>N00532766</t>
  </si>
  <si>
    <t>8332cdc1-fa8f-4608-bc43-0d85927f0944.pdf</t>
  </si>
  <si>
    <t>CHAVEZ ORTIZ, KAMILA VERONA</t>
  </si>
  <si>
    <t>N00534916</t>
  </si>
  <si>
    <t>8336a65f-c328-490d-874f-836b3c36f7b9.pdf</t>
  </si>
  <si>
    <t>8345f734-11ad-49c7-856c-6ff9ae440c86.pdf</t>
  </si>
  <si>
    <t>VILCHEZ PRIETO, HANZ CRISTTIAN</t>
  </si>
  <si>
    <t>N00535701</t>
  </si>
  <si>
    <t>8516b213-e07a-41c9-8204-a0240463375e.pdf</t>
  </si>
  <si>
    <t>DIAZ VILLANTOY, ANAHI XIOMARA MARISOL</t>
  </si>
  <si>
    <t>N00480511</t>
  </si>
  <si>
    <t>8532de12-c6e0-468c-b7fa-440fcc0a9dd2.pdf</t>
  </si>
  <si>
    <t>RAMOS FRANCISCO, ANGIE VERENICE</t>
  </si>
  <si>
    <t>N00482344</t>
  </si>
  <si>
    <t>8568fa19-d9cd-41b9-8067-bf2dbbf16a77.pdf</t>
  </si>
  <si>
    <t>8585d1f2-99fd-440f-b738-ec8881e1d267.pdf</t>
  </si>
  <si>
    <t>8655b1f5-abe7-46ac-bf34-7f77b5a65c2b.pdf</t>
  </si>
  <si>
    <t>SILVA SUAREZ, LUIS ARIAN</t>
  </si>
  <si>
    <t>N00526779</t>
  </si>
  <si>
    <t>8861d95a-7e54-4cb7-9913-ef3c0c3e2c56.pdf</t>
  </si>
  <si>
    <t>BULNES GAMARRA, GAIZKA ALEXANDER</t>
  </si>
  <si>
    <t>N00515894</t>
  </si>
  <si>
    <t>8862d2aa-9db8-4aab-96cb-472ba8d6b17b.pdf</t>
  </si>
  <si>
    <t>ANTON SILVA, AURORA JANET</t>
  </si>
  <si>
    <t>N00542764</t>
  </si>
  <si>
    <t>8916be0f-3e5f-490c-8dc8-04b75be979cc.pdf</t>
  </si>
  <si>
    <t>QUIÑONES ROJAS, ALDAIR</t>
  </si>
  <si>
    <t>N00526804</t>
  </si>
  <si>
    <t>9012f226-15b9-46c2-ab3f-6dbedd70572e.pdf</t>
  </si>
  <si>
    <t>CHANGANA MEDINA, LUCIA DEL CARMEN</t>
  </si>
  <si>
    <t>N00537949</t>
  </si>
  <si>
    <t>9037f6c1-838e-4b1b-bf28-28f8e5658589.pdf</t>
  </si>
  <si>
    <t>HUACAHUASI GARCIA, JANET MILAGROS</t>
  </si>
  <si>
    <t>N00435057</t>
  </si>
  <si>
    <t>9051a425-9ace-4ce0-a8b3-321a15528c5e.pdf</t>
  </si>
  <si>
    <t>GARCIA CURIHUAMAN, XIMENA YADIRA</t>
  </si>
  <si>
    <t>N00524127</t>
  </si>
  <si>
    <t>9212d83e-21f8-47f4-b3b5-f2c91710200b.pdf</t>
  </si>
  <si>
    <t>CALDERON CHUMBE, ROCIYSELA PILAR</t>
  </si>
  <si>
    <t>N00534273</t>
  </si>
  <si>
    <t>9235f0ca-0992-4d91-914e-07aedc9bb237.pdf</t>
  </si>
  <si>
    <t>9348fcdd-5da8-49bf-896e-b79c4dfe4a9a.pdf</t>
  </si>
  <si>
    <t>9692a74e-11a7-44ca-9bf1-218230c6b117.pdf</t>
  </si>
  <si>
    <t>ALVA CABOS, KIARA ANTONELLA</t>
  </si>
  <si>
    <t>N00524855</t>
  </si>
  <si>
    <t>09898ee4-6d7d-4d37-a433-425230536938.pdf</t>
  </si>
  <si>
    <t>MORAN CORDOVA, MARIBEL ESTEFANY</t>
  </si>
  <si>
    <t>N00505765</t>
  </si>
  <si>
    <t>3571ff9d-1bdf-47b6-bc46-553c861d3623.pdf</t>
  </si>
  <si>
    <t>PATIÑO MANCHAY, DUBER</t>
  </si>
  <si>
    <t>N00510873</t>
  </si>
  <si>
    <t>3618dfab-ae0c-49b1-8914-67d76ac45c8e.pdf</t>
  </si>
  <si>
    <t>BAUTISTA BENAVIDES, JOSE</t>
  </si>
  <si>
    <t>N00534736</t>
  </si>
  <si>
    <t>3631d8e4-f962-4a16-9a2a-ed9f037c23b1.pdf</t>
  </si>
  <si>
    <t>FLORES SANDOVAL, JORGE ISMAEL</t>
  </si>
  <si>
    <t>N00531184</t>
  </si>
  <si>
    <t>3744aecd-c342-437b-a21d-20cf4e27cd01.pdf</t>
  </si>
  <si>
    <t>SALDAÑA PAICO, JENNIFER DAYANA</t>
  </si>
  <si>
    <t>N00528736</t>
  </si>
  <si>
    <t>3819b1da-099c-4bb3-8364-2e525293f78c.pdf</t>
  </si>
  <si>
    <t>3846e031-febb-4d85-9f75-c84413fdfbf3.pdf</t>
  </si>
  <si>
    <t>MARIÑAS VASQUEZ, NELIDA ISABEL DEL PILAR</t>
  </si>
  <si>
    <t>N00521240</t>
  </si>
  <si>
    <t>3859e7e4-4fc0-43ad-86da-8d26fc4b0252.pdf</t>
  </si>
  <si>
    <t>3906cf9f-5755-4c0a-9ee1-252fe29bdaf5.pdf</t>
  </si>
  <si>
    <t>ISASE CUPITAY, FLORINDA</t>
  </si>
  <si>
    <t>N00518600</t>
  </si>
  <si>
    <t>21/06/2025</t>
  </si>
  <si>
    <t>3988b220-f1f9-4165-9cd8-c82966bba390.pdf</t>
  </si>
  <si>
    <t>HERNANDEZ VASQUEZ, ANDY RAFAEL</t>
  </si>
  <si>
    <t>N00537492</t>
  </si>
  <si>
    <t>4036c7fa-a586-44da-8c3b-a2d1dd150fe2.pdf</t>
  </si>
  <si>
    <t>ALBERCA CAMPOS, NILSON ALONSO</t>
  </si>
  <si>
    <t>N00531562</t>
  </si>
  <si>
    <t>04276aa9-2e9d-4b5a-9576-54dea80f8e09.pdf</t>
  </si>
  <si>
    <t>CARPIO CUNTO, ROXANA</t>
  </si>
  <si>
    <t>N00526801</t>
  </si>
  <si>
    <t>4284f263-f763-43df-9830-97f65caa8330.pdf</t>
  </si>
  <si>
    <t>CHACMANI FLORES, BRISSA MEYLY</t>
  </si>
  <si>
    <t>N00527676</t>
  </si>
  <si>
    <t>4400ba2f-ef98-4cc0-a22c-7107823c2f7b.pdf</t>
  </si>
  <si>
    <t>MURGA ARAUJO, DARWIN</t>
  </si>
  <si>
    <t>N00542273</t>
  </si>
  <si>
    <t>4410b3c6-80ba-4504-9162-30a1d3314e06.pdf</t>
  </si>
  <si>
    <t>HUAPAYA ESPINOZA, SEBASTIAN FARID</t>
  </si>
  <si>
    <t>N00533239</t>
  </si>
  <si>
    <t>4426bfc4-7610-4a97-bbfd-59a696abf8f6.pdf</t>
  </si>
  <si>
    <t>4428b4f4-0f18-4b94-9bc6-61cd9f106ab3.pdf</t>
  </si>
  <si>
    <t>04433aa6-eec0-460a-a8f0-9b50fec69a68.pdf</t>
  </si>
  <si>
    <t>PUN BAUDAZIO, ANA ISABEL</t>
  </si>
  <si>
    <t>N00525479</t>
  </si>
  <si>
    <t>4508e8bf-90a4-4e17-a7ab-99469e9ab56e.pdf</t>
  </si>
  <si>
    <t>4511b9b5-3e12-4821-bcb4-85e0912d322d.pdf</t>
  </si>
  <si>
    <t>ROJAS SAJAMI, RONALD CHRISTOPHER</t>
  </si>
  <si>
    <t>N00527128</t>
  </si>
  <si>
    <t>4603f1b4-4336-431b-b8bb-b2b2825b022c.pdf</t>
  </si>
  <si>
    <t>MOZOMBITE HUAPAYA, AMALIA BARTOLA</t>
  </si>
  <si>
    <t>N00537485</t>
  </si>
  <si>
    <t>4790c2d6-43aa-4392-a983-a495e4d799b2.pdf</t>
  </si>
  <si>
    <t>VELASQUEZ HUERTAS, GABRIEL MATIAS</t>
  </si>
  <si>
    <t>N00528541</t>
  </si>
  <si>
    <t>4842d345-e5e3-465f-9ef4-88e045885a47.pdf</t>
  </si>
  <si>
    <t>4845cf33-cd18-4dc7-ab1e-f5ca1cf4739a.pdf</t>
  </si>
  <si>
    <t>ANGULO RAMIREZ, FELIX FERNANDO</t>
  </si>
  <si>
    <t>N00541453</t>
  </si>
  <si>
    <t>4851f153-5e88-4a0a-ac97-7d749f218250.pdf</t>
  </si>
  <si>
    <t>CACERES PEREZ, DANAE LEYLA</t>
  </si>
  <si>
    <t>N00531709</t>
  </si>
  <si>
    <t>4873ff60-995f-43bb-b8c9-15b7a85b9b70.pdf</t>
  </si>
  <si>
    <t>4883fba7-a918-4402-bb50-225789b83226.pdf</t>
  </si>
  <si>
    <t>GUILLEN CHIQUE, GINA PAOLA</t>
  </si>
  <si>
    <t>N00428699</t>
  </si>
  <si>
    <t>4911a3bf-73bf-4378-8dbe-d4a1be83d7e2.pdf</t>
  </si>
  <si>
    <t>VILCHEZ CAPUSARI, YORKA REGINA</t>
  </si>
  <si>
    <t>N00530909</t>
  </si>
  <si>
    <t>4973e764-e9f6-49d4-b38b-81b5840a4c56.pdf</t>
  </si>
  <si>
    <t>ARCE OLORTEGUI, LOIDA YUDITH</t>
  </si>
  <si>
    <t>N00539549</t>
  </si>
  <si>
    <t>5044b84e-d09c-40fa-9cd5-13cd4655098b.pdf</t>
  </si>
  <si>
    <t>SAAVEDRA ASTORIA, ANDREA YOMAYRA</t>
  </si>
  <si>
    <t>N00535954</t>
  </si>
  <si>
    <t>05054aba-3da4-45e3-953b-f4681e0697aa.pdf</t>
  </si>
  <si>
    <t>VALDERRAMA ACEVEDO, WLADIMIR ULISES</t>
  </si>
  <si>
    <t>N00512398</t>
  </si>
  <si>
    <t>8/19/2025</t>
  </si>
  <si>
    <t>5071f482-e450-4656-88b0-30a529bf25a7.pdf</t>
  </si>
  <si>
    <t>GUTIERREZ HUANCA, ALFREDO JUNIOR</t>
  </si>
  <si>
    <t>N00528019</t>
  </si>
  <si>
    <t>5077cf03-493e-4071-8c43-0d09308c6f43.pdf</t>
  </si>
  <si>
    <t>05133bd2-7bd5-4bad-904b-1b790c30bdc6.pdf</t>
  </si>
  <si>
    <t>ROJAS SALVATIERRA, JENIFER ANTONIETA</t>
  </si>
  <si>
    <t>N00525939</t>
  </si>
  <si>
    <t>5165a94e-2ae4-40b4-89b3-53b56f9d1e41.pdf</t>
  </si>
  <si>
    <t>PEÑA ERAZO, JOHAN DAVID</t>
  </si>
  <si>
    <t>N00521547</t>
  </si>
  <si>
    <t>5173ac1d-60a5-4875-b002-f6862f693b48.pdf</t>
  </si>
  <si>
    <t>MENDOZA CAVERO, NICOLAS D.VARI</t>
  </si>
  <si>
    <t>N00527114</t>
  </si>
  <si>
    <t>5484e3e5-6485-46be-868c-8194655a98bc.pdf</t>
  </si>
  <si>
    <t>5579db74-0d85-45ba-ae68-df94229ba4b2.pdf</t>
  </si>
  <si>
    <t>ALVARADO AGUIRRE, JOSEPH GILDOMER</t>
  </si>
  <si>
    <t>N00532156</t>
  </si>
  <si>
    <t>5593febe-7db8-49da-8b00-9280d7787900.pdf</t>
  </si>
  <si>
    <t>CCOPA TARRAGA, LADY ESTEFANY</t>
  </si>
  <si>
    <t>N00535755</t>
  </si>
  <si>
    <t>5689d26c-49e0-4626-b55d-9734589d957b.pdf</t>
  </si>
  <si>
    <t>TULUMBA ALAYO, NATALI SOFIA</t>
  </si>
  <si>
    <t>N00533153</t>
  </si>
  <si>
    <t>5782a439-c053-4870-bf76-d47760b9bb67.pdf</t>
  </si>
  <si>
    <t>LIZAMA RIOS, NOEMI YTAMAR</t>
  </si>
  <si>
    <t>N00305202</t>
  </si>
  <si>
    <t>5799aae7-b6df-4c78-8d3a-7379a0c1fef2.pdf</t>
  </si>
  <si>
    <t>5858bd61-9fe2-4858-8bb8-a15cd1f4c6d0.pdf</t>
  </si>
  <si>
    <t>MENDO COTRINA, JULIO CESAR</t>
  </si>
  <si>
    <t>N00531193</t>
  </si>
  <si>
    <t>5921efc1-7455-439f-9393-cbb2787ec140.pdf</t>
  </si>
  <si>
    <t>LA ROSA GUTIERREZ, PEDRO ANTHONY</t>
  </si>
  <si>
    <t>N00511686</t>
  </si>
  <si>
    <t>5982fc72-45cc-4444-9fb7-3ca87019a79f.pdf</t>
  </si>
  <si>
    <t>LOPEZ YHUARAQUI, BRAYAN HECTOR JULIAN</t>
  </si>
  <si>
    <t>N00520158</t>
  </si>
  <si>
    <t>5999c542-c721-4da3-b909-4876e0322459.pdf</t>
  </si>
  <si>
    <t>ARMAS GRIMALDO, RAQUEL MARIANELLA SUMY</t>
  </si>
  <si>
    <t>N00519412</t>
  </si>
  <si>
    <t>COMUNICACIÓN Y PERIODISMO</t>
  </si>
  <si>
    <t>6118ae06-3369-43dd-ba7a-2e375d3c649e.pdf</t>
  </si>
  <si>
    <t>VICENTE YSLA, GEORGE HANS PAUL</t>
  </si>
  <si>
    <t>N00535318</t>
  </si>
  <si>
    <t>984af20a-c1ef-4aaf-a679-0b2c508ac2a4.pdf</t>
  </si>
  <si>
    <t>988c51e9-6b26-4042-a055-b9dd99647431.pdf</t>
  </si>
  <si>
    <t>SOLSOL RAMIREZ, DIANA ESTHER</t>
  </si>
  <si>
    <t>N00545028</t>
  </si>
  <si>
    <t>0996ce01-e64f-4abc-a254-233398a825d7.pdf</t>
  </si>
  <si>
    <t>1030d4e9-31ff-4c86-bcbc-00c4ac7b39ab.pdf</t>
  </si>
  <si>
    <t>CORTEZ GAMARRA, JOAQUIN SEBASTIAN</t>
  </si>
  <si>
    <t>N00539838</t>
  </si>
  <si>
    <t>1060d855-0535-4a18-8e5f-84cf3533c02b.pdf</t>
  </si>
  <si>
    <t>RUIZ ORDAZ, JHOANA BRIYHIT</t>
  </si>
  <si>
    <t>N00539448</t>
  </si>
  <si>
    <t>1092b126-bddc-4b1c-9696-4da7887b57d3.pdf</t>
  </si>
  <si>
    <t>SERAPIO CHINCHAY, ALEXIS ALEJANDRO</t>
  </si>
  <si>
    <t>N00514641</t>
  </si>
  <si>
    <t>1184ba66-f74c-43c4-9fd5-e5199603c367.pdf</t>
  </si>
  <si>
    <t>PRADO RABANAL, VALERIA SOFIA</t>
  </si>
  <si>
    <t>N00528808</t>
  </si>
  <si>
    <t>20/01/2025</t>
  </si>
  <si>
    <t>1202ba1a-e915-4736-97c6-d870ff4e8a88.pdf</t>
  </si>
  <si>
    <t>RAFAEL DELGADO, DERMALI</t>
  </si>
  <si>
    <t>N00512410</t>
  </si>
  <si>
    <t>1226b3ba-9048-413f-b6bc-2f3e4efdfe9d.pdf</t>
  </si>
  <si>
    <t>CHOQUE HUARACHA, ELBIA</t>
  </si>
  <si>
    <t>N00525362</t>
  </si>
  <si>
    <t>9/12/2025</t>
  </si>
  <si>
    <t>1247faec-7d07-491c-b3d5-b466e6bbd25c.pdf</t>
  </si>
  <si>
    <t>001292e8-c204-41c1-aa63-a8949b60c92b.pdf</t>
  </si>
  <si>
    <t>1521ff65-edc3-45de-aef2-302e53aebb97.pdf</t>
  </si>
  <si>
    <t>ALVINO SANCHEZ, ALLISON CAMILA</t>
  </si>
  <si>
    <t>N00541760</t>
  </si>
  <si>
    <t>1568b48c-95fa-4549-8bcf-39680af27d1d.pdf</t>
  </si>
  <si>
    <t>HENRIQUEZ ARVELO, YENNY ISABEL</t>
  </si>
  <si>
    <t>N00523231</t>
  </si>
  <si>
    <t>1752b662-493b-40bd-aa74-9e2d8956e50f.pdf</t>
  </si>
  <si>
    <t>YOPLAC BARRERA, JAIME LUIS</t>
  </si>
  <si>
    <t>N00526825</t>
  </si>
  <si>
    <t>1766cc18-5433-4383-b59b-63ef6d57f52b.pdf</t>
  </si>
  <si>
    <t>CALDERON CURI, BARLEN PORFIRIO DAVID</t>
  </si>
  <si>
    <t>N00522086</t>
  </si>
  <si>
    <t>1774c369-20d1-4c6a-9a13-1046b3ecd533.pdf</t>
  </si>
  <si>
    <t>MUÑOZ CASTILLO, CRIS NALLELY</t>
  </si>
  <si>
    <t>N00523411</t>
  </si>
  <si>
    <t>1825f792-8986-41ad-964c-39bea6c5afc2.pdf</t>
  </si>
  <si>
    <t>1875c829-4b28-43e7-8d9b-b9e612771946.pdf</t>
  </si>
  <si>
    <t>NEYRA FLORES, LENIN FLORENTINO</t>
  </si>
  <si>
    <t>N00522462</t>
  </si>
  <si>
    <t>2046c7ba-25b7-415f-919b-d8b22e1b7206.pdf</t>
  </si>
  <si>
    <t>HUARCA CHAVEZ, RAFAEL</t>
  </si>
  <si>
    <t>01/12/2025</t>
  </si>
  <si>
    <t>2116be3d-32ff-4eab-b945-e9a98fc21c78.pdf</t>
  </si>
  <si>
    <t>HUANACO HUAYPUNA, ESPERANZA ANTONIA</t>
  </si>
  <si>
    <t>N00525705</t>
  </si>
  <si>
    <t>ADMINISTRACIÓN Y GESTIÓN PÚBLICA Modalidad de Estudios: WV</t>
  </si>
  <si>
    <t>2234a7c4-2053-4c11-9c3d-dbb1b0ce1a1e.pdf</t>
  </si>
  <si>
    <t>2341c2c7-1f32-4875-8013-7d65f9f1f9b9.pdf</t>
  </si>
  <si>
    <t>CARASAS ROJAS, ELVER GIOMAR</t>
  </si>
  <si>
    <t>N00518225</t>
  </si>
  <si>
    <t>2440d1e1-ccf4-46f4-ae26-98c7849b6a4d.pdf</t>
  </si>
  <si>
    <t>MEJIA GONZALES, AURELIO</t>
  </si>
  <si>
    <t>N00528892</t>
  </si>
  <si>
    <t>2482faf3-7e57-4810-b66d-83bd18cc17c8.pdf</t>
  </si>
  <si>
    <t>ESPINOZA MAMANI, GONZALO DANIEL</t>
  </si>
  <si>
    <t>N00528366</t>
  </si>
  <si>
    <t>7.54</t>
  </si>
  <si>
    <t>2565a649-d76c-4ae1-9ed4-fdf60192194c.pdf</t>
  </si>
  <si>
    <t>FERRER DE FLOREZ HERRERA, EVA MISELA</t>
  </si>
  <si>
    <t>N00540200</t>
  </si>
  <si>
    <t>2615c9d1-08bf-4b0a-bbdd-b5302b718565.pdf</t>
  </si>
  <si>
    <t>CHOQUE CHAPARRO, NOELIA LUCIA</t>
  </si>
  <si>
    <t>N00522999</t>
  </si>
  <si>
    <t>2667c341-8891-4d61-aeca-34b2b8e0949a.pdf</t>
  </si>
  <si>
    <t>TORRES SILVA, LISZETH ROSITA</t>
  </si>
  <si>
    <t>N00475351</t>
  </si>
  <si>
    <t>2680efbf-66cb-42de-a3ad-4278440cd4c2.pdf</t>
  </si>
  <si>
    <t>ROJAS CASTELLARES, MARIA ALESSANDRA</t>
  </si>
  <si>
    <t>N00545122</t>
  </si>
  <si>
    <t>2697eed4-3924-40e1-9a7b-4b4a0bcf4278.pdf</t>
  </si>
  <si>
    <t>HUACHOHUILLCA YNCA, ELIBERTH</t>
  </si>
  <si>
    <t>N00520984</t>
  </si>
  <si>
    <t>7.55</t>
  </si>
  <si>
    <t>2701a030-f098-4371-8daa-6e39cfc31340.pdf</t>
  </si>
  <si>
    <t>MARTINEZ CASTAÑOS, FABIANA MAYTE</t>
  </si>
  <si>
    <t>N00521246</t>
  </si>
  <si>
    <t>2704c55a-c45d-4897-a6e0-9f8cff0d89c1.pdf</t>
  </si>
  <si>
    <t>02743a89-fc18-47d8-95d8-d3c476a9108c.pdf</t>
  </si>
  <si>
    <t>2750be02-5914-470c-a52e-6a24c239bd75.pdf</t>
  </si>
  <si>
    <t>MONAGO BORJA, MIGUEL DIEGO</t>
  </si>
  <si>
    <t>N00515148</t>
  </si>
  <si>
    <t>2909f147-c49c-470b-8557-4550f53d0990.pdf</t>
  </si>
  <si>
    <t>YUPANQUI PILLACA, EMERSON</t>
  </si>
  <si>
    <t>N00542870</t>
  </si>
  <si>
    <t>2991a0c4-76bb-428b-a293-0944cf64b5ad.pdf</t>
  </si>
  <si>
    <t>ZUÑIGA UMERES, MIGUEL TAKESHI</t>
  </si>
  <si>
    <t>N00519234</t>
  </si>
  <si>
    <t>3051a7ca-23f9-44d7-8b6a-0c2a5c23634c.pdf</t>
  </si>
  <si>
    <t>QUISPE PAREDES, CLIME YOVANA</t>
  </si>
  <si>
    <t>N00541810</t>
  </si>
  <si>
    <t>3094e496-c70e-46fa-bc72-c150b5b99dde.pdf</t>
  </si>
  <si>
    <t>N00537643</t>
  </si>
  <si>
    <t>3096b6f2-df48-4cd2-8a83-d781f55ade77.pdf</t>
  </si>
  <si>
    <t>GARCIA ARROYO, PAMELA LILIANA</t>
  </si>
  <si>
    <t>N00537119</t>
  </si>
  <si>
    <t>3114b6f3-ad0a-45c6-9383-a1b82fc32fea.pdf</t>
  </si>
  <si>
    <t>CONVALIDACIÓN POR PAQUETE (P1-P2-P3)</t>
  </si>
  <si>
    <t>3135b134-d1ff-4779-9912-9726ae4ae33b.pdf</t>
  </si>
  <si>
    <t>MENDOZA UTRILLA, SERGIO ESAU</t>
  </si>
  <si>
    <t>N00519910</t>
  </si>
  <si>
    <t>3144ac9b-6963-4552-b43c-fb3fe4499d3d.pdf</t>
  </si>
  <si>
    <t>DA CRUZ BEJARANO, SMERLIN ESTEFANY</t>
  </si>
  <si>
    <t>N00522627</t>
  </si>
  <si>
    <t>3172f098-6156-4b0f-bb9a-02b5689882ea.pdf</t>
  </si>
  <si>
    <t>MONTANO CHAVEZ, MILAGROS ALEJANDRA</t>
  </si>
  <si>
    <t>N00531634</t>
  </si>
  <si>
    <t>3182ecd1-b8e8-4d5a-9888-3b10fa287395.pdf</t>
  </si>
  <si>
    <t>LUMBA HUAMAN, EDUAR NANN</t>
  </si>
  <si>
    <t>N00538761</t>
  </si>
  <si>
    <t>3207b132-edcf-4313-b9a7-a80617fb3fdb.pdf</t>
  </si>
  <si>
    <t>N00533807</t>
  </si>
  <si>
    <t>3235c09d-69dd-4551-a122-fb1d1575f92b.pdf</t>
  </si>
  <si>
    <t>CASTAÑEDA BARREDA, BRIDGET NATHALY</t>
  </si>
  <si>
    <t>N00523915</t>
  </si>
  <si>
    <t>03292ce2-c685-401e-b4f1-2d1634937dfd.pdf</t>
  </si>
  <si>
    <t>3316c0d7-6bb2-4517-bfaa-4aa102e65e0d.pdf</t>
  </si>
  <si>
    <t>GARCIA ROMAN, JOSE ARMANDO</t>
  </si>
  <si>
    <t>N00533749</t>
  </si>
  <si>
    <t>3341ed69-584b-4e80-a57b-4590c4c987f5.pdf</t>
  </si>
  <si>
    <t>CHAMAYA RAMOS, RAQUEL</t>
  </si>
  <si>
    <t>N00520941</t>
  </si>
  <si>
    <t>03414efd-3a50-4235-8521-7878c79348d9.pdf</t>
  </si>
  <si>
    <t>JAICO ESPELETA, RODRIGO TELLO</t>
  </si>
  <si>
    <t>N00524743</t>
  </si>
  <si>
    <t>3423d1b5-beb6-4e87-ba1e-900bfeae60a3.pdf</t>
  </si>
  <si>
    <t>SANGAY TELLO, HEVER OMAR</t>
  </si>
  <si>
    <t>N00534335</t>
  </si>
  <si>
    <t>822b3303-34d0-41a0-aea1-114db6183bb3.pdf</t>
  </si>
  <si>
    <t>822bf88c-cda0-4d2a-b916-c3940260e089.pdf</t>
  </si>
  <si>
    <t>MAIZ ALIAGA, N00528254</t>
  </si>
  <si>
    <t>822c1ce8-c6ee-42ec-9f08-60f61074cd1a.pdf</t>
  </si>
  <si>
    <t>822f6afb-f825-432a-b6b6-611eece67456.pdf</t>
  </si>
  <si>
    <t>824fb940-4fde-48f3-ac29-c179b29b76b8.pdf</t>
  </si>
  <si>
    <t>APAZA CONDORI, ALEXANDER JIMMY</t>
  </si>
  <si>
    <t>N00522452</t>
  </si>
  <si>
    <t>830ef0aa-d329-4384-9588-4d043f227448.pdf</t>
  </si>
  <si>
    <t>835da416-ff3f-445e-bfaa-2a0140bdf50f.pdf</t>
  </si>
  <si>
    <t>LOPEZ GALLARDO, ZORAIDA CLEMENCIA</t>
  </si>
  <si>
    <t>N00449188</t>
  </si>
  <si>
    <t>838dc9a6-c152-408a-b597-938aba7133b4.pdf</t>
  </si>
  <si>
    <t>SEGURA HUAYTA, NELIDA ELY</t>
  </si>
  <si>
    <t>N00519675</t>
  </si>
  <si>
    <t>838fb2bd-4e60-4313-b4c9-e3a2079ffc06.pdf</t>
  </si>
  <si>
    <t>CHAVARRY BUSTAMANTE, REBECA SAMANTHA</t>
  </si>
  <si>
    <t>N00540162</t>
  </si>
  <si>
    <t>845ad0bc-1ef5-4783-af12-c91abbb01782.pdf</t>
  </si>
  <si>
    <t>MONJA MARIN, LEYDI JASMIN</t>
  </si>
  <si>
    <t>N00522701</t>
  </si>
  <si>
    <t>1/08/2025</t>
  </si>
  <si>
    <t>845c5496-299b-4e9f-a3b8-98f50f64b4e9.pdf</t>
  </si>
  <si>
    <t>VILLALOBOS GARCIA, JESUS ALBERTO</t>
  </si>
  <si>
    <t>N00521999</t>
  </si>
  <si>
    <t>851df2e2-b7b8-4557-a759-6e6a7341bca6.pdf</t>
  </si>
  <si>
    <t>TORRES VARGAS, ESTHER MARICIELO</t>
  </si>
  <si>
    <t>N00509204</t>
  </si>
  <si>
    <t>3/06/2025</t>
  </si>
  <si>
    <t>853fff3c-8b82-4699-a590-777ed96ef807.pdf</t>
  </si>
  <si>
    <t>FERNANDEZ QUISPE, FELIPE ALONSO</t>
  </si>
  <si>
    <t>N00511727</t>
  </si>
  <si>
    <t>0858fe14-1626-487b-8bd8-72e091f723d0.pdf</t>
  </si>
  <si>
    <t>IRCAÑAUPA SOCA, ESTHER</t>
  </si>
  <si>
    <t>ADMINISTRACIÓN Y GESTIÓN COMERCIAL Modalidad de Estudios: WV</t>
  </si>
  <si>
    <t>861b6372-6fc4-4df8-9c05-95d3f5af8046.pdf</t>
  </si>
  <si>
    <t>TORRES HIDALGO, INGRID NICOLE</t>
  </si>
  <si>
    <t>N00535564</t>
  </si>
  <si>
    <t>863cef76-ee78-49e5-8ce4-7c074481e4fb.pdf</t>
  </si>
  <si>
    <t>HERNANDEZ GUERRERO, GRECIA ABIGAIL</t>
  </si>
  <si>
    <t>N00539669</t>
  </si>
  <si>
    <t>865f594d-8152-4a45-a21c-768b379b0cd2.pdf</t>
  </si>
  <si>
    <t>MAGENCIO SUDARIO, SHERLY MADELENY</t>
  </si>
  <si>
    <t>N00537277</t>
  </si>
  <si>
    <t>866b27f6-0c55-472e-9a8a-f1bea5982d8c.pdf</t>
  </si>
  <si>
    <t>PEREZ MUÑOZ, BENJAMIN JAFET</t>
  </si>
  <si>
    <t>N00526344</t>
  </si>
  <si>
    <t>867c5bf6-200d-421a-aac0-0103d7a5fe92.pdf</t>
  </si>
  <si>
    <t>HUARACHI FLORES BRANDON ANDERSON</t>
  </si>
  <si>
    <t>868d8ab3-64aa-4f6a-84ee-1149f96a5297.pdf</t>
  </si>
  <si>
    <t>VIDAL PERALTA, ALISSON GIANIRA</t>
  </si>
  <si>
    <t>N00542140</t>
  </si>
  <si>
    <t>871db4d0-23fa-4dc5-a34e-a8e0a402a5d3.pdf</t>
  </si>
  <si>
    <t>RAMOS VILCAPOMA, JEFFERSON WENCESLAO</t>
  </si>
  <si>
    <t>N00531129</t>
  </si>
  <si>
    <t>872b190c-4865-4e6b-9e6c-5a4dca5b05a8.pdf</t>
  </si>
  <si>
    <t>872df84f-19a0-48d4-83a4-ea7a0ee25377.pdf</t>
  </si>
  <si>
    <t>N00523968</t>
  </si>
  <si>
    <t>872e56cc-d542-4918-9049-03e28c0b1a92.pdf</t>
  </si>
  <si>
    <t>RAFAEL BUSTAMANTE, JHON ALEXADANDY NAN</t>
  </si>
  <si>
    <t>N00031359</t>
  </si>
  <si>
    <t>874df22d-0faa-4dba-964a-2825ddf2d9cc.pdf</t>
  </si>
  <si>
    <t>TELLO ESPINOZA, JOSEPH RAUL</t>
  </si>
  <si>
    <t>N00539734</t>
  </si>
  <si>
    <t>879c5a93-4878-4447-814f-ae8b061d6f66.pdf</t>
  </si>
  <si>
    <t>881c6348-7020-4d20-b2e1-3b2169350360.pdf</t>
  </si>
  <si>
    <t>883c0959-b521-47ff-836f-5dddf33c744c.pdf</t>
  </si>
  <si>
    <t>EYZAGUIRRE PEREZ, PIERINA MARGEORY</t>
  </si>
  <si>
    <t>N00520327</t>
  </si>
  <si>
    <t>895d7e1e-06d1-4fef-bd5f-268dad6cb721.pdf</t>
  </si>
  <si>
    <t>VILLANUEVA SIERRA, FRANCISCO SEICHI</t>
  </si>
  <si>
    <t>N00530287</t>
  </si>
  <si>
    <t>903f0982-198c-4cf2-94b3-273f4b872939.pdf</t>
  </si>
  <si>
    <t>HUAYAMA HUAMAN, BETTY</t>
  </si>
  <si>
    <t>N00538093</t>
  </si>
  <si>
    <t>904d9d74-7530-4744-98e3-2e25d1ab3239.pdf</t>
  </si>
  <si>
    <t>907f87e4-310a-4b6c-85ac-6c1a2a172fb7.pdf</t>
  </si>
  <si>
    <t>HUANCA APARI, FRANCO</t>
  </si>
  <si>
    <t>N00530652</t>
  </si>
  <si>
    <t>909dd003-67df-407b-921c-3cf3e2531202.pdf</t>
  </si>
  <si>
    <t>910b03b4-0192-4b06-b8db-ad4227f29818.pdf</t>
  </si>
  <si>
    <t>KARLA VALERIA, JIMENES MENENDEZ</t>
  </si>
  <si>
    <t>N00538404</t>
  </si>
  <si>
    <t>912e7fd1-0ca4-4f59-89d9-804721c45dbb.pdf</t>
  </si>
  <si>
    <t>ALIAGA CURIÑAUPA JEAN CARLOS</t>
  </si>
  <si>
    <t>N00407041</t>
  </si>
  <si>
    <t>2025478</t>
  </si>
  <si>
    <t>915d0b02-4d46-4954-9256-26c198044567.pdf</t>
  </si>
  <si>
    <t>918a6381-6322-485e-977f-ea7cedf74334.pdf</t>
  </si>
  <si>
    <t>LAURENTE OCHANTE, PIERO ALEXANDER</t>
  </si>
  <si>
    <t>N00536516</t>
  </si>
  <si>
    <t>919f65cf-33a0-4f78-b859-b43043913d71.pdf</t>
  </si>
  <si>
    <t>MALDONADO CORDOVA, STEPHANY IRENE</t>
  </si>
  <si>
    <t>N00517325</t>
  </si>
  <si>
    <t>920d2259-a48b-42cc-958c-44e5d384de9c.pdf</t>
  </si>
  <si>
    <t>CALDERON VILLANUEVA, MILAGROS GUADALUPE</t>
  </si>
  <si>
    <t>N00546536</t>
  </si>
  <si>
    <t>922b398d-cfc9-44fd-afa5-2bb5b058613f.pdf</t>
  </si>
  <si>
    <t>SANCHEZ HORNA, LUZ DIANELA</t>
  </si>
  <si>
    <t>N00537238</t>
  </si>
  <si>
    <t>923b5ae4-4401-46f2-b8f0-a8039ad14da2.pdf</t>
  </si>
  <si>
    <t>VELASQUEZ RUMAY, MARIA JOSE</t>
  </si>
  <si>
    <t>N00504857</t>
  </si>
  <si>
    <t>927c351c-96a2-435c-9bdb-a3d8d745477b.pdf</t>
  </si>
  <si>
    <t>CRUZ VALVERDE, YULIET FANNY</t>
  </si>
  <si>
    <t>N00530280</t>
  </si>
  <si>
    <t>937e9e29-5b75-41d1-a965-dfe58be8dede.pdf</t>
  </si>
  <si>
    <t>0942c0b7-f2dd-4253-b443-534697c5980f.pdf</t>
  </si>
  <si>
    <t>942bbd6f-8356-445a-979b-44544ed23b9e.pdf</t>
  </si>
  <si>
    <t>ROSALES MENA, KATHERINE EDIT</t>
  </si>
  <si>
    <t>N00523542</t>
  </si>
  <si>
    <t>953ab190-ef76-48d8-90cb-b8d7edc2241f.pdf</t>
  </si>
  <si>
    <t>ROSALES ESPINOZA, SHIRLEY DAYANA</t>
  </si>
  <si>
    <t>N00527360</t>
  </si>
  <si>
    <t>954a555f-0e97-4600-9433-457e3fa1d331.pdf</t>
  </si>
  <si>
    <t>APAICO SERPA, FRANK EDGAR</t>
  </si>
  <si>
    <t>N00538632</t>
  </si>
  <si>
    <t>962cbbce-a857-4934-9c65-775be1bfc17c.pdf</t>
  </si>
  <si>
    <t>LINARES OLIDEN, PATRICIO ALEXANDRO</t>
  </si>
  <si>
    <t>N00531825</t>
  </si>
  <si>
    <t>964eda59-10ba-4d3e-b66b-3065fccf2e14.pdf</t>
  </si>
  <si>
    <t>RAMOS REYES ROBERHT ALEX</t>
  </si>
  <si>
    <t>966fef8e-a258-49a3-8e87-fda9f93da83a.pdf</t>
  </si>
  <si>
    <t>TORRE RUIZ, JAVIER</t>
  </si>
  <si>
    <t>N00533425</t>
  </si>
  <si>
    <t>967b859d-ba28-4766-9237-eb83e8dafef7.pdf</t>
  </si>
  <si>
    <t>RUIZ PONCE, YAMILE ALISSON</t>
  </si>
  <si>
    <t>N00527237</t>
  </si>
  <si>
    <t>94</t>
  </si>
  <si>
    <t>967fddf2-28dd-4c32-a4ac-099e5df7862d.pdf</t>
  </si>
  <si>
    <t>ARZAPALO CAMAVILCA, OLGA GREYS</t>
  </si>
  <si>
    <t>N00525656</t>
  </si>
  <si>
    <t>968deb07-f23c-4278-bb2f-97e02ae1f781.pdf</t>
  </si>
  <si>
    <t>QUISPE PORTILLA, RODRIGO GABRIEL</t>
  </si>
  <si>
    <t>N00520186</t>
  </si>
  <si>
    <t>968f6412-e6db-448b-9525-9a3b995d024a.pdf</t>
  </si>
  <si>
    <t>CUEVA PIMENTEL, DEBORA JAEL</t>
  </si>
  <si>
    <t>N00515439</t>
  </si>
  <si>
    <t>970ace75-e0a2-48b9-892a-c314e063df11.pdf</t>
  </si>
  <si>
    <t>ARIAS HUAMANI, ROBERTO CARLOS</t>
  </si>
  <si>
    <t>N00505863</t>
  </si>
  <si>
    <t>972dbb29-7f29-4508-a713-7bd48b0ef0b5.pdf</t>
  </si>
  <si>
    <t>PINEDA COILA, FLAVIO RONALDO</t>
  </si>
  <si>
    <t>N00541946</t>
  </si>
  <si>
    <t>ECONOMÍA Y NEGOCIOS INTERNACIONALES</t>
  </si>
  <si>
    <t>972ddce3-179f-484a-87f6-668e10e4a861.pdf</t>
  </si>
  <si>
    <t>PATRICIO CASTILLO, WILFREDO</t>
  </si>
  <si>
    <t>N00518626</t>
  </si>
  <si>
    <t>980fc206-c696-4d85-896f-e4e94050a6a0.pdf</t>
  </si>
  <si>
    <t>DE LA CRUZ BRAÑEZ, YUDITH YOVANA</t>
  </si>
  <si>
    <t>N00514948</t>
  </si>
  <si>
    <t>11/08/2025</t>
  </si>
  <si>
    <t>553a449f-e129-47bd-b5f4-976e15d03e61.pdf</t>
  </si>
  <si>
    <t>SOTOMAYOR PACHECO, VALERIA ALEJANDRA</t>
  </si>
  <si>
    <t>N00525064</t>
  </si>
  <si>
    <t>555c94bc-c8a4-455f-b7da-4c43e0e0f6fe.pdf</t>
  </si>
  <si>
    <t>SOTO GONZALES, SANDRO RAUL</t>
  </si>
  <si>
    <t>N00526644</t>
  </si>
  <si>
    <t>556d78b5-861b-4c8e-a817-b41db88462df.pdf</t>
  </si>
  <si>
    <t>VERGARA PORRAS, JONNAS MICHAEL</t>
  </si>
  <si>
    <t>N00476360</t>
  </si>
  <si>
    <t>561f86c7-c74c-431e-b469-4cf89d89d096.pdf</t>
  </si>
  <si>
    <t>QUISPE DOMINGUEZ, STEFANY PAOLA</t>
  </si>
  <si>
    <t>N00527750</t>
  </si>
  <si>
    <t>563a3624-bd4b-46cd-a866-9976fcfc33c1.pdf</t>
  </si>
  <si>
    <t>563c7324-97c3-4c48-a9da-981f34295c24.pdf</t>
  </si>
  <si>
    <t>RONCO DE LA CRUZ, ITALA CAPRISSA</t>
  </si>
  <si>
    <t>N00543211</t>
  </si>
  <si>
    <t>565adf21-ea44-46d8-aad2-7d6e726fa5d5.pdf</t>
  </si>
  <si>
    <t>565cf072-0e50-4f3d-969c-447d5cefc1e1.pdf</t>
  </si>
  <si>
    <t>CABRERA CCAPA, ROMARIO</t>
  </si>
  <si>
    <t>N00536535</t>
  </si>
  <si>
    <t>567d6be3-ca6d-4b75-b44f-e505dc102007.pdf</t>
  </si>
  <si>
    <t>MORAN YATACO, LUCERO ADRIANA</t>
  </si>
  <si>
    <t>N00526269</t>
  </si>
  <si>
    <t>570d84b9-c808-4cad-a154-1bb613795932.pdf</t>
  </si>
  <si>
    <t>VELASQUE GOMEZ, ANDREA ABIGAIL</t>
  </si>
  <si>
    <t>N00528856</t>
  </si>
  <si>
    <t>577cad04-793a-4f5d-8a9a-5fbb3fb488aa.pdf</t>
  </si>
  <si>
    <t>582e5353-0660-4b92-8b82-c71d879cf670.pdf</t>
  </si>
  <si>
    <t>AYQUIPA CABANILLAS, ESTEFANY JAZMIN</t>
  </si>
  <si>
    <t>N00533377</t>
  </si>
  <si>
    <t>582ffe1c-09e3-403f-b2e3-db99ffc49a53.pdf</t>
  </si>
  <si>
    <t>CARMONA CASTREJON, LUIS ALBERTO</t>
  </si>
  <si>
    <t>N00534426</t>
  </si>
  <si>
    <t>1/22/2026</t>
  </si>
  <si>
    <t>586d1e23-3db4-49a1-8feb-dbbbdf706ffa.pdf</t>
  </si>
  <si>
    <t>FLOREZ ALVAREZ, KATHERINE</t>
  </si>
  <si>
    <t>N00540592</t>
  </si>
  <si>
    <t>586e5a9c-a1bd-4cf2-b035-bd0ef02cf986.pdf</t>
  </si>
  <si>
    <t>CANO BALTODANO, AIDA ROSA</t>
  </si>
  <si>
    <t>N00529070</t>
  </si>
  <si>
    <t>587dd835-2b03-48fe-b90b-5c0805c9a117.pdf</t>
  </si>
  <si>
    <t>ZAMUDIO ORBEGOSO, JHON DARWIN</t>
  </si>
  <si>
    <t>N00539159</t>
  </si>
  <si>
    <t>588f1cf7-ee5a-4d1e-9aaa-d4ad6884eadb.pdf</t>
  </si>
  <si>
    <t>PORTELLA SALDAÑA, JAIR ALEXANDER</t>
  </si>
  <si>
    <t>N00540722</t>
  </si>
  <si>
    <t>597d16bb-3a57-495c-8afe-54f4bf9e0ddb.pdf</t>
  </si>
  <si>
    <t>ESQUIEMBRE COTRINA, BRENDA LIZ</t>
  </si>
  <si>
    <t>N00525433</t>
  </si>
  <si>
    <t>603bdced-bde9-4c01-b68c-d7b6a6397760.pdf</t>
  </si>
  <si>
    <t>BALCAZAR MALCA, HUMBERTO</t>
  </si>
  <si>
    <t>N00519012</t>
  </si>
  <si>
    <t>607eb915-33cc-4a92-87b5-89aab55b2e1d.pdf</t>
  </si>
  <si>
    <t>611f6ab3-a9aa-4aaf-80f9-a2d64996583e.pdf</t>
  </si>
  <si>
    <t>VILLANUEVA CARRANZA, CHINTYA LISBETT</t>
  </si>
  <si>
    <t>N00526052</t>
  </si>
  <si>
    <t>614c6084-54d0-4d98-b2d8-8d7fc74b43e6.pdf</t>
  </si>
  <si>
    <t>621e60e7-b487-42c4-b485-321295a1b467.pdf</t>
  </si>
  <si>
    <t>623d0d23-349d-4103-b90c-570a274930cb.pdf</t>
  </si>
  <si>
    <t>VELASQUEZ SILVESTRE MARIANO JEAN PIERn</t>
  </si>
  <si>
    <t>N00532611</t>
  </si>
  <si>
    <t>638d4e43-293e-49bb-8d9d-64c10eadbf2c.pdf</t>
  </si>
  <si>
    <t>643ea1f2-345b-434a-a759-8ba52731bed4.pdf</t>
  </si>
  <si>
    <t>GAMONAL ANCAJIMA, AMERICA</t>
  </si>
  <si>
    <t>N00526467</t>
  </si>
  <si>
    <t>647ca1ca-202a-4807-a13f-f24cdf6168c0.pdf</t>
  </si>
  <si>
    <t>BARBOZA SANCHEZ, AUGUSTO MARK CRISTOPHER</t>
  </si>
  <si>
    <t>N00544393</t>
  </si>
  <si>
    <t>652ad28d-5551-4de3-8209-75aeebbdfcda.pdf</t>
  </si>
  <si>
    <t>VERA-PINTO ESTACIO, ERICK MARTIN</t>
  </si>
  <si>
    <t>N00515717</t>
  </si>
  <si>
    <t>653cd7ea-3eec-4329-9b7b-d9d313c21501.pdf</t>
  </si>
  <si>
    <t>657c6ab5-4031-4733-a190-89f901ba7d21.pdf</t>
  </si>
  <si>
    <t>658f1498-dea5-471e-acda-0d9a60ea9b77.pdf</t>
  </si>
  <si>
    <t>PUMA CARRASCO, ESLI CESAR</t>
  </si>
  <si>
    <t>N00521623</t>
  </si>
  <si>
    <t>659e4c97-cae7-4167-9ba5-ea34d095f4fd.pdf</t>
  </si>
  <si>
    <t>CABANILLAS MORAN, JACK PIERO</t>
  </si>
  <si>
    <t>N00539250</t>
  </si>
  <si>
    <t>668d1c28-9c30-40c5-9dce-8d9923d90ae5.pdf</t>
  </si>
  <si>
    <t>SANCHEZ GALVEZ, MIGUEL JUNIOR</t>
  </si>
  <si>
    <t>N00541875</t>
  </si>
  <si>
    <t>0671c9d4-ef3c-4f0a-95ee-c58fc9e24971.pdf</t>
  </si>
  <si>
    <t>TON CUBA, PAMELA ROSITA</t>
  </si>
  <si>
    <t>N00537320</t>
  </si>
  <si>
    <t>673a733e-c83c-4f7c-a319-68d003a7b6c7.pdf</t>
  </si>
  <si>
    <t>SOTELO ESPAÑA, ALEXANDRA ISABEL</t>
  </si>
  <si>
    <t>N00528311</t>
  </si>
  <si>
    <t>680d7700-5125-4eda-a51a-fc6dd4a48c89.pdf</t>
  </si>
  <si>
    <t>MARIATEGUI RIOS, PAOLO RENATO</t>
  </si>
  <si>
    <t>N00540911</t>
  </si>
  <si>
    <t>681dab10-164a-4620-a35d-574b7e328c9e.pdf</t>
  </si>
  <si>
    <t>CALDERON QUISPESUCSO ANDRÉS ANTHUAN</t>
  </si>
  <si>
    <t>683bfa77-b184-4745-b27d-f5abf02e6479.pdf</t>
  </si>
  <si>
    <t>685fdc62-8fc7-4d09-bad9-2980ea63098a.pdf</t>
  </si>
  <si>
    <t>690d4e7f-8f0a-431b-97d0-5d8b74e052ac.pdf</t>
  </si>
  <si>
    <t>CASTRO CORTEZ, JONATHAN FRANCISCO</t>
  </si>
  <si>
    <t>N00528988</t>
  </si>
  <si>
    <t>698c9e6c-2344-4993-9d53-45687bbb8656.pdf</t>
  </si>
  <si>
    <t>701e027c-bdbb-4cad-b2db-63a2096c8115.pdf</t>
  </si>
  <si>
    <t>VILCHEZ JARAMILLO, JAMES DAN</t>
  </si>
  <si>
    <t>N00538796</t>
  </si>
  <si>
    <t>704ce77b-fb53-407e-9a21-99feb347e231.pdf</t>
  </si>
  <si>
    <t>07/02/2026</t>
  </si>
  <si>
    <t>709ce6ea-3494-461c-a11f-3767a4850ee9.pdf</t>
  </si>
  <si>
    <t>710ab3db-4fcd-4b64-bc3f-2e8caafd5d72.pdf</t>
  </si>
  <si>
    <t>719c875e-34fb-49c9-ac37-2d0a676d6258.pdf</t>
  </si>
  <si>
    <t>CARRANZA LLANOS, ANTONY JUNIOR</t>
  </si>
  <si>
    <t>N00531040</t>
  </si>
  <si>
    <t>721ff5e8-5c4c-441c-8325-a40b6ce6faa0.pdf</t>
  </si>
  <si>
    <t>BANCAYAN PINEDO, KAROLAY</t>
  </si>
  <si>
    <t>N00539207</t>
  </si>
  <si>
    <t>726dc27a-44ae-4ed2-911e-9762dfbddc2a.pdf</t>
  </si>
  <si>
    <t>ZUASNAHABAR CABANA, PIERINA</t>
  </si>
  <si>
    <t>N00523668</t>
  </si>
  <si>
    <t>733ae180-96de-47e1-aac3-a9a21901f035.pdf</t>
  </si>
  <si>
    <t>ESTEBAN MOLINA, RONALD JESUS</t>
  </si>
  <si>
    <t>N00533696</t>
  </si>
  <si>
    <t>736cbd75-3ea9-4512-9f1e-c2efc2f9f720.pdf</t>
  </si>
  <si>
    <t>AYALA MEZA, LUIS DAVID</t>
  </si>
  <si>
    <t>N00540199</t>
  </si>
  <si>
    <t>740badaf-5b51-41eb-b878-73c37a779b45.pdf</t>
  </si>
  <si>
    <t>745f12a8-ae18-43b8-bfd8-9c4af1a66d70.pdf</t>
  </si>
  <si>
    <t>ISABEL VELIZ, SHAUNY</t>
  </si>
  <si>
    <t>N00546151</t>
  </si>
  <si>
    <t>746a159f-7ab4-45b8-94a7-9b8f9471c866.pdf</t>
  </si>
  <si>
    <t>AQUINO HUANCA, LUIS ALBERTO</t>
  </si>
  <si>
    <t>N00530745</t>
  </si>
  <si>
    <t>756d5780-652e-4b65-826a-92c2c4373276.pdf</t>
  </si>
  <si>
    <t>CENTURION CENTURION, RONNY SMIT</t>
  </si>
  <si>
    <t>N00522522</t>
  </si>
  <si>
    <t>761cf818-c057-4a54-bf9a-72329794adf3.pdf</t>
  </si>
  <si>
    <t>0762b7d9-e65e-4496-a035-389a4a929353.pdf</t>
  </si>
  <si>
    <t>GRADOS BERNAL, CRISTINA MILAGROS</t>
  </si>
  <si>
    <t>N00530415</t>
  </si>
  <si>
    <t>766f6c5e-2e7a-4ff0-a5ac-f0ad5a784daa.pdf</t>
  </si>
  <si>
    <t>HUALLPA CCONCHA, YADHIRA CHARLIN</t>
  </si>
  <si>
    <t>N00515197</t>
  </si>
  <si>
    <t>767d5e6d-9439-4677-a4e8-1c5d46b7bff9.pdf</t>
  </si>
  <si>
    <t>AGURTO OLIVOS, ALEXIS YIANPIER</t>
  </si>
  <si>
    <t>N00524667</t>
  </si>
  <si>
    <t>770dcc44-3b16-4b1a-9f76-500a5045fd1d.pdf</t>
  </si>
  <si>
    <t>ANGULO FERNANDEZ, PEDRO ROBERTO</t>
  </si>
  <si>
    <t>N00537429</t>
  </si>
  <si>
    <t>773ed181-3a98-4595-8b84-47fcb61fd15a.pdf</t>
  </si>
  <si>
    <t>SOTELO GASPAR, KAROLA ANTUANET</t>
  </si>
  <si>
    <t>N00522407</t>
  </si>
  <si>
    <t>781bf15a-2a73-43bf-867d-8c92ce7b45c8.pdf</t>
  </si>
  <si>
    <t>MACHACUAY TINOCO, ERIKA BETZI</t>
  </si>
  <si>
    <t>N00532092</t>
  </si>
  <si>
    <t>785ca58b-c3af-4b99-843f-e676b06dc1af.pdf</t>
  </si>
  <si>
    <t>SEVILLANO BENITES, LUIS ALEJANDRO</t>
  </si>
  <si>
    <t>N00535639</t>
  </si>
  <si>
    <t>0788e569-2a95-4f48-b827-c540dd8001c4.pdf</t>
  </si>
  <si>
    <t>HERNANDEZ HUAMANI, OLENKA SOFIA</t>
  </si>
  <si>
    <t>N00521101</t>
  </si>
  <si>
    <t>798fd560-b22b-4632-abfb-a4d93f26d8b8.pdf</t>
  </si>
  <si>
    <t>TAPIA LOZADA, CINDY FIORELA</t>
  </si>
  <si>
    <t>N00527426</t>
  </si>
  <si>
    <t>799d0851-13a3-4e96-9cb4-998e9e38f812.pdf</t>
  </si>
  <si>
    <t>VEREAU REYES, LUIS FELIPE</t>
  </si>
  <si>
    <t>N00494024</t>
  </si>
  <si>
    <t>03/04/2025</t>
  </si>
  <si>
    <t>803ec6bd-02db-4117-a4dd-9430377ebd5f.pdf</t>
  </si>
  <si>
    <t>GARAY CANCHANYA, LUIS ALFREDO</t>
  </si>
  <si>
    <t>N00530442</t>
  </si>
  <si>
    <t>805f46a9-456c-4889-a4a4-2718cc2b2648.pdf</t>
  </si>
  <si>
    <t>GONZALES BEJAR, YOSEPH FIDEL</t>
  </si>
  <si>
    <t>N00530779</t>
  </si>
  <si>
    <t>807ecd58-6eb7-4e0b-a5d8-87d77a5d8488.pdf</t>
  </si>
  <si>
    <t>AGUIRRE DIAZ, MARCELO</t>
  </si>
  <si>
    <t>N00513685</t>
  </si>
  <si>
    <t>812f6bb1-f585-4cc0-a63b-8edca146f0e1.pdf</t>
  </si>
  <si>
    <t>MAMANI GUERRA JHOEL</t>
  </si>
  <si>
    <t>N00536153</t>
  </si>
  <si>
    <t>814d57dd-a8c9-49f4-a529-040e810806c8.pdf</t>
  </si>
  <si>
    <t>27/01/2025</t>
  </si>
  <si>
    <t>818d8104-7d88-4969-87a4-a429ce94dd8b.pdf</t>
  </si>
  <si>
    <t>819a92d9-7a52-4759-9895-263264d44893.pdf</t>
  </si>
  <si>
    <t>PAULINO LUCAS, AJHAMY NICOLE</t>
  </si>
  <si>
    <t>N00541344</t>
  </si>
  <si>
    <t>821f9da9-d3bf-49c7-8d32-9759d963be9c.pdf</t>
  </si>
  <si>
    <t>249f16e6-0dde-4741-914f-ac4d07a6a242.pdf</t>
  </si>
  <si>
    <t>MAYORGA ROCCA, GIULIANA</t>
  </si>
  <si>
    <t>N00531161</t>
  </si>
  <si>
    <t>252f7517-c202-4f3d-80a8-1b06f7100a9c.pdf</t>
  </si>
  <si>
    <t>FIESTAS PLAZA, ERICK ALFONSO</t>
  </si>
  <si>
    <t>N00521799</t>
  </si>
  <si>
    <t>254d9436-b4bf-4286-a362-3559b84d0278.pdf</t>
  </si>
  <si>
    <t>256a94bf-7317-4d83-9fbb-f98540e55ac3.pdf</t>
  </si>
  <si>
    <t>GUERRA POMACHAHUA, ANNY MIRELLA</t>
  </si>
  <si>
    <t>N00539829</t>
  </si>
  <si>
    <t>265c2702-7cf4-411a-a8a5-ac6e51845ebc.pdf</t>
  </si>
  <si>
    <t>CARDENAS ESQUEN, SARITA MILAGROS</t>
  </si>
  <si>
    <t>N00528636</t>
  </si>
  <si>
    <t>267ef52a-7e9f-42d1-8ab4-236679f8e106.pdf</t>
  </si>
  <si>
    <t>FLORES ATUNCAR, MARIO DANIEL</t>
  </si>
  <si>
    <t>N00526279</t>
  </si>
  <si>
    <t>267f4921-1b3e-4f34-aa51-405051eedcb1.pdf</t>
  </si>
  <si>
    <t>PEDRAZA FERNANDEZ, CRISTIAN YHOYNER</t>
  </si>
  <si>
    <t>N00520876</t>
  </si>
  <si>
    <t>271a6022-1b65-4418-a814-994e78bad8ca.pdf</t>
  </si>
  <si>
    <t>RIOS GONZALES, JHON DANIEL</t>
  </si>
  <si>
    <t>N00519977</t>
  </si>
  <si>
    <t>273e18e6-4898-4bf3-8d8c-3ffab38df751.pdf</t>
  </si>
  <si>
    <t>VELASQUEZ MARTIN, LILIANA SABINA</t>
  </si>
  <si>
    <t>279fdd39-60f4-4208-9afe-d238ec61be01.pdf</t>
  </si>
  <si>
    <t>MAMANI SANGA, RUTH MARISOL</t>
  </si>
  <si>
    <t>N00520466</t>
  </si>
  <si>
    <t>284d9bba-9aa6-40f9-8507-3c1fabb445d8.pdf</t>
  </si>
  <si>
    <t>PARDAVE CARPIO, WALTER RUBEN</t>
  </si>
  <si>
    <t>N00524799</t>
  </si>
  <si>
    <t>286cf39d-d831-4f88-9215-23f94b546312.pdf</t>
  </si>
  <si>
    <t>SUAREZ ICOMENA, CINDY LYANE</t>
  </si>
  <si>
    <t>N00522784</t>
  </si>
  <si>
    <t>294dff38-0cfd-489f-bc5f-2bc76283d3e7.pdf</t>
  </si>
  <si>
    <t>294e0c2d-f3f2-4d7f-b81c-23b9bd916990.pdf</t>
  </si>
  <si>
    <t>LINARES SANTOS, CARLA ONELY</t>
  </si>
  <si>
    <t>N00448869</t>
  </si>
  <si>
    <t>296e19da-758c-4a8f-b9e4-73cd58afd989.pdf</t>
  </si>
  <si>
    <t>ROSALES SANCHEZ, JHONATAN JOEL</t>
  </si>
  <si>
    <t>N00545582</t>
  </si>
  <si>
    <t>301b5af9-4702-4fd2-95e3-8253508cc724.pdf</t>
  </si>
  <si>
    <t>RENGIFO TORRES, HEBER RODRIGO</t>
  </si>
  <si>
    <t>302f607b-9f6c-49ba-ba31-4ab763ba3371.pdf</t>
  </si>
  <si>
    <t>SALAZAR CERNA, JOAQUIN ALONSO</t>
  </si>
  <si>
    <t>N00519298</t>
  </si>
  <si>
    <t>0306c7d5-152f-4e02-8cb2-109a00ee2198.pdf</t>
  </si>
  <si>
    <t>MARRON FLOREZ, EDWARD</t>
  </si>
  <si>
    <t>N00485753</t>
  </si>
  <si>
    <t>22/07/2025</t>
  </si>
  <si>
    <t>307bf64f-1527-4273-bde8-6cb43e1bac31.pdf</t>
  </si>
  <si>
    <t>307c9ec8-2c9b-4430-8b03-906750e8e425.pdf</t>
  </si>
  <si>
    <t>RAMIREZ SEGIL, ALEXANDER GUSTAVO</t>
  </si>
  <si>
    <t>N00497200</t>
  </si>
  <si>
    <t>312faaa0-4f4a-43ba-a811-3b740a8d4e15.pdf</t>
  </si>
  <si>
    <t>HORNA CRUZ, LEYDY SANDRITA</t>
  </si>
  <si>
    <t>N00517591</t>
  </si>
  <si>
    <t>313e1c82-56e1-41f5-9529-e48ae2fc8f2c.pdf</t>
  </si>
  <si>
    <t>AGUILAR VALDIVIESO, FELIX BISMAR</t>
  </si>
  <si>
    <t>N00527811</t>
  </si>
  <si>
    <t>318a58b6-ed4a-41b5-8058-e41cf829ecfb.pdf</t>
  </si>
  <si>
    <t>318ce393-ecb1-4b1e-9fd4-45a7e891f732.pdf</t>
  </si>
  <si>
    <t>SOTOMAYOR RAMOS ELVER OLIBER</t>
  </si>
  <si>
    <t>N00531455</t>
  </si>
  <si>
    <t>320f415c-1cf8-4cdb-a033-3f13101b4db1.pdf</t>
  </si>
  <si>
    <t>ORLANDINI SANEZ, GIAN PIERO</t>
  </si>
  <si>
    <t>N00519249</t>
  </si>
  <si>
    <t>331f123b-6bb7-445c-90a0-ff9b6597c442.pdf</t>
  </si>
  <si>
    <t>AMADO CHAUPIS, FELIX</t>
  </si>
  <si>
    <t>N00520803</t>
  </si>
  <si>
    <t>337aa91b-08db-4038-9cae-6bf11a4a4790.pdf</t>
  </si>
  <si>
    <t>MEJIA LINARES, ISAAC JAFET ASAEL</t>
  </si>
  <si>
    <t>N00530764</t>
  </si>
  <si>
    <t>338efff7-42a9-4806-9198-4f5fd13d58a0.pdf</t>
  </si>
  <si>
    <t>SALVADOR OSORIO, JONATHAN JAIRO</t>
  </si>
  <si>
    <t>N00530373</t>
  </si>
  <si>
    <t>338f9dfd-3d4d-4d9c-91ae-2d09afaefff0.pdf</t>
  </si>
  <si>
    <t>VILLENA MORENO, CHRISTIAN JOEL</t>
  </si>
  <si>
    <t>N00535214</t>
  </si>
  <si>
    <t>339e51c5-c512-4aa8-bfa0-de5845fc0eea.pdf</t>
  </si>
  <si>
    <t>RODRIGUEZ HIA, NURIA JASMIN</t>
  </si>
  <si>
    <t>N00526912</t>
  </si>
  <si>
    <t>350b13b8-ccc7-40a2-85de-e848fb8db30f.pdf</t>
  </si>
  <si>
    <t>RODRIGUEZ COSSIO, KARLA SELENE</t>
  </si>
  <si>
    <t>N00526420</t>
  </si>
  <si>
    <t>355dd4e2-45cf-46be-8f24-11c6acbd858d.pdf</t>
  </si>
  <si>
    <t>RUIZ LIZARBE, ONATHAN PAOLO</t>
  </si>
  <si>
    <t>362a8771-4174-44f7-949e-47dfbd402591.pdf</t>
  </si>
  <si>
    <t>SARAVIA ZEVALLOS, STHEFANY BRISET</t>
  </si>
  <si>
    <t>N00520828</t>
  </si>
  <si>
    <t>Convalidación por paquete (1 - 2 )</t>
  </si>
  <si>
    <t>362d7648-9850-44b3-92a2-7679c7fc3edc.pdf</t>
  </si>
  <si>
    <t>CACERES HUAYLLANI, MANUEL JESUS</t>
  </si>
  <si>
    <t>N00520636</t>
  </si>
  <si>
    <t>372e0a86-8760-4089-88a9-b6348bec8ea0.pdf</t>
  </si>
  <si>
    <t>JARA SOPLA, GINA ASUNTA</t>
  </si>
  <si>
    <t>N00498248</t>
  </si>
  <si>
    <t>376ba5ea-8221-43a8-8827-651ea7e4ffae.pdf</t>
  </si>
  <si>
    <t>ESPINOZA HUACHACA, WILFREDO VIRGILIO</t>
  </si>
  <si>
    <t>N00511138</t>
  </si>
  <si>
    <t>377ff3ec-a517-4ae1-8293-31e3ce9919d4.pdf</t>
  </si>
  <si>
    <t>SALAS GUERRERO, JOSE EDUARDO</t>
  </si>
  <si>
    <t>N00515033</t>
  </si>
  <si>
    <t>380bf537-0c93-497e-8568-1a779d89def2.pdf</t>
  </si>
  <si>
    <t>GALLEGOS SUAÑA, JIMENA</t>
  </si>
  <si>
    <t>N00532393</t>
  </si>
  <si>
    <t>380df2e6-34ec-40fc-a024-8274a49651c1.pdf</t>
  </si>
  <si>
    <t>MORALES VARGAS, JEHISON JUAN JAHIR</t>
  </si>
  <si>
    <t>N00522383</t>
  </si>
  <si>
    <t>383b03f6-2751-4f61-a640-b587d0fce90d.pdf</t>
  </si>
  <si>
    <t>JORDAN MARTINEZ, SETTY DAYANA</t>
  </si>
  <si>
    <t>N00525720</t>
  </si>
  <si>
    <t>386c57d4-b1b5-467c-a2c2-ea5ee9370de8.pdf</t>
  </si>
  <si>
    <t>386d1007-085b-4cdc-b241-b99d07d83662.pdf</t>
  </si>
  <si>
    <t>SANCHEZ ALCALA, LUIS ROBERTO</t>
  </si>
  <si>
    <t>N00525640</t>
  </si>
  <si>
    <t>392ca3a8-cd7c-40ad-bac4-a50fa47a3111.pdf</t>
  </si>
  <si>
    <t>DE LA CRUZ ESPADA, JERRY NILVER</t>
  </si>
  <si>
    <t>N00521228</t>
  </si>
  <si>
    <t>393f6e87-e4ae-4540-9623-b96849061de8.pdf</t>
  </si>
  <si>
    <t>TAIPE CCANTO, JESSICA</t>
  </si>
  <si>
    <t>N00492549</t>
  </si>
  <si>
    <t>397f6b5a-b250-44d9-a745-6a34646bdbe3.pdf</t>
  </si>
  <si>
    <t>VASQUEZ CAMPOS, MARIA TALIA</t>
  </si>
  <si>
    <t>N00521771</t>
  </si>
  <si>
    <t>404acecf-71f0-48cf-8d0b-587fe1d0bb71.pdf</t>
  </si>
  <si>
    <t>RUEDA PINTO, DANITZA DAYANA</t>
  </si>
  <si>
    <t>N00486339</t>
  </si>
  <si>
    <t>408da1f2-3837-4d87-b76b-36274a27175c.pdf</t>
  </si>
  <si>
    <t>TINEO VASQUEZ, CELIA DEL CARMEN</t>
  </si>
  <si>
    <t>N00520935</t>
  </si>
  <si>
    <t>425ae52e-5e47-477c-a390-7f7ccbd751ea.pdf</t>
  </si>
  <si>
    <t>427c82dc-17d9-4627-b355-4279a67415c8.pdf</t>
  </si>
  <si>
    <t>RUIZ RODRIGUEZ, MARIA JOSE</t>
  </si>
  <si>
    <t>N00516741</t>
  </si>
  <si>
    <t>427e960b-a3bb-44fb-b78a-b2487c7c20f9.pdf</t>
  </si>
  <si>
    <t>OLIVERA TUESTA, ARIANA CAROLINA</t>
  </si>
  <si>
    <t>N00520796</t>
  </si>
  <si>
    <t>433fd9b0-7708-4ccb-a530-e5150174082c.pdf</t>
  </si>
  <si>
    <t>RUIZ AHUANARI, LUCY ESTEISY</t>
  </si>
  <si>
    <t>N00542208</t>
  </si>
  <si>
    <t>439f97d6-7049-4bed-8be5-40959445f49a.pdf</t>
  </si>
  <si>
    <t>VERA MEDINA, LUIS JOAQUIN ANTONIO</t>
  </si>
  <si>
    <t>N00542003</t>
  </si>
  <si>
    <t>449cade8-f024-4757-8fcb-5a299a1a84d9.pdf</t>
  </si>
  <si>
    <t>HUERTA VERAMENDI, ROBERTO JUNIOR</t>
  </si>
  <si>
    <t>N00519606</t>
  </si>
  <si>
    <t>452f1ff9-7202-497d-89b9-b5ef77e944b1.pdf</t>
  </si>
  <si>
    <t>461e569d-4b60-4ff6-a818-df35b1c9e90a.pdf</t>
  </si>
  <si>
    <t>GARCIA REYES, MOISES ANDERSON</t>
  </si>
  <si>
    <t>N00521867</t>
  </si>
  <si>
    <t>461e5500-a076-4df3-b97d-704f6bd5fd54.pdf</t>
  </si>
  <si>
    <t>VERANO SILVA, MARCO ANTONIO</t>
  </si>
  <si>
    <t>N00525994</t>
  </si>
  <si>
    <t>Convalidación por paquete (1 - 2 - 3 - 4)</t>
  </si>
  <si>
    <t>463b6cbb-ecb9-42d9-9db1-b6fb4eed3049.pdf</t>
  </si>
  <si>
    <t>463e1bad-b43d-42c7-afc6-c7dd8d81e203.pdf</t>
  </si>
  <si>
    <t>ROJAS PALACIOS, JHASMIN YAQUELIN</t>
  </si>
  <si>
    <t>N00546005</t>
  </si>
  <si>
    <t>464ead43-bef9-4819-89ee-42bb7e741636.pdf</t>
  </si>
  <si>
    <t>VILLEGAS LA ROSA, JOSELYN DEL ROSARIO</t>
  </si>
  <si>
    <t>N00542174</t>
  </si>
  <si>
    <t>0470e293-eb77-49ca-9fa8-cf407f72b152.pdf</t>
  </si>
  <si>
    <t>CHILON DIAZ, JORGE LUIS</t>
  </si>
  <si>
    <t>N00536629</t>
  </si>
  <si>
    <t>471cd0ef-1b48-4d8f-907a-2efb24e8cbf1.pdf</t>
  </si>
  <si>
    <t>476d55d6-4a11-4e86-b971-cbb78cac6820.pdf</t>
  </si>
  <si>
    <t>RUIZ BALTAZAR, MERCI JENIFFER</t>
  </si>
  <si>
    <t>0477ce69-2982-4b96-a428-147f6a37fd5b.pdf</t>
  </si>
  <si>
    <t>VIGO CUZCO, MARCO ANTONIO</t>
  </si>
  <si>
    <t>N00533785</t>
  </si>
  <si>
    <t>482dc63e-04af-4571-ae1a-1ea6cc531c93.pdf</t>
  </si>
  <si>
    <t>HUAMANI HUAUYA, ZURAIMA</t>
  </si>
  <si>
    <t>N00527762</t>
  </si>
  <si>
    <t>483d9db8-a158-4037-bd4c-914b83508703.pdf</t>
  </si>
  <si>
    <t>FELIPE GALLARDO, ERICK REYNALDO</t>
  </si>
  <si>
    <t>N00519829</t>
  </si>
  <si>
    <t>484e0903-6d63-4403-a15f-66f071076dc6.pdf</t>
  </si>
  <si>
    <t>CAMPOS MORMONTOY, DIANA RUTH</t>
  </si>
  <si>
    <t>29/11/2025</t>
  </si>
  <si>
    <t>485a43d3-5307-492b-accc-42f9fe889b00.pdf</t>
  </si>
  <si>
    <t>BACA RUIZ, ROSSMERY</t>
  </si>
  <si>
    <t>N00530622</t>
  </si>
  <si>
    <t>488c3660-0f25-43de-96fe-8ec03a8ed14f.pdf</t>
  </si>
  <si>
    <t>488dce28-087a-4b11-b534-4c3d7b820335.pdf</t>
  </si>
  <si>
    <t>GAMARRA FLORES, ALEXI GONZALO</t>
  </si>
  <si>
    <t>N00523726</t>
  </si>
  <si>
    <t>489c85af-4cee-4458-8c9c-bbbee25e3715.pdf</t>
  </si>
  <si>
    <t>490eedaf-d71f-482d-917e-85953a93fad7.pdf</t>
  </si>
  <si>
    <t>495a0594-1386-4993-83c6-bd94dbe9f93c.pdf</t>
  </si>
  <si>
    <t>VILLAGRAN CAYCHO, MARCIA TERESA</t>
  </si>
  <si>
    <t>N00540558</t>
  </si>
  <si>
    <t>495aea51-0eeb-4d2b-ad53-9a3cf0f6ae5e.pdf</t>
  </si>
  <si>
    <t>RUMICHE IRIGOIN, YESSENIA LOURDES</t>
  </si>
  <si>
    <t>N00139968</t>
  </si>
  <si>
    <t>498f59db-2aa5-41a5-8da0-c5dfbeea6c24.pdf</t>
  </si>
  <si>
    <t>DIAZ MARQUEZ, BETO</t>
  </si>
  <si>
    <t>N00520002</t>
  </si>
  <si>
    <t>500e4c7d-f2a0-425a-8a8c-b3af75623649.pdf</t>
  </si>
  <si>
    <t>RIVERA VILLEGAS, CHRISTOPHER JOSE</t>
  </si>
  <si>
    <t>N00521676</t>
  </si>
  <si>
    <t>500fc755-ee9d-47c5-bfea-0554f02aaa8c.pdf</t>
  </si>
  <si>
    <t>RIOS IGREDA, JULIO ARTURO</t>
  </si>
  <si>
    <t>N00517105</t>
  </si>
  <si>
    <t>507cc55d-87b6-43d5-b499-5c4839c8fc99.pdf</t>
  </si>
  <si>
    <t>DE LA CRUZ ÑUFLO, ADRIAN</t>
  </si>
  <si>
    <t>N00532476</t>
  </si>
  <si>
    <t>509c904d-5b02-4c77-a35d-36597ae76f88.pdf</t>
  </si>
  <si>
    <t>SALAZAR SOLIS, MIRELLA</t>
  </si>
  <si>
    <t>N00511110</t>
  </si>
  <si>
    <t>513e938e-c4fa-4232-abc6-f948da15a095.pdf</t>
  </si>
  <si>
    <t>CASTILLO YLLANES, YERI KARLOS</t>
  </si>
  <si>
    <t>N00540121</t>
  </si>
  <si>
    <t>517cbcb5-58d6-4d2b-8f39-d1bc1c34f945.pdf</t>
  </si>
  <si>
    <t>HUARANCA PAMPAVILCA, LUZ</t>
  </si>
  <si>
    <t>N00509207</t>
  </si>
  <si>
    <t>0519b9d7-fd87-445e-be34-08f6477b12e9.pdf</t>
  </si>
  <si>
    <t>MANRIQUE CISNEROS, ARIANA ALEJANDRA</t>
  </si>
  <si>
    <t>N00520850</t>
  </si>
  <si>
    <t>523f9e2b-442a-4838-89e5-22b6e10e4f1c.pdf</t>
  </si>
  <si>
    <t>GAMARRA GIL, LUIS ALBERTO</t>
  </si>
  <si>
    <t>N00517483</t>
  </si>
  <si>
    <t>527d5320-e135-4a34-b165-6930f8984b7c.pdf</t>
  </si>
  <si>
    <t>TOLEDO CACHAY, GUILLERMO JULI</t>
  </si>
  <si>
    <t>527f3830-1e62-4fed-96a0-007f1d649bc9.pdf</t>
  </si>
  <si>
    <t>SANTA MARIA MACEDO, LORENA ALEJANDRA</t>
  </si>
  <si>
    <t>N00533123</t>
  </si>
  <si>
    <t>99</t>
  </si>
  <si>
    <t>539c1049-78bb-42ba-bd11-6aa13dd486d7.pdf</t>
  </si>
  <si>
    <t>ESTEVES RODAS, ROLLVY JAIME</t>
  </si>
  <si>
    <t>N00542654</t>
  </si>
  <si>
    <t>539d7961-c9c6-48cb-be8e-1f1b5f3204e3.pdf</t>
  </si>
  <si>
    <t>RUMIN TAIPE, LORENA TRAYCI</t>
  </si>
  <si>
    <t>N00527719</t>
  </si>
  <si>
    <t>540dd575-b38e-4250-8ee4-9c8ae4b31ecc.pdf</t>
  </si>
  <si>
    <t>FARFAN PEREZ, JOSE LEONARDO</t>
  </si>
  <si>
    <t>N00536079</t>
  </si>
  <si>
    <t>541a4bc2-333a-4c6e-9e35-123d5ebe4e43.pdf</t>
  </si>
  <si>
    <t>AMES BARRUTIA, CARLOS ENRIQUE</t>
  </si>
  <si>
    <t>N00521597</t>
  </si>
  <si>
    <t>0545f4c4-7793-4366-917a-650067666e07.pdf</t>
  </si>
  <si>
    <t>FERNANDEZ APONTE, MYA ALESSANDRA</t>
  </si>
  <si>
    <t>N00528134</t>
  </si>
  <si>
    <t>0548d243-33a8-4baf-972f-24a2fa0acf49.pdf</t>
  </si>
  <si>
    <t>ALVA QUILCA ROGGER ESTEBAN</t>
  </si>
  <si>
    <t>N00415420</t>
  </si>
  <si>
    <t>548cd346-9555-4b6f-a26b-c3bd877d5e7b.pdf</t>
  </si>
  <si>
    <t>MONTENEGRO ROMERO, ADRIANO LEONEL</t>
  </si>
  <si>
    <t>N00532395</t>
  </si>
  <si>
    <t>551f4c06-4a58-422b-b084-8a640853f71d.pdf</t>
  </si>
  <si>
    <t>AGUILAR RAMOS, SEBASTIAN ARTEMIO</t>
  </si>
  <si>
    <t>N00507577</t>
  </si>
  <si>
    <t>553a37a7-1469-435b-98be-44aec9da251a.pdf</t>
  </si>
  <si>
    <t>96fbb583-bb09-438b-adbb-af9a3d82f947.pdf</t>
  </si>
  <si>
    <t>REYES ALARCON, JAIR JAVIER</t>
  </si>
  <si>
    <t>N00545132</t>
  </si>
  <si>
    <t>97a7afc3-c0bb-4e5f-98fa-e2965bee82a8.pdf</t>
  </si>
  <si>
    <t>LEON ALBA, KELLY RUBY</t>
  </si>
  <si>
    <t>N00536015</t>
  </si>
  <si>
    <t>97abd235-7f15-4be7-8f47-81371bfea583.pdf</t>
  </si>
  <si>
    <t>RAMOS JESUSI, ANDREA CIELO</t>
  </si>
  <si>
    <t>N00538011</t>
  </si>
  <si>
    <t>97af2570-9355-455f-9dbc-5ca26c96b731.pdf</t>
  </si>
  <si>
    <t>97b146f0-59dd-4b6c-87db-15f5feb06ea4.pdf</t>
  </si>
  <si>
    <t>ORDOÑEZ GRANDA VDA DE CHAMBA, GRACILDA</t>
  </si>
  <si>
    <t>N00471992</t>
  </si>
  <si>
    <t>97d48f0f-d7d3-442e-8c85-0dce587fb4c7.pdf</t>
  </si>
  <si>
    <t>MEGO BURGOS, CELENE ELENA</t>
  </si>
  <si>
    <t>N00535689</t>
  </si>
  <si>
    <t>97de4507-6b88-4a2d-ad2f-f916e13be8c1.pdf</t>
  </si>
  <si>
    <t>BENAVIDES RUIZ, EDY LEON</t>
  </si>
  <si>
    <t>N00545595</t>
  </si>
  <si>
    <t>97df57a7-83f2-420e-80c4-64e2772d2e09.pdf</t>
  </si>
  <si>
    <t>97e35669-087c-41d6-94d6-b4e9ea1da313.pdf</t>
  </si>
  <si>
    <t>HUAMAN ARMAULIA, EDWARD JESUS</t>
  </si>
  <si>
    <t>N00528576</t>
  </si>
  <si>
    <t>97ffc749-a0ad-427a-ba0d-5e9a78f6f92c.pdf</t>
  </si>
  <si>
    <t>ORMAECHE ARANDA, GIANMARCO ALEXANDER</t>
  </si>
  <si>
    <t>N00533366</t>
  </si>
  <si>
    <t>98ab26f5-298b-4f85-ae78-618f37cb6b10.pdf</t>
  </si>
  <si>
    <t>PUMA FRETEL, HARTUR DANILO</t>
  </si>
  <si>
    <t>N00541891</t>
  </si>
  <si>
    <t>98be2847-5519-4733-a804-2742cacb1ae9.pdf</t>
  </si>
  <si>
    <t>LIZANA MARTIR, JULEYVI JHERICKSA</t>
  </si>
  <si>
    <t>N00514402</t>
  </si>
  <si>
    <t>98c2043c-2caa-4622-b075-faea343a75f9.pdf</t>
  </si>
  <si>
    <t>98db26ec-a245-4f58-a37c-73d363ee1173.pdf</t>
  </si>
  <si>
    <t>CASTILLO SAAVEDRA, CARLOS ROLANDO</t>
  </si>
  <si>
    <t>N00530206</t>
  </si>
  <si>
    <t>98de1602-6da4-46be-9c3a-aba9951fbdb3.pdf</t>
  </si>
  <si>
    <t>VELEZ SAAVEDRA, ROSITA MILAGRO DE JESUS</t>
  </si>
  <si>
    <t>N00293041</t>
  </si>
  <si>
    <t>98e575b9-6e5b-4889-a91f-c2fa6193c2cf.pdf</t>
  </si>
  <si>
    <t>99a1620f-d1e6-4d9f-aea9-1ee7cd8714f5.pdf</t>
  </si>
  <si>
    <t>MIRANDA MITMA, MILAGROS KATERIN</t>
  </si>
  <si>
    <t>N00371587</t>
  </si>
  <si>
    <t>99aaeab0-0529-41ba-975c-e875523df7d0.pdf</t>
  </si>
  <si>
    <t>REYES RIVERA, MARIA DEL CARMEN</t>
  </si>
  <si>
    <t>N00526572</t>
  </si>
  <si>
    <t>99dc24f4-a97d-443c-9cdd-4580af505c78.pdf</t>
  </si>
  <si>
    <t>VILLANUEVA GUZMAN, GRACY GERALDINE</t>
  </si>
  <si>
    <t>N00537901</t>
  </si>
  <si>
    <t>99e15ba0-5d4c-4284-9b2f-1a7312b796af.pdf</t>
  </si>
  <si>
    <t>SEMINARIO DEDIOS, JOSUA ANTONIO</t>
  </si>
  <si>
    <t>N00534539</t>
  </si>
  <si>
    <t>1/14/2026</t>
  </si>
  <si>
    <t>99ebe47e-cb75-43a7-a10e-f8f87204c62b.pdf</t>
  </si>
  <si>
    <t>99ee0619-d469-4abe-80c9-170588eb6bb7.pdf</t>
  </si>
  <si>
    <t>AVENDAÑO LIZANA, MIGUEL ANGEL</t>
  </si>
  <si>
    <t>N00529532</t>
  </si>
  <si>
    <t>99f26e3b-c1ee-4f42-9715-31542bac86dd.pdf</t>
  </si>
  <si>
    <t>CASTRO PUELLES, CARLOS DANIEL</t>
  </si>
  <si>
    <t>N00532989</t>
  </si>
  <si>
    <t>99f65e57-0283-44df-b020-df37c2cd5540.pdf</t>
  </si>
  <si>
    <t>CANCHARI TTITO, EDHSON MANUEL</t>
  </si>
  <si>
    <t>N00531704</t>
  </si>
  <si>
    <t>99fb5190-f9d8-42f5-98f4-904f3f314ff0.pdf</t>
  </si>
  <si>
    <t>CARPIO CHAMORRO, SEBASTIAN ESTEFANO</t>
  </si>
  <si>
    <t>N00532928</t>
  </si>
  <si>
    <t>104bb244-1934-4bf4-9bf6-29845d747f0b.pdf</t>
  </si>
  <si>
    <t>105f3c38-28df-4384-baa3-57e905ea68ea.pdf</t>
  </si>
  <si>
    <t>EVANGELISTA GALARZA, RIVALDO JORDAN</t>
  </si>
  <si>
    <t>N00537981</t>
  </si>
  <si>
    <t>107fa0c9-d6ee-4726-b251-1d2563ba0345.pdf</t>
  </si>
  <si>
    <t>CIEZA RIMARACHIN, YULEYCI</t>
  </si>
  <si>
    <t>N00537734</t>
  </si>
  <si>
    <t>113ab6db-b928-45ce-b6f8-35883a2c0355.pdf</t>
  </si>
  <si>
    <t>SANCHEZ DELGADO, LUIS FERNANDO ISAIAS</t>
  </si>
  <si>
    <t>N00540953</t>
  </si>
  <si>
    <t>114d9cbd-d979-4ee9-b5f8-e2bb86882960.pdf</t>
  </si>
  <si>
    <t>HUAMANI HUACHO, MAGDALENA</t>
  </si>
  <si>
    <t>N00523461</t>
  </si>
  <si>
    <t>114ec64e-eef3-49b7-ad47-0a65ebb2bc0b.pdf</t>
  </si>
  <si>
    <t>1/27/2026</t>
  </si>
  <si>
    <t>119a8c00-5d3e-4432-a24a-c94b300420ab.pdf</t>
  </si>
  <si>
    <t>CHALAN CHAUPE, ROSA CLEOFE</t>
  </si>
  <si>
    <t>N00520322</t>
  </si>
  <si>
    <t>120b98b9-9cbf-417c-8784-64a2ce6b3409.pdf</t>
  </si>
  <si>
    <t>GOMEZ SANCHEZ, GISELLA JESMINT</t>
  </si>
  <si>
    <t>N00527488</t>
  </si>
  <si>
    <t>125c07a9-0700-4ac3-9653-a9c2860f6c89.pdf</t>
  </si>
  <si>
    <t>DIAZ VALDIVIA, ENZO FABIANO</t>
  </si>
  <si>
    <t>125fc30b-d331-426d-8555-bf1c1817f24d.pdf</t>
  </si>
  <si>
    <t>CUETO UGARTE, ANGIE ALESSANDRA</t>
  </si>
  <si>
    <t>N00517111</t>
  </si>
  <si>
    <t>127db895-2aa6-4027-bb30-6858ca55a82d.pdf</t>
  </si>
  <si>
    <t>129ca411-3043-4c41-a868-cd12526d389a.pdf</t>
  </si>
  <si>
    <t>TARAZONA RUEDA, VICTOR AUGUSTO</t>
  </si>
  <si>
    <t>N00520732</t>
  </si>
  <si>
    <t>130f6705-52f4-44aa-aaf0-d60b61ad4797.pdf</t>
  </si>
  <si>
    <t>GARCIA CHAVEZ, ANGIE SOLANGE</t>
  </si>
  <si>
    <t>N00532208</t>
  </si>
  <si>
    <t>135c06f3-1510-426e-affb-72408089d1b8.pdf</t>
  </si>
  <si>
    <t>FUCHS AVILA, TIFFANI LUISA</t>
  </si>
  <si>
    <t>N00544191</t>
  </si>
  <si>
    <t>0140c955-fc7c-44c3-8039-dbe7ca0776bd.pdf</t>
  </si>
  <si>
    <t>140f84cc-b4b4-4cd3-9252-fa0eb79832e2.pdf</t>
  </si>
  <si>
    <t>ZAVALETA VILLANUEVA, WILLIAM SAUL</t>
  </si>
  <si>
    <t>N00493776</t>
  </si>
  <si>
    <t>142fed86-68b8-4e45-9aaa-58ed2f141641.pdf</t>
  </si>
  <si>
    <t>SALAZAR HUAMAN, KATIA VIOLETA</t>
  </si>
  <si>
    <t>N00524531</t>
  </si>
  <si>
    <t>150c3cea-3b82-4f32-abae-1db37f6a773f.pdf</t>
  </si>
  <si>
    <t>VASQUEZ CALVANAPON, ALEX ISAAC</t>
  </si>
  <si>
    <t>N00504134</t>
  </si>
  <si>
    <t>156cb926-a005-45d3-b183-8e4ae3292550.pdf</t>
  </si>
  <si>
    <t>GONZALEZ SOLSOL, CAMILA ISABEL</t>
  </si>
  <si>
    <t>N00519816</t>
  </si>
  <si>
    <t>162b26af-99bc-45ab-b9ea-1818ed8cf7aa.pdf</t>
  </si>
  <si>
    <t>163d6d7c-5de4-4864-a0d0-d78c9df90f90.pdf</t>
  </si>
  <si>
    <t>ESPINOZA ROJAS, JORGE AMERICO</t>
  </si>
  <si>
    <t>N00510690</t>
  </si>
  <si>
    <t>0171d3c6-9051-4a5d-aa51-ff39733b5fcb.pdf</t>
  </si>
  <si>
    <t>MERCADO HUANAY, JHONNY RICHAR</t>
  </si>
  <si>
    <t>N00526306</t>
  </si>
  <si>
    <t>172bfd96-f8fe-462a-b13c-e6502959efb5.pdf</t>
  </si>
  <si>
    <t>ECHEVARRIA RIVERA, ANDRY MAILYN</t>
  </si>
  <si>
    <t>N00535761</t>
  </si>
  <si>
    <t>173e5f90-3800-44e5-beb7-3e58180970da.pdf</t>
  </si>
  <si>
    <t>174fac61-3e1b-485c-a10d-5a1bc7d5d8be.pdf</t>
  </si>
  <si>
    <t>GALLEGOS OSORIO, CAMILA SOFIA</t>
  </si>
  <si>
    <t>175cc828-ebe7-4557-838a-f9052ac090ad.pdf</t>
  </si>
  <si>
    <t>NUÑEZ POVIS, DIEGO LENIN</t>
  </si>
  <si>
    <t>N00525554</t>
  </si>
  <si>
    <t>189c5a05-f4fa-4566-afe1-375b31f195b2.pdf</t>
  </si>
  <si>
    <t>AMADOR SANTOS, MARIA FIORELLA</t>
  </si>
  <si>
    <t>N00500835</t>
  </si>
  <si>
    <t>0194e291-e450-47b3-9071-22224daaad7c.pdf</t>
  </si>
  <si>
    <t>196dc4ff-a430-4bc8-8d98-1eb69fe80acc.pdf</t>
  </si>
  <si>
    <t>BAZAN ALVITES, JAIME MIGUEL</t>
  </si>
  <si>
    <t>N00531183</t>
  </si>
  <si>
    <t>200e4b7e-8cef-4d05-b5c0-599e601cf025.pdf</t>
  </si>
  <si>
    <t>SALDAÑA FERNANDEZ, ELVER FERMIN</t>
  </si>
  <si>
    <t>N00498237</t>
  </si>
  <si>
    <t>0202c3e0-35d9-483a-8a93-4ddbd8c31958.pdf</t>
  </si>
  <si>
    <t>RODRIGUEZ MAGUIÑA, ELIZABETH YOLANDA</t>
  </si>
  <si>
    <t>N00530573</t>
  </si>
  <si>
    <t>203bec54-f573-4db2-bbfc-bd3083b35aa2.pdf</t>
  </si>
  <si>
    <t>203eddae-d761-4c27-a78c-5e3ebd13d213.pdf</t>
  </si>
  <si>
    <t>BOTTA CABRERA, LICETTE JEANET</t>
  </si>
  <si>
    <t>N00534227</t>
  </si>
  <si>
    <t>209f8f4e-e6ee-46d0-ace6-d4b78ba9b67b.pdf</t>
  </si>
  <si>
    <t>GUERRA GONZALES, GEORGE LUIS</t>
  </si>
  <si>
    <t>N00523011</t>
  </si>
  <si>
    <t>212a2c54-4d50-4730-a3cd-781545a27383.pdf</t>
  </si>
  <si>
    <t>VILLANUEVA OCAS, NANCY</t>
  </si>
  <si>
    <t>N00526811</t>
  </si>
  <si>
    <t>212e42e8-ac12-457e-ab9b-c3cd0eaad907.pdf</t>
  </si>
  <si>
    <t>0215d6f3-c6bc-4d77-b6aa-0500c3d8f22e.pdf</t>
  </si>
  <si>
    <t>VEGA CARDENAS, ANELI TAIS</t>
  </si>
  <si>
    <t>N00532958</t>
  </si>
  <si>
    <t>217a9ae0-7802-4a06-9f22-f003a897319a.pdf</t>
  </si>
  <si>
    <t>COTERA ANGOME, YONY LUCIANO</t>
  </si>
  <si>
    <t>N00520677</t>
  </si>
  <si>
    <t>221cf6db-0229-4ad4-af3d-8d63302abe5d.pdf</t>
  </si>
  <si>
    <t>QUISPE DE LA CRUZ, CAMILA FERNANDA</t>
  </si>
  <si>
    <t>N00545638</t>
  </si>
  <si>
    <t>224cab13-871d-4fc3-999a-ad6d71e1652d.pdf</t>
  </si>
  <si>
    <t>HUAYTA ILLANES, LUZ ROXANA</t>
  </si>
  <si>
    <t>N00505583</t>
  </si>
  <si>
    <t>226b54c2-95dd-4007-b58c-9a28671cfead.pdf</t>
  </si>
  <si>
    <t>CASTRO BURGOS, MARIA ISABEL</t>
  </si>
  <si>
    <t>N00506746</t>
  </si>
  <si>
    <t>226fb859-a835-4345-baeb-b49be382f5d8.pdf</t>
  </si>
  <si>
    <t>ILDEFONSO VILLANUEVA, ROXANA PIERINA</t>
  </si>
  <si>
    <t>N00505972</t>
  </si>
  <si>
    <t>227d7141-86da-4bb6-abbe-e3d8d77096e4.pdf</t>
  </si>
  <si>
    <t>ESPLANA MATAMOROS, JOHANN BRANDON</t>
  </si>
  <si>
    <t>N00540136</t>
  </si>
  <si>
    <t>231a6c3b-b0c3-4ec0-b3c0-5f42914d91eb.pdf</t>
  </si>
  <si>
    <t>DIAZ CHAVEZ, RUTH DANIELA</t>
  </si>
  <si>
    <t>N00523324</t>
  </si>
  <si>
    <t>235c0e81-91de-4c7e-95f6-78945ea8e4e6.pdf</t>
  </si>
  <si>
    <t>GUZMAN VASQUEZ, ELISABETH</t>
  </si>
  <si>
    <t>N00521927</t>
  </si>
  <si>
    <t>239b001b-82eb-4d04-89e8-b5e735b256f4.pdf</t>
  </si>
  <si>
    <t>241a6f20-69ac-4d13-89ef-2e912e9a96f6.pdf</t>
  </si>
  <si>
    <t>N00542585</t>
  </si>
  <si>
    <t>0242f07d-3a05-4400-b7b1-00e59c68a9a8.pdf</t>
  </si>
  <si>
    <t>242f3387-1ad2-410f-af23-bbce0475fda4.pdf</t>
  </si>
  <si>
    <t>CAYCHO LA ROSA, MARGOT XIOMARA</t>
  </si>
  <si>
    <t>N00520603</t>
  </si>
  <si>
    <t>86b2cd5b-112a-43e5-9203-51543ff2a093.pdf</t>
  </si>
  <si>
    <t>BARTUREN CUYA, ALONSO JESUS NORVIL</t>
  </si>
  <si>
    <t>N00528838</t>
  </si>
  <si>
    <t>86b3ff63-f0b9-48a9-99b6-03186cd7cad7.pdf</t>
  </si>
  <si>
    <t>SILVANO CULQUI, ANA IRIS</t>
  </si>
  <si>
    <t>N00539535</t>
  </si>
  <si>
    <t>86beb703-d456-493d-a278-8f8ac3ad44c5.pdf</t>
  </si>
  <si>
    <t>86bfd106-7252-4a7b-b6f9-6a966ca367fa.pdf</t>
  </si>
  <si>
    <t>CHACON FERNANDEZ, FIORELLA ALEJANDRA</t>
  </si>
  <si>
    <t>N00504530</t>
  </si>
  <si>
    <t>86cf4bf0-d585-4fb1-bd40-bf37ea3ba029.pdf</t>
  </si>
  <si>
    <t>MARTINEZ AVILA, JUAN SAÚL ESTEBAN</t>
  </si>
  <si>
    <t>N00531817</t>
  </si>
  <si>
    <t>86d794b2-258d-4254-aeef-bff1a37fdbe0.pdf</t>
  </si>
  <si>
    <t>SANTOS VALENTIN, JOSEIN</t>
  </si>
  <si>
    <t>86f1a408-6da6-4fbb-8fdd-138ec032aeb3.pdf</t>
  </si>
  <si>
    <t>CORREA MORALES, MARIA LIZETH</t>
  </si>
  <si>
    <t>N00541977</t>
  </si>
  <si>
    <t>87a7a693-de4a-4bbd-8bfd-98fc82fcf20d.pdf</t>
  </si>
  <si>
    <t>ECHEVERRIA ARAUJO, MAURO JOSEMARIA</t>
  </si>
  <si>
    <t>N00541773</t>
  </si>
  <si>
    <t>87b6d08a-55a3-48ce-8ace-340c8b88e6a1.pdf</t>
  </si>
  <si>
    <t>FLORES SANCHEZ, EDWUAR</t>
  </si>
  <si>
    <t>N00514767</t>
  </si>
  <si>
    <t>87b532e1-8fa4-4aab-bc90-a63995b7b498.pdf</t>
  </si>
  <si>
    <t>APONTE OBESO, MARYORI ANTONELA</t>
  </si>
  <si>
    <t>N00520371</t>
  </si>
  <si>
    <t>87dff3eb-869b-44e7-9f7e-8051c7d2a9e8.pdf</t>
  </si>
  <si>
    <t>SOTO GONZALES SANDRO RAUL</t>
  </si>
  <si>
    <t>INGENIERÍA AGROINDUSTRIAL - US</t>
  </si>
  <si>
    <t>87f323e0-9925-4ed8-8789-6dc6222d8375.pdf</t>
  </si>
  <si>
    <t>TAPULLIMA ASPAJO, HANS LEVI</t>
  </si>
  <si>
    <t>N00529574</t>
  </si>
  <si>
    <t>87ff7bc1-89c3-4820-b378-6ce09a3ce62d.pdf</t>
  </si>
  <si>
    <t>ORTEGA MEJIA, CRISTIAN JACK</t>
  </si>
  <si>
    <t>N00526605</t>
  </si>
  <si>
    <t>88da4fd3-6d1b-4a8f-9b3c-c7d5d530e0b4.pdf</t>
  </si>
  <si>
    <t>VELASQUEZ CAHUANCHO, HUGO</t>
  </si>
  <si>
    <t>N00524672</t>
  </si>
  <si>
    <t>88ec0704-b197-415b-a05a-d3d4f2ecfe90.pdf</t>
  </si>
  <si>
    <t>BONILLA BARRIENTE, ALEXIA PIERINA</t>
  </si>
  <si>
    <t>N00522525</t>
  </si>
  <si>
    <t>089efe80-0bbe-45f4-b34a-fd91ca345e79.pdf</t>
  </si>
  <si>
    <t>MERCADO CHUCHON, JUAN DANIEL</t>
  </si>
  <si>
    <t>N00290378</t>
  </si>
  <si>
    <t>89a49f74-1450-4fa5-9da4-f9e972653288.pdf</t>
  </si>
  <si>
    <t>FERNANDEZ VILCHEZ, EDWAR SNIC</t>
  </si>
  <si>
    <t>N00542735</t>
  </si>
  <si>
    <t>89a1409a-2981-400e-a7fa-6c8aff2639fd.pdf</t>
  </si>
  <si>
    <t>TORRES HUAMAN, CYNTHIA</t>
  </si>
  <si>
    <t>N00533583</t>
  </si>
  <si>
    <t>89d35435-9bcf-48f9-bd48-1086146ee4ac.pdf</t>
  </si>
  <si>
    <t>89f8f9b1-f3f2-4c44-a59b-c3e38b0630df.pdf</t>
  </si>
  <si>
    <t>RIVERA GALINDO, MARA SANDRA</t>
  </si>
  <si>
    <t>N00506801</t>
  </si>
  <si>
    <t>89f93896-ca2f-4d56-966b-bf73e484707a.pdf</t>
  </si>
  <si>
    <t>HUARHUACHI PARIONA, ANALI</t>
  </si>
  <si>
    <t>N00524908</t>
  </si>
  <si>
    <t>90a21e4d-819a-4672-9d58-7f6ce57b3403.pdf</t>
  </si>
  <si>
    <t>SOTO AZAÑA, ALEXANDRA ALLISON</t>
  </si>
  <si>
    <t>N00532237</t>
  </si>
  <si>
    <t>90a123df-3093-4cf1-88aa-cd3c09286bc3.pdf</t>
  </si>
  <si>
    <t>90c6d655-2736-4a84-897b-d42225cd3eec.pdf</t>
  </si>
  <si>
    <t>ALVAREZ ROMERO, GIANCARLO ALEXIS</t>
  </si>
  <si>
    <t>N00525742</t>
  </si>
  <si>
    <t>90c453b2-8e13-4e9f-ba6e-d86964446a3f.pdf</t>
  </si>
  <si>
    <t>MAMANI HUARSAYA, LUIS ALBERTO</t>
  </si>
  <si>
    <t>N00522155</t>
  </si>
  <si>
    <t>90e92d1c-d538-427e-a235-f8218ee3b83c.pdf</t>
  </si>
  <si>
    <t>DAVALOS BURGOS, KARLA ALESSANDRA</t>
  </si>
  <si>
    <t>N00527838</t>
  </si>
  <si>
    <t>90e9826b-4dd1-4c6c-8433-8189da69c9d2.pdf</t>
  </si>
  <si>
    <t>NAVARRO MARCELO, ANGELO HENRY</t>
  </si>
  <si>
    <t>N00537631</t>
  </si>
  <si>
    <t>91a9648f-f864-4f6b-bf82-78441816dfb2.pdf</t>
  </si>
  <si>
    <t>NEVIN FLORES, JOSE ALAIN</t>
  </si>
  <si>
    <t>N00487150</t>
  </si>
  <si>
    <t>91affb43-05b8-4572-a218-b250b7a1eddc.pdf</t>
  </si>
  <si>
    <t>MATA ESCUDERO, HENRY RAFAEL</t>
  </si>
  <si>
    <t>N00531710</t>
  </si>
  <si>
    <t>91b208c1-aeec-4ba1-8a77-ecca0c5ac4c8.pdf</t>
  </si>
  <si>
    <t>JAZMIN ROSSEMERY, HUAMAN QUISPE</t>
  </si>
  <si>
    <t>N00507836</t>
  </si>
  <si>
    <t>19/07/2025</t>
  </si>
  <si>
    <t>092e0c02-847f-4ed9-86a2-34692d6bc6d3.pdf</t>
  </si>
  <si>
    <t>92b58912-807b-47a1-bc5e-7ff0c6900bf5.pdf</t>
  </si>
  <si>
    <t>CARBAJAL VASQUEZ LESLIE CAROLL</t>
  </si>
  <si>
    <t>N00533662</t>
  </si>
  <si>
    <t>92bebfc0-22ee-46bf-b3b5-d69fdb8e976f.pdf</t>
  </si>
  <si>
    <t>SHUPINGAHUA MUNGUIA, MARK JARVIS</t>
  </si>
  <si>
    <t>N00528713</t>
  </si>
  <si>
    <t>92eb0ce9-7fe3-4642-a1a8-e1387bd80eaa.pdf</t>
  </si>
  <si>
    <t>MACHACA POMPILLA BRAYAN LUIS</t>
  </si>
  <si>
    <t>93b4679f-d676-4acc-a072-7193581cd911.pdf</t>
  </si>
  <si>
    <t>TOTOCAYO HUANQUI, KATHERINE MILKA</t>
  </si>
  <si>
    <t>N00540767</t>
  </si>
  <si>
    <t>93e7fc1c-6686-4dcc-9c71-56d4c67ae707.pdf</t>
  </si>
  <si>
    <t>MORALES MANAYAY, MARIA ESTEFANY</t>
  </si>
  <si>
    <t>N00532887</t>
  </si>
  <si>
    <t>93f3e284-9601-4df9-b0f7-929dfc2dfef3.pdf</t>
  </si>
  <si>
    <t>93f5c5ab-a643-4306-a84b-35adf8c8d6ba.pdf</t>
  </si>
  <si>
    <t>LEIVA RUIZ, YANELI</t>
  </si>
  <si>
    <t>N00261888</t>
  </si>
  <si>
    <t>93fa0387-903e-4dd8-991a-88188bac263b.pdf</t>
  </si>
  <si>
    <t>ROJAS RUIZ, ANTONY ANDRE</t>
  </si>
  <si>
    <t>N00531189</t>
  </si>
  <si>
    <t>94a1bdf0-ced7-4db4-982d-316663783912.pdf</t>
  </si>
  <si>
    <t>UGARTE GUMEZ, VALERIA ALEXANDRA</t>
  </si>
  <si>
    <t>N00544124</t>
  </si>
  <si>
    <t>94b2bfca-73d1-462e-a9ea-34f347a4fe1e.pdf</t>
  </si>
  <si>
    <t>VASQUEZ RAYMUNDO, MARJHORY BRISHYT</t>
  </si>
  <si>
    <t>N00517199</t>
  </si>
  <si>
    <t>94db0d0d-8b8f-46a9-b71b-dfe87630403a.pdf</t>
  </si>
  <si>
    <t>MORA ESPINOZA, KAROL MILAGROS</t>
  </si>
  <si>
    <t>N00531753</t>
  </si>
  <si>
    <t>94e803e7-6e28-4c72-a7af-774ed9935efc.pdf</t>
  </si>
  <si>
    <t>RAMIREZ GARCIA, EDDIE XAVIER</t>
  </si>
  <si>
    <t>N00522898</t>
  </si>
  <si>
    <t>94fd3d13-32ff-4476-a6c6-26efaffaedcb.pdf</t>
  </si>
  <si>
    <t>PACHAURI GURMENDI, JUAN LEONARDO</t>
  </si>
  <si>
    <t>N00529296</t>
  </si>
  <si>
    <t>095e81eb-f769-4abb-a86f-0ba9f6c98853.pdf</t>
  </si>
  <si>
    <t>95a680f8-427d-49e2-8856-1d5f41e4171f.pdf</t>
  </si>
  <si>
    <t>GAMEZ MODESTO, ALEXANDER HAROL</t>
  </si>
  <si>
    <t>N00524494</t>
  </si>
  <si>
    <t>096ee26b-b0ef-4dfe-8c30-5863f7312757.pdf</t>
  </si>
  <si>
    <t>96afcde7-3f78-4c86-9c8d-ab0d09fcfc3a.pdf</t>
  </si>
  <si>
    <t>PINADO YANAVILCA, LUIS HECTOR</t>
  </si>
  <si>
    <t>N00529220</t>
  </si>
  <si>
    <t>96b4b79f-7fe9-4dab-b3b7-902f46180dc2.pdf</t>
  </si>
  <si>
    <t>BOHORQUEZ QUISPE, RAUL AARON</t>
  </si>
  <si>
    <t>N00532929</t>
  </si>
  <si>
    <t>96b5e015-0046-48a4-b810-aa218d10886f.pdf</t>
  </si>
  <si>
    <t>96bf6183-9569-4b9c-9aec-09349b43e6e3.pdf</t>
  </si>
  <si>
    <t>LOPEZ VASQUEZ, EDWIN GIANFRANCO</t>
  </si>
  <si>
    <t>N00532133</t>
  </si>
  <si>
    <t>96cea48a-b991-4225-a613-55992cff6fdb.pdf</t>
  </si>
  <si>
    <t>96e9c6de-f92e-4bde-bcd9-d28642b69be6.pdf</t>
  </si>
  <si>
    <t>96e13d52-9375-4a34-9e32-ea5e628ff9a9.pdf</t>
  </si>
  <si>
    <t>SALVADOR ÑAUPAS, ANTONY HAROLD</t>
  </si>
  <si>
    <t>N00532815</t>
  </si>
  <si>
    <t>96e02337-65f3-4466-a5ba-34dc8e0c2f80.pdf</t>
  </si>
  <si>
    <t>96ecab12-e1a4-4223-998a-321c092ab299.pdf</t>
  </si>
  <si>
    <t>DUEÑAS BUSTAMANTE, HUGO ALDAYR</t>
  </si>
  <si>
    <t>N00526260</t>
  </si>
  <si>
    <t>96f27c42-075e-4ae1-96ed-3b7a1b2c4be4.pdf</t>
  </si>
  <si>
    <t>071bafbc-4097-4fb9-b674-79804848fe3a.pdf</t>
  </si>
  <si>
    <t>JIMENEZ YENG, HERLY MIGUEL JIMENEZ YENG</t>
  </si>
  <si>
    <t>N00511203</t>
  </si>
  <si>
    <t>071d54dc-51ff-4ae0-9b96-0a3ad0a46ede.pdf</t>
  </si>
  <si>
    <t>NORIEGA ARROYO, YAMILETH ESTHEFANY</t>
  </si>
  <si>
    <t>N00520585</t>
  </si>
  <si>
    <t>71a2af31-6f64-47aa-87ee-18422d635f38.pdf</t>
  </si>
  <si>
    <t>CRUZ VALDEZ, LUCERO</t>
  </si>
  <si>
    <t>N00532624</t>
  </si>
  <si>
    <t>71c121a8-51d8-4f08-951b-36d630b6ba00.pdf</t>
  </si>
  <si>
    <t>TOLEDO PEÑA, JHONNY DANIEL</t>
  </si>
  <si>
    <t>N00529216</t>
  </si>
  <si>
    <t>71dc2194-a8dd-400a-882a-9e2768c7b1f2.pdf</t>
  </si>
  <si>
    <t>CONDORI MAMANI, ARTEMIO</t>
  </si>
  <si>
    <t>N00528485</t>
  </si>
  <si>
    <t>71e13e7c-02e2-48b2-a4a8-1636bca3a7c3.pdf</t>
  </si>
  <si>
    <t>71e7677f-42a3-4024-8abc-7958eeef7d3a.pdf</t>
  </si>
  <si>
    <t>ASTORAYME PEÑA, LUZ ESTHER</t>
  </si>
  <si>
    <t>N00513967</t>
  </si>
  <si>
    <t>71f2455e-26d3-4fe7-9eb2-59699339fd3e.pdf</t>
  </si>
  <si>
    <t>DIAZ SANCHEZ, ANGELO GIANFRANCO</t>
  </si>
  <si>
    <t>N00534311</t>
  </si>
  <si>
    <t>71f10634-5aef-402a-a6f2-4ae6faae0613.pdf</t>
  </si>
  <si>
    <t>CORONADO CRUZ, LIZBETH VICTORIA</t>
  </si>
  <si>
    <t>N00518576</t>
  </si>
  <si>
    <t>72aeff3d-17d1-427f-9852-dd45aa10966e.pdf</t>
  </si>
  <si>
    <t>JAIME BUENDIA, MICHELLE GEORGEANNA</t>
  </si>
  <si>
    <t>72e56b8f-b13f-4ab7-aefa-a42171c9d837.pdf</t>
  </si>
  <si>
    <t>MESTANZA ARELLANO, HAYDEE MARITZA</t>
  </si>
  <si>
    <t>N00539518</t>
  </si>
  <si>
    <t>72e834fe-e38c-4da2-a3d3-d33e247dff1d.pdf</t>
  </si>
  <si>
    <t>GUZMAN MINAYA, DIEGO EDUARDO</t>
  </si>
  <si>
    <t>N00531608</t>
  </si>
  <si>
    <t>72e4803a-62b5-4910-bb29-8c5922027c20.pdf</t>
  </si>
  <si>
    <t>72f0032c-b5cb-4980-a9ab-285cbf0075fa.pdf</t>
  </si>
  <si>
    <t>CHIPANA HUARAYA, ROGER</t>
  </si>
  <si>
    <t>N00526458</t>
  </si>
  <si>
    <t>72f65150-debf-4e88-8256-cb0be853814d.pdf</t>
  </si>
  <si>
    <t>MONTUFAR CENTENO, JOSE CARLOS</t>
  </si>
  <si>
    <t>N00523409</t>
  </si>
  <si>
    <t>72fe77f4-b233-4575-9879-2c668a63275c.pdf</t>
  </si>
  <si>
    <t>073c2bf8-5eeb-4caa-87a6-01946f7d4cf4.pdf</t>
  </si>
  <si>
    <t>VILCA SANCHEZ, JANETH MARIA</t>
  </si>
  <si>
    <t>N00515707</t>
  </si>
  <si>
    <t>73a1a2ad-cccd-443a-9ea6-90c0a0e27a2c.pdf</t>
  </si>
  <si>
    <t>VELARDE VASQUEZ, ANGEL ENRIQUE</t>
  </si>
  <si>
    <t>N00521115</t>
  </si>
  <si>
    <t>73affbe0-ca2f-4652-8aca-549a63413e6e.pdf</t>
  </si>
  <si>
    <t>TELLES VALENCIA, AYRTON DIEGO</t>
  </si>
  <si>
    <t>N00520831</t>
  </si>
  <si>
    <t>73c83d3e-0d05-40b9-b812-e24c883bf702.pdf</t>
  </si>
  <si>
    <t>AYALA HERRERA, MABEL</t>
  </si>
  <si>
    <t>N00539603</t>
  </si>
  <si>
    <t>73d978b6-7b5a-4f40-ac92-f8c60b80e508.pdf</t>
  </si>
  <si>
    <t>73e28c24-f292-4183-9089-310eed956f32.pdf</t>
  </si>
  <si>
    <t>SANCHEZ BARRIENTOS, ALESSANDRA STEPHANY</t>
  </si>
  <si>
    <t>N00540743</t>
  </si>
  <si>
    <t>Convalidación por Paquete (1,2)</t>
  </si>
  <si>
    <t>73f96d96-2a0c-4149-adf5-bebb64ca571e.pdf</t>
  </si>
  <si>
    <t>GUEVARA ULLOA, LUIS RAMIRO</t>
  </si>
  <si>
    <t>N00542438</t>
  </si>
  <si>
    <t>74bb93d6-8cef-4e01-90c5-d5dc77c04c0b.pdf</t>
  </si>
  <si>
    <t>ROMERO QUISPE RUBEN ANTONIO ID Estudiante : N00516149</t>
  </si>
  <si>
    <t>ING. INDUSTRIAL Modalidad de Estudios: UG PREGRADO REGULAR</t>
  </si>
  <si>
    <t>74bd5dc0-ed17-4c11-9995-d7a9f57fc318.pdf</t>
  </si>
  <si>
    <t>74c3c93c-6a76-46bb-bb53-b4463cca873c.pdf</t>
  </si>
  <si>
    <t>MOZOMBITE ROBLES, LIZZET</t>
  </si>
  <si>
    <t>N00469657</t>
  </si>
  <si>
    <t>15/09/2025</t>
  </si>
  <si>
    <t>74eb7716-6fdc-4963-bdb8-35d0b18df672.pdf</t>
  </si>
  <si>
    <t>POLO PORTOCARRERO, NAYELI COSETTE</t>
  </si>
  <si>
    <t>N00531278</t>
  </si>
  <si>
    <t>74fc6ff6-197f-4082-adfb-9d3c47fe245b.pdf</t>
  </si>
  <si>
    <t>74fea748-86f1-43d5-a7ea-fdba30f15083.pdf</t>
  </si>
  <si>
    <t>0075d6f2-09c3-45bd-86d7-25029cf012a4.pdf</t>
  </si>
  <si>
    <t>SERRANO ALBE, MARCO ANTONIO</t>
  </si>
  <si>
    <t>N00523394</t>
  </si>
  <si>
    <t>75c3aeb6-a58b-4cd8-aa7d-731128b8caaf.pdf</t>
  </si>
  <si>
    <t>MORAN GRANDA, SUM MI</t>
  </si>
  <si>
    <t>N00514698</t>
  </si>
  <si>
    <t>75e5fe05-c877-4f47-9341-3e6d441bac8d.pdf</t>
  </si>
  <si>
    <t>ESPINOZA OTAYZA, ALEXIA KATHERINE</t>
  </si>
  <si>
    <t>N00523879</t>
  </si>
  <si>
    <t>87</t>
  </si>
  <si>
    <t>75f7f09e-f4f2-4276-945c-5f7c0737f0ab.pdf</t>
  </si>
  <si>
    <t>75f90a19-422b-40e2-8f7e-feed7a516e47.pdf</t>
  </si>
  <si>
    <t>CUARESMA TITO, YESSI MAYDA</t>
  </si>
  <si>
    <t>N00511241</t>
  </si>
  <si>
    <t>76a82491-dcee-4849-94e8-b56ea29d89f3.pdf</t>
  </si>
  <si>
    <t>77a1a70e-707e-4d20-a970-5deba7235e54.pdf</t>
  </si>
  <si>
    <t>77a88883-a581-47df-b13a-a9a4bb8c5bf6.pdf</t>
  </si>
  <si>
    <t>77b6af5a-c625-43e2-9408-b69ed966470c.pdf</t>
  </si>
  <si>
    <t>LEON LOPEZ, DIEGO LEONARDO</t>
  </si>
  <si>
    <t>N00520059</t>
  </si>
  <si>
    <t>77cfd0cb-4dd6-44ab-b9b6-8f89b1403de5.pdf</t>
  </si>
  <si>
    <t>BLAS COELLO, MARCO GIANLUCAS</t>
  </si>
  <si>
    <t>N00541681</t>
  </si>
  <si>
    <t>77dd6c33-a470-420d-b86f-3771f5282839.pdf</t>
  </si>
  <si>
    <t>DURAND CARHUA, ALEXANDER SERGIO</t>
  </si>
  <si>
    <t>N00536246</t>
  </si>
  <si>
    <t>77e840c7-c4d3-4fb7-8250-3dbd0a2c4d52.pdf</t>
  </si>
  <si>
    <t>ANDRADE MERA, MARQUIÑO ANTONY</t>
  </si>
  <si>
    <t>N00540712</t>
  </si>
  <si>
    <t>77f5a669-35fd-4fa5-aedb-9d88310ad109.pdf</t>
  </si>
  <si>
    <t>LOLI COLONIA, CINTHIA ISABEL</t>
  </si>
  <si>
    <t>N00524039</t>
  </si>
  <si>
    <t>78b943ae-14dd-4f26-94b7-1bfe183e069c.pdf</t>
  </si>
  <si>
    <t>GUERRA VILLAR, YAMILETTE FERNANDA</t>
  </si>
  <si>
    <t>N00536344</t>
  </si>
  <si>
    <t>78c25106-1c16-4434-8728-c0fdc117eb90.pdf</t>
  </si>
  <si>
    <t>RIOS AMPUERO, CARMEN ADRIANA</t>
  </si>
  <si>
    <t>N00538987</t>
  </si>
  <si>
    <t>78da3bf4-ac8b-4b3e-9a63-271b54e5e0b1.pdf</t>
  </si>
  <si>
    <t>MALUQUIS FUENTES, ANITA MARILU</t>
  </si>
  <si>
    <t>N00522920</t>
  </si>
  <si>
    <t>78da047b-ee5e-4521-8165-cc3c334090df.pdf</t>
  </si>
  <si>
    <t>CHUNQUE CASTOPE, JHULIANA JUDITH</t>
  </si>
  <si>
    <t>N00539671</t>
  </si>
  <si>
    <t>78ddbac2-2eb5-4b56-9571-de5d9405b803.pdf</t>
  </si>
  <si>
    <t>CLEMENTE DIONICIO, PABLO SIMION</t>
  </si>
  <si>
    <t>N00523142</t>
  </si>
  <si>
    <t>78e3c1f6-6099-4682-863d-4ee81057663e.pdf</t>
  </si>
  <si>
    <t>VILLALOBOS MEDINA, MARICIELO KANDY</t>
  </si>
  <si>
    <t>N00532264</t>
  </si>
  <si>
    <t>78e1010b-82b9-4acc-8150-b674f94d4ca8.pdf</t>
  </si>
  <si>
    <t>HANCCO NOA, ROSA DEL PILAR</t>
  </si>
  <si>
    <t>N00525151</t>
  </si>
  <si>
    <t>78e5482d-263f-4678-975d-022956276024.pdf</t>
  </si>
  <si>
    <t>78f8e080-db67-4109-a821-729ac0204189.pdf</t>
  </si>
  <si>
    <t>GARCIA BENITES, DAVID</t>
  </si>
  <si>
    <t>N00544809</t>
  </si>
  <si>
    <t>78fea18f-4d9e-4b31-8ae9-31f91a0638ce.pdf</t>
  </si>
  <si>
    <t>RODRIGUEZ DAYAR, MARIANGEL NAZARET</t>
  </si>
  <si>
    <t>N00483755</t>
  </si>
  <si>
    <t>079b8ae6-c091-45a9-8e9f-4c9638330f89.pdf</t>
  </si>
  <si>
    <t>SAAVEDRA CAPILLO, NOEMI NEFTALI</t>
  </si>
  <si>
    <t>N00537708</t>
  </si>
  <si>
    <t>79cbc71c-7a68-4dd3-b884-08d5018b456f.pdf</t>
  </si>
  <si>
    <t>RAMIREZ TENAZOA, JASMITH</t>
  </si>
  <si>
    <t>N00516209</t>
  </si>
  <si>
    <t>79d83359-3604-4472-af7b-f6ed95a8a78b.pdf</t>
  </si>
  <si>
    <t>PAMPAMALLCO LARICO, MARINA PILAR</t>
  </si>
  <si>
    <t>N00546265</t>
  </si>
  <si>
    <t>79e1d508-d1de-4aa5-a44c-674b3629febd.pdf</t>
  </si>
  <si>
    <t>MANDAMIENTO CRISOSTOMO, LESLIE MELANY</t>
  </si>
  <si>
    <t>N00522546</t>
  </si>
  <si>
    <t>80a67d2e-bce1-491d-8d8b-f4b885800bd1.pdf</t>
  </si>
  <si>
    <t>VASQUEZ VILCHEZ, ANDERSON</t>
  </si>
  <si>
    <t>N00526590</t>
  </si>
  <si>
    <t>80b3d436-db64-4f63-838f-481ff8b42de2.pdf</t>
  </si>
  <si>
    <t>VELASQUEZ ROJAS, KARLA</t>
  </si>
  <si>
    <t>N00534301</t>
  </si>
  <si>
    <t>80c850f9-a80e-4e82-8d81-f8955249e3d1.pdf</t>
  </si>
  <si>
    <t>HUARSAYA CHAÑI, ALEXANDRA EVELYN</t>
  </si>
  <si>
    <t>N00536248</t>
  </si>
  <si>
    <t>80f549d4-9d0c-45f3-aa1c-abb3851e4898.pdf</t>
  </si>
  <si>
    <t>CABRERA VALVERDE, JODALY SAMARA</t>
  </si>
  <si>
    <t>N00538976</t>
  </si>
  <si>
    <t>82c7e5ce-7b1a-4efd-9385-075b335bc0f3.pdf</t>
  </si>
  <si>
    <t>VALERIANO ROQUE, JAMPIERO</t>
  </si>
  <si>
    <t>N00526003</t>
  </si>
  <si>
    <t>82eb45ea-017a-4f64-8b96-6356944b43d1.pdf</t>
  </si>
  <si>
    <t>ZUTA MALLAP, ANTONY ELY</t>
  </si>
  <si>
    <t>N00526625</t>
  </si>
  <si>
    <t>82fff889-1814-441f-9412-3580603bf017.pdf</t>
  </si>
  <si>
    <t>83aaba00-df10-45cb-86a8-21ab9396139f.pdf</t>
  </si>
  <si>
    <t>BARBOZA PARIAPUMA, HESLEY YAMILE</t>
  </si>
  <si>
    <t>N00520741</t>
  </si>
  <si>
    <t>83ae09af-40df-4be5-9230-aaf3af1d0b8a.pdf</t>
  </si>
  <si>
    <t>FLORES ROMERO, SERGIO ANTONIO</t>
  </si>
  <si>
    <t>N00530623</t>
  </si>
  <si>
    <t>83cd98ad-c7a6-4ffb-9df6-d1876829b263.pdf</t>
  </si>
  <si>
    <t>DELGADO LEDESMA, GABY</t>
  </si>
  <si>
    <t>N00524180</t>
  </si>
  <si>
    <t>83d7c231-a445-4222-b209-01ccc01645fb.pdf</t>
  </si>
  <si>
    <t>83e33717-7c39-49f0-86db-e3ff31eb59b2.pdf</t>
  </si>
  <si>
    <t>RAMIREZ CCANTO, EDWIN LUIS</t>
  </si>
  <si>
    <t>N00520879</t>
  </si>
  <si>
    <t>84a4937d-af90-4653-8709-0c7af3d6e4dd.pdf</t>
  </si>
  <si>
    <t>TORRES URIBE, LEONARDO FABIAN</t>
  </si>
  <si>
    <t>N00529186</t>
  </si>
  <si>
    <t>84abd409-c85f-49e9-afab-293422ea5feb.pdf</t>
  </si>
  <si>
    <t>SANCHEZ CASPITO, DANIELA NICOL</t>
  </si>
  <si>
    <t>N00535888</t>
  </si>
  <si>
    <t>84bb5ca4-7fb9-459f-8a5d-6ed6231a6904.pdf</t>
  </si>
  <si>
    <t>REQUELME COLORADO, ANGEL EDUARDO</t>
  </si>
  <si>
    <t>N00514565</t>
  </si>
  <si>
    <t>84c0a837-f665-4724-a29f-df3e661157fd.pdf</t>
  </si>
  <si>
    <t>PAREDES GRANDEZ, KATIA</t>
  </si>
  <si>
    <t>N00520973</t>
  </si>
  <si>
    <t>84eb761a-f97c-42fd-a47b-21cad91ddb4b.pdf</t>
  </si>
  <si>
    <t>FARFAN MUÑOZ GERSON ANDRE</t>
  </si>
  <si>
    <t>N00479185</t>
  </si>
  <si>
    <t>84f21e82-b833-4e75-9448-8d4c83b3db57.pdf</t>
  </si>
  <si>
    <t>SUCLUPE VALDERA, ROSA NANCY</t>
  </si>
  <si>
    <t>N00544818</t>
  </si>
  <si>
    <t>85c0b0ae-9e78-47c6-9f91-c23fd33a667c.pdf</t>
  </si>
  <si>
    <t>ODAR RUIZ, MOISES</t>
  </si>
  <si>
    <t>N00452207</t>
  </si>
  <si>
    <t>85f4125e-e29c-4b23-8c15-309b85497e6c.pdf</t>
  </si>
  <si>
    <t>54c98d59-3ea4-4654-b25f-d8799a852f91.pdf</t>
  </si>
  <si>
    <t>N00533293</t>
  </si>
  <si>
    <t>54c162b7-54f6-41d2-ba5f-1ee9d22f521a.pdf</t>
  </si>
  <si>
    <t>GAVIDIA BALLENA, ANGELICA MARCELA</t>
  </si>
  <si>
    <t>N00519359</t>
  </si>
  <si>
    <t>54e720c3-2300-4d08-bc35-2e100dcc4551.pdf</t>
  </si>
  <si>
    <t>MIRANDA PANTOJA, KYARA LECXY</t>
  </si>
  <si>
    <t>N00540784</t>
  </si>
  <si>
    <t>55a4761d-6a49-4bb3-bfd7-b3d6cac58e76.pdf</t>
  </si>
  <si>
    <t>REYES PEREZ, SEBASTIAN DAVID</t>
  </si>
  <si>
    <t>N00532436</t>
  </si>
  <si>
    <t>55b9ea57-9f60-4a74-a730-daae5bce287b.pdf</t>
  </si>
  <si>
    <t>CAVERO SANTOS, MARIO IVAN</t>
  </si>
  <si>
    <t>N00533489</t>
  </si>
  <si>
    <t>55b67f28-747a-41f8-98c8-d3cc923f8a2b.pdf</t>
  </si>
  <si>
    <t>55c04c02-93bf-497e-91dd-8a230a7e33f1.pdf</t>
  </si>
  <si>
    <t>SALAS LLERENA, MILAGROS EUGENIA</t>
  </si>
  <si>
    <t>N00523686</t>
  </si>
  <si>
    <t>55e541fa-4dd6-4e0a-a7eb-3efdfa22427f.pdf</t>
  </si>
  <si>
    <t>GONZALES TARAZONA, MELANIE KARINA</t>
  </si>
  <si>
    <t>N00538240</t>
  </si>
  <si>
    <t>55f4fdf4-6f45-45e7-a05e-76a0296ba012.pdf</t>
  </si>
  <si>
    <t>00056b9e-9b17-430c-906f-c843a2973585.pdf</t>
  </si>
  <si>
    <t>RENGIFO RAMOS, JADE JHINEL</t>
  </si>
  <si>
    <t>N00544012</t>
  </si>
  <si>
    <t>3/2/2026</t>
  </si>
  <si>
    <t>056dc422-7e25-4fd2-bb3e-d91c49e1dba2.pdf</t>
  </si>
  <si>
    <t>56fa91ea-f83b-4cb3-a811-6f79d28deb61.pdf</t>
  </si>
  <si>
    <t>SALAZAR PLASENCIA, DORIS NATALI</t>
  </si>
  <si>
    <t>N00533536</t>
  </si>
  <si>
    <t>57c5bafc-9241-4da2-b860-e691d05aa90a.pdf</t>
  </si>
  <si>
    <t>QUESADA PILCO, NOE EDWIN</t>
  </si>
  <si>
    <t>N00505224</t>
  </si>
  <si>
    <t>30/06/2025</t>
  </si>
  <si>
    <t>57e0e576-0015-4164-aad6-d7436e1b6cd3.pdf</t>
  </si>
  <si>
    <t>CHUNGA JUAREZ, JHON ANGELO</t>
  </si>
  <si>
    <t>N00534792</t>
  </si>
  <si>
    <t>57eb0dfc-5f9c-4c1c-a76b-509436087762.pdf</t>
  </si>
  <si>
    <t>MAYHUIRE JANAMPA, ERIK YOVHANI</t>
  </si>
  <si>
    <t>N00524102</t>
  </si>
  <si>
    <t>57f6a8a3-5d9f-462b-8615-f425d31b0b4b.pdf</t>
  </si>
  <si>
    <t>CASTAÑEDA CALVO, JORMAN DAVID</t>
  </si>
  <si>
    <t>N00535180</t>
  </si>
  <si>
    <t>57f027f2-325d-4990-8758-12fb161f6c46.pdf</t>
  </si>
  <si>
    <t>MUÑOZ QUISPE, JIMENA DEL PILAR</t>
  </si>
  <si>
    <t>N00540799</t>
  </si>
  <si>
    <t>59b6879a-2bc2-4e46-8a9a-987924645a32.pdf</t>
  </si>
  <si>
    <t>60a361bb-ee93-47a5-b0b4-906c4e4b788c.pdf</t>
  </si>
  <si>
    <t>DE LA CRUZ PADILLA, VICTOR HUGO</t>
  </si>
  <si>
    <t>N00512116</t>
  </si>
  <si>
    <t>60a6063b-06be-493f-a537-b6ea469612dc.pdf</t>
  </si>
  <si>
    <t>AREVALO SALINAS, SUMY ISABEL</t>
  </si>
  <si>
    <t>N00537351</t>
  </si>
  <si>
    <t>60d911b7-8314-45c5-a500-8b328fd42e57.pdf</t>
  </si>
  <si>
    <t>VELASQUEZ DELGADO, CARMEN ROSA</t>
  </si>
  <si>
    <t>N00520696</t>
  </si>
  <si>
    <t>0061a976-69c4-4ed2-bac4-29c7ff2d70a9.pdf</t>
  </si>
  <si>
    <t>BRAVO RAMOS, REYSCHEL</t>
  </si>
  <si>
    <t>N00519664</t>
  </si>
  <si>
    <t>061ac789-e9a6-484b-aafd-fd5c984ff858.pdf</t>
  </si>
  <si>
    <t>ROJAS GARCIA, KEVIN ELIAS</t>
  </si>
  <si>
    <t>N00503478</t>
  </si>
  <si>
    <t>61b5a185-a868-46e8-bbb3-8ae374765c91.pdf</t>
  </si>
  <si>
    <t>SANCHEZ ROBLES, JHENNIFER LIZETH</t>
  </si>
  <si>
    <t>N00519725</t>
  </si>
  <si>
    <t>61de5c84-074d-4a8b-9c18-dbec67537768.pdf</t>
  </si>
  <si>
    <t>CANALES MORI, ROBERTO SERGIO</t>
  </si>
  <si>
    <t>N00525634</t>
  </si>
  <si>
    <t>062ceecf-b066-4f5f-a077-b846513e235e.pdf</t>
  </si>
  <si>
    <t>CRUZ ASTUHUAMAN, DIEGO YOSEP</t>
  </si>
  <si>
    <t>N00539025</t>
  </si>
  <si>
    <t>62aa7352-cb4f-471a-9738-7d44445db595.pdf</t>
  </si>
  <si>
    <t>VARGAS CUSTODIO, JOSELIN TALIA</t>
  </si>
  <si>
    <t>N00541938</t>
  </si>
  <si>
    <t>62aa8343-102a-45af-ad16-304ca2faa149.pdf</t>
  </si>
  <si>
    <t>62c04dbf-3f9b-425b-b053-fdfd8fda2dd0.pdf</t>
  </si>
  <si>
    <t>62cff131-09fa-426f-9f07-b39c2f50cf28.pdf</t>
  </si>
  <si>
    <t>COLCA CASTRO, MIRKA GISSELLY</t>
  </si>
  <si>
    <t>N00532867</t>
  </si>
  <si>
    <t>62d00eb0-9c0e-4c33-84b0-2305ff783c3a.pdf</t>
  </si>
  <si>
    <t>POEHLMANN TORIBIO, CHARLTON KURT</t>
  </si>
  <si>
    <t>N00521925</t>
  </si>
  <si>
    <t>62dc8c74-4a10-43c0-84c2-273b28b7039e.pdf</t>
  </si>
  <si>
    <t>CORNEJO PINEDA, MARIA MILAGROS</t>
  </si>
  <si>
    <t>N00521802</t>
  </si>
  <si>
    <t>62e32c39-4ab1-46cf-aee3-c1b149daa822.pdf</t>
  </si>
  <si>
    <t>CABREJOS OCAMPO, FLOR DE MARIA</t>
  </si>
  <si>
    <t>N00517621</t>
  </si>
  <si>
    <t>063d74e5-d958-4735-bf2d-fa7645f59aae.pdf</t>
  </si>
  <si>
    <t>63a1ba51-aa3d-4c92-815d-79a34d13015a.pdf</t>
  </si>
  <si>
    <t>63bca9df-ef10-4ae5-a3c6-9350bd17c816.pdf</t>
  </si>
  <si>
    <t>ROSSI DIAZ, JAYSON JOEL</t>
  </si>
  <si>
    <t>N00535845</t>
  </si>
  <si>
    <t>63f50d19-77fa-4768-9b2a-9aeef6523ed8.pdf</t>
  </si>
  <si>
    <t>GUTIERREZ CALDERON, DANIELA BELEN</t>
  </si>
  <si>
    <t>N00539528</t>
  </si>
  <si>
    <t>064f78f5-d3ee-4b77-8b3b-90097904ea9a.pdf</t>
  </si>
  <si>
    <t>MATOS LOARTE, JOSE SANTOS</t>
  </si>
  <si>
    <t>N00524508</t>
  </si>
  <si>
    <t>64aae896-1c9a-4d5e-9d34-49075dbd4e01.pdf</t>
  </si>
  <si>
    <t>64b61ec9-bee8-4ede-9689-c7993c36f9d8.pdf</t>
  </si>
  <si>
    <t>JUAREZ RODRIGUEZ, JHONNATAN ALMIR</t>
  </si>
  <si>
    <t>N00539556</t>
  </si>
  <si>
    <t>64b21690-ee49-40dd-b640-a302f2b5397e.pdf</t>
  </si>
  <si>
    <t>TORRES MENESES, JOSÉ ANIBAL</t>
  </si>
  <si>
    <t>N00526308</t>
  </si>
  <si>
    <t>64bada03-53bf-46ce-a20d-ed3b075310bf.pdf</t>
  </si>
  <si>
    <t>CORDOVA HUALLPARUCA, LUIS ANGEL</t>
  </si>
  <si>
    <t>N00524571</t>
  </si>
  <si>
    <t>64c67dba-319f-410b-ac85-a4df118464c7.pdf</t>
  </si>
  <si>
    <t>WANG ESPINO, DANIELA ELENA</t>
  </si>
  <si>
    <t>N00524255</t>
  </si>
  <si>
    <t>64cfd24a-2c87-4932-8cd2-2d48df87bea2.pdf</t>
  </si>
  <si>
    <t>VILCA RUIZ, DENER RAMIRO</t>
  </si>
  <si>
    <t>N00526622</t>
  </si>
  <si>
    <t>64ddcf23-075c-4eb2-87ea-86dbe8e793c7.pdf</t>
  </si>
  <si>
    <t>RIVERA SANTIAGO, GRECIA IRENE LIZETH</t>
  </si>
  <si>
    <t>N00530551</t>
  </si>
  <si>
    <t>65debb8c-54e5-4ec5-b580-60a83ac28a7b.pdf</t>
  </si>
  <si>
    <t>COTRINA BAZAN DE GALINDOS, NORMA LUZ</t>
  </si>
  <si>
    <t>N00542175</t>
  </si>
  <si>
    <t>65e37b63-d425-40a7-8d5c-37c7aee87ef1.pdf</t>
  </si>
  <si>
    <t>66a2b979-9d44-45d3-86c6-f55b6a7b9d60.pdf</t>
  </si>
  <si>
    <t>66b3b95f-d4c2-4bc7-ba75-e54e380d88ac.pdf</t>
  </si>
  <si>
    <t>HERNANDEZ ELIAS, ESTEFANO BENJAMIN</t>
  </si>
  <si>
    <t>N00488143</t>
  </si>
  <si>
    <t>66c18a79-acc0-4d0c-9036-c01a544c74e8.pdf</t>
  </si>
  <si>
    <t>TELLO ATALAYA, ULADISLAO</t>
  </si>
  <si>
    <t>N00526957</t>
  </si>
  <si>
    <t>66cb4de7-8ad4-49c4-872d-ddcd4a40bd5a.pdf</t>
  </si>
  <si>
    <t>66ff29d9-7eac-4bde-9f32-41e19472e912.pdf</t>
  </si>
  <si>
    <t>PANDURO ARANDA, EDITH AURORA</t>
  </si>
  <si>
    <t>N00363224</t>
  </si>
  <si>
    <t>67a9ea96-2451-496e-8cf1-1302221bcafa.pdf</t>
  </si>
  <si>
    <t>PUMA PEREZ CINTIA ID Estudiante : N00505441</t>
  </si>
  <si>
    <t>67c41487-1140-4727-bf71-fff35314c599.pdf</t>
  </si>
  <si>
    <t>CULLANCO CASTILLO, JORDANI ANDRES</t>
  </si>
  <si>
    <t>N00529521</t>
  </si>
  <si>
    <t>068d63d8-09df-4461-ad97-a2f3132e35ed.pdf</t>
  </si>
  <si>
    <t>LEE JULCA, ADRIAN</t>
  </si>
  <si>
    <t>68a95115-eb41-4783-ac4f-0e1cc958f89f.pdf</t>
  </si>
  <si>
    <t>VILLEGAS MEGO, EDGAR JOSELITO</t>
  </si>
  <si>
    <t>N00525860</t>
  </si>
  <si>
    <t>68afcb3f-3cfc-4ed8-a184-ec6dc571d381.pdf</t>
  </si>
  <si>
    <t>RAMOS MEJIA, ELIZABETH VANESSA</t>
  </si>
  <si>
    <t>N00510381</t>
  </si>
  <si>
    <t>68c4855b-a571-48bb-9651-4995e752fd5a.pdf</t>
  </si>
  <si>
    <t>MEGIA ACOSTA, MANUEL EMILIO</t>
  </si>
  <si>
    <t>N00515901</t>
  </si>
  <si>
    <t>68dc6cff-97bd-4def-b8f4-db4ae84c3732.pdf</t>
  </si>
  <si>
    <t>VASQUEZ GOMEZ, NARUMI ANTUANET</t>
  </si>
  <si>
    <t>N00530740</t>
  </si>
  <si>
    <t>68f80986-29ac-4f81-874e-27afef2d3903.pdf</t>
  </si>
  <si>
    <t>APAZA CHOQUE, ANGEL AMARU</t>
  </si>
  <si>
    <t>N00545685</t>
  </si>
  <si>
    <t>69c54299-9827-4ab6-8f0c-df23a064f618.pdf</t>
  </si>
  <si>
    <t>69dedb11-4f91-41d2-b812-9f6a6d6ae11f.pdf</t>
  </si>
  <si>
    <t>BERNAL DIAZ, LUZ MERY</t>
  </si>
  <si>
    <t>N00518914</t>
  </si>
  <si>
    <t>69ed398e-cf3e-4e26-8c60-ae0492afaee1.pdf</t>
  </si>
  <si>
    <t>FARFAN QUISPE, YURI PAUL</t>
  </si>
  <si>
    <t>N00537568</t>
  </si>
  <si>
    <t>69f1f2ed-2b92-4150-8f7b-d6094d0b04df.pdf</t>
  </si>
  <si>
    <t>SACACHIPANA CALDERON, GIAN CARLOS</t>
  </si>
  <si>
    <t>N00520100</t>
  </si>
  <si>
    <t>69fa35b8-9c70-4bed-a470-fdfa2a540f96.pdf</t>
  </si>
  <si>
    <t>LAZO ABAD, EMEDINA</t>
  </si>
  <si>
    <t>N00538909</t>
  </si>
  <si>
    <t>70a243da-e63d-4d0c-8552-e5b63edd4ac9.pdf</t>
  </si>
  <si>
    <t>CARDENAS FIESTAS, BRENDA LUCERO</t>
  </si>
  <si>
    <t>N00543339</t>
  </si>
  <si>
    <t>70b4449f-c225-4fbd-a6b7-7202d6a19ada.pdf</t>
  </si>
  <si>
    <t>IRIARTE CCANTO, JERSON RICKY</t>
  </si>
  <si>
    <t>70bc6543-7765-467e-9bc2-d56ce2f356ac.pdf</t>
  </si>
  <si>
    <t>RUIZ ROJAS, MARTHA GUADALUPE</t>
  </si>
  <si>
    <t>N00537895</t>
  </si>
  <si>
    <t>70f0a0cc-123b-4766-85a9-32f8e8ec4c0a.pdf</t>
  </si>
  <si>
    <t>31e300e8-5998-46de-ac7d-23f0d3f2bed1.pdf</t>
  </si>
  <si>
    <t>OCHOA ZUÑIGA, SAMANTHA JADE</t>
  </si>
  <si>
    <t>N00534762</t>
  </si>
  <si>
    <t>32beb369-4c27-4741-bf77-b05d06bb6a31.pdf</t>
  </si>
  <si>
    <t>NANCY BERROCAL RAMOS</t>
  </si>
  <si>
    <t>32c974cf-13f9-485f-b70e-89c87c4489b8.pdf</t>
  </si>
  <si>
    <t>SEGURA BORDA, YALESSIA GABRIELA</t>
  </si>
  <si>
    <t>N00513259</t>
  </si>
  <si>
    <t>32cbb92f-86a5-4a3d-9c12-e91a738520e3.pdf</t>
  </si>
  <si>
    <t>SEVILLANO LOPEZ, VICTOR ALDO</t>
  </si>
  <si>
    <t>N00529143</t>
  </si>
  <si>
    <t>32d6fd42-f09d-4f6f-b301-ee41e09f6866.pdf</t>
  </si>
  <si>
    <t>OJEDA GOMEZ, GENESIS MASSIEL</t>
  </si>
  <si>
    <t>N00538869</t>
  </si>
  <si>
    <t>32d327aa-c079-42dc-8bd4-3c3e4a60ee9b.pdf</t>
  </si>
  <si>
    <t>MUÑOZ PASCUAL, NEILJEFF HERBIS</t>
  </si>
  <si>
    <t>N00529287</t>
  </si>
  <si>
    <t>033c4081-7ecb-48e0-879f-61bb59f70a90.pdf</t>
  </si>
  <si>
    <t>MATOS LEMA, CLAUDIA LUCIA</t>
  </si>
  <si>
    <t>N00529907</t>
  </si>
  <si>
    <t>33c52172-26f9-40a8-897e-d03e3fd7dd6f.pdf</t>
  </si>
  <si>
    <t>OCAS LLOVERA, LUIS DIEGO</t>
  </si>
  <si>
    <t>N00521554</t>
  </si>
  <si>
    <t>33ef1bff-bc5e-4ae1-b21d-b8607ef6fc55.pdf</t>
  </si>
  <si>
    <t>REYES QUISPE, KELLY CAROLINA</t>
  </si>
  <si>
    <t>N00525932</t>
  </si>
  <si>
    <t>33faa989-24cd-43e3-9e75-b0a94eaf33a6.pdf</t>
  </si>
  <si>
    <t>LIAO ECHEVERRIA, CHRISTIAN JEREMY</t>
  </si>
  <si>
    <t>N00519284</t>
  </si>
  <si>
    <t>34e5acd7-f13e-4460-a8a4-29d7af8e906b.pdf</t>
  </si>
  <si>
    <t>GOMEZ BARBARÁN, ANGEL PAUL JOEL</t>
  </si>
  <si>
    <t>N00517543</t>
  </si>
  <si>
    <t>35b0c371-cb13-43f9-8029-fae24113f88f.pdf</t>
  </si>
  <si>
    <t>HERNANDEZ GAONA, EMILIO HUMBERTO</t>
  </si>
  <si>
    <t>N00529289</t>
  </si>
  <si>
    <t>35c394ca-6ada-4050-b0ba-00fb9c163133.pdf</t>
  </si>
  <si>
    <t>NUTRICIÓN Y DIETÉTICA - UG</t>
  </si>
  <si>
    <t>35e2d718-df99-450c-b20d-92221daa73ae.pdf</t>
  </si>
  <si>
    <t>FLORES DIESTRA, ARNOLD BROLIN</t>
  </si>
  <si>
    <t>N00291376</t>
  </si>
  <si>
    <t>35f4ce88-f57c-4988-b923-3ca33f387748.pdf</t>
  </si>
  <si>
    <t>BUSTAMANTE CALLA, LIZBETH MARDELI</t>
  </si>
  <si>
    <t>N00526064</t>
  </si>
  <si>
    <t>36e51b30-b008-4ba8-9e31-35521045b5fa.pdf</t>
  </si>
  <si>
    <t>CHACPI CANCHA, LUIS AARON</t>
  </si>
  <si>
    <t>N00527658</t>
  </si>
  <si>
    <t>36eeb81a-90d3-48a9-8169-1c7f454954ce.pdf</t>
  </si>
  <si>
    <t>ROA SALVADOR, IRINA KARIBETH</t>
  </si>
  <si>
    <t>N00534831</t>
  </si>
  <si>
    <t>36f614fd-a97a-4770-a257-025956117275.pdf</t>
  </si>
  <si>
    <t>REYES RAMIREZ, NAOMI NAYELI</t>
  </si>
  <si>
    <t>N00542235</t>
  </si>
  <si>
    <t>037f83bb-242f-4765-bf35-faa7c3cbde87.pdf</t>
  </si>
  <si>
    <t>37b53aa9-f419-40c4-904a-eb16d5353d95.pdf</t>
  </si>
  <si>
    <t>37b56fb0-0d9d-4cfd-a1d8-4c39b7f7bf52.pdf</t>
  </si>
  <si>
    <t>RODRIGUEZ PEREZ, JENNY MILAGROS</t>
  </si>
  <si>
    <t>N00527693</t>
  </si>
  <si>
    <t>37c519fd-99da-4b80-b5c4-d9f51006bc73.pdf</t>
  </si>
  <si>
    <t>GOMEZ HIDALGO, GILBER</t>
  </si>
  <si>
    <t>N00470118</t>
  </si>
  <si>
    <t>37ddffad-8be2-4c46-bad6-3a8e85484d65.pdf</t>
  </si>
  <si>
    <t>AVILES ARNEDO, ALEJANDRA CRYSTEL</t>
  </si>
  <si>
    <t>N00534258</t>
  </si>
  <si>
    <t>37fa1c1c-c2ef-444c-9096-78d2a4498f85.pdf</t>
  </si>
  <si>
    <t>SIADEN SEVERINO, SHAMIRA NICOLE YOJHARY</t>
  </si>
  <si>
    <t>N00538878</t>
  </si>
  <si>
    <t>38c105db-06df-4a98-b330-8b1b34be6177.pdf</t>
  </si>
  <si>
    <t>SALAS CADILLO, ALFREDO TADEO</t>
  </si>
  <si>
    <t>N00471049</t>
  </si>
  <si>
    <t>38d32168-69c0-4edc-84a7-bf4a66886131.pdf</t>
  </si>
  <si>
    <t>MUÑOZ AGUILAR, YADIRA XIOMARA</t>
  </si>
  <si>
    <t>38e86eca-ddc4-4367-ab09-76ce30a9f9bc.pdf</t>
  </si>
  <si>
    <t>ANDRADE CUTIMBO, MARIA LIZBETH</t>
  </si>
  <si>
    <t>N00533035</t>
  </si>
  <si>
    <t>38f198e7-28ba-4e16-9982-ddba58cd7846.pdf</t>
  </si>
  <si>
    <t>CONTRERAS RODRIGUEZ, LUIGGI GERMAN</t>
  </si>
  <si>
    <t>N00532241</t>
  </si>
  <si>
    <t>38f96935-b446-48a9-bec9-119731198454.pdf</t>
  </si>
  <si>
    <t>CERDA VARGAS, DANY ANDERSON</t>
  </si>
  <si>
    <t>N00526663</t>
  </si>
  <si>
    <t>26/10/2025</t>
  </si>
  <si>
    <t>100</t>
  </si>
  <si>
    <t>38fc8a0c-f09b-4e01-84f8-1ea9ea909ce7.pdf</t>
  </si>
  <si>
    <t>039f8605-2865-4da1-980a-767e738b0ef0.pdf</t>
  </si>
  <si>
    <t>BENITES ESQUIVEL, ANTHONY JULIAN</t>
  </si>
  <si>
    <t>N00486115</t>
  </si>
  <si>
    <t>39aa8bb4-6ee1-41fd-8785-b58bc5a62d11.pdf</t>
  </si>
  <si>
    <t>LOPEZ RODRIGUEZ, ROSALINDA YANIRA</t>
  </si>
  <si>
    <t>N00494603</t>
  </si>
  <si>
    <t>39bd5118-77c4-4f31-9880-6539855fa4f2.pdf</t>
  </si>
  <si>
    <t>PICON CANALES, LUCIANO ANDRÉ</t>
  </si>
  <si>
    <t>N00493694</t>
  </si>
  <si>
    <t>39ded41e-1952-42ca-a577-6471368027fa.pdf</t>
  </si>
  <si>
    <t>VENERO YUPANQUI, ALINA ALEXANDRA</t>
  </si>
  <si>
    <t>N00543297</t>
  </si>
  <si>
    <t>39e9e809-c932-4cc0-8129-5329462fc4df.pdf</t>
  </si>
  <si>
    <t>CARTTAMAN VENTURA, ANA KAREN</t>
  </si>
  <si>
    <t>N00537777</t>
  </si>
  <si>
    <t>39fb3188-8631-4916-af0d-f9186c8f5a56.pdf</t>
  </si>
  <si>
    <t>ARELLANO VASQUEZ, MARIA ALEJANDRA LUCIANA</t>
  </si>
  <si>
    <t>N00540998</t>
  </si>
  <si>
    <t>39fd5c99-7dca-4335-b95b-c80caa4c6274.pdf</t>
  </si>
  <si>
    <t>VASQUEZ VASQUEZ, LUCERO MARYORI</t>
  </si>
  <si>
    <t>N00544638</t>
  </si>
  <si>
    <t>40a36d10-26a9-487f-a998-b1868b5ce38d.pdf</t>
  </si>
  <si>
    <t>TORRES LLATAS, NILTON</t>
  </si>
  <si>
    <t>N00521237</t>
  </si>
  <si>
    <t>40bf2f99-37e0-4963-ac74-fb8f7c03cc34.pdf</t>
  </si>
  <si>
    <t>VIERA QUEVEDO, LUIS ANGEL</t>
  </si>
  <si>
    <t>N00531780</t>
  </si>
  <si>
    <t>40cb4449-f08d-46c4-9ee5-fb77bcfce653.pdf</t>
  </si>
  <si>
    <t>LOPEZ ZAMORA, MARIS YUDISA</t>
  </si>
  <si>
    <t>N00520834</t>
  </si>
  <si>
    <t>40cf8e90-55be-46d7-bab7-9a7cf13f66d5.pdf</t>
  </si>
  <si>
    <t>40f4ac62-4e00-4a3b-84f1-2497a0bf05f3.pdf</t>
  </si>
  <si>
    <t>40fd3cff-d06e-426d-8c40-1aba9ea25d0b.pdf</t>
  </si>
  <si>
    <t>REYES SARMIENTO, LUZ VICTORIA</t>
  </si>
  <si>
    <t>N00524610</t>
  </si>
  <si>
    <t>41e60e30-3d13-469e-8614-4ffa2803cfcb.pdf</t>
  </si>
  <si>
    <t>AROSTEGUI CABRERA, INES DEL ROSARIO</t>
  </si>
  <si>
    <t>N00540682</t>
  </si>
  <si>
    <t>41ec94e7-2dbe-47b5-b16d-6c5f44e831f0.pdf</t>
  </si>
  <si>
    <t>41feee4e-5ab2-4496-8d50-8a46d75fdd9d.pdf</t>
  </si>
  <si>
    <t>QUISPE ZUÑIGA DE GARAY, SUSAN JUDITH</t>
  </si>
  <si>
    <t>N00516308</t>
  </si>
  <si>
    <t>042ba235-fbf7-4dff-b5a9-d515affa819a.pdf</t>
  </si>
  <si>
    <t>PEREZ MARTINEZ, DULCEMARIA</t>
  </si>
  <si>
    <t>N00531947</t>
  </si>
  <si>
    <t>42a5678e-fa3f-4e6d-9de5-c6422b1deb63.pdf</t>
  </si>
  <si>
    <t>COA VEGA, BRANDON DOUGLAS</t>
  </si>
  <si>
    <t>N00505507</t>
  </si>
  <si>
    <t>42ab0e04-06e3-4465-8c2b-c35a5f52cc9e.pdf</t>
  </si>
  <si>
    <t>GRIMALDI AVILES, MARCOS ALFREDO</t>
  </si>
  <si>
    <t>N00532923</t>
  </si>
  <si>
    <t>42df29cb-54a2-49d0-8f29-df38fe4ac8bb.pdf</t>
  </si>
  <si>
    <t>42e9c136-90e5-4c74-b00a-41179bb862bf.pdf</t>
  </si>
  <si>
    <t>OLORTEGUI CAPILLO, DEYVI MAGDOYVI</t>
  </si>
  <si>
    <t>N00512282</t>
  </si>
  <si>
    <t>42f45846-1fa2-495f-b053-d5c2cd8e1ad0.pdf</t>
  </si>
  <si>
    <t>VILCARROMERO MAMANI, KHATIUSKA NOEMI</t>
  </si>
  <si>
    <t>N00531237</t>
  </si>
  <si>
    <t>43a000f5-cc0a-47a5-b39b-e39872b69be0.pdf</t>
  </si>
  <si>
    <t>CATALAN CCASA, LUIS RODRIGO</t>
  </si>
  <si>
    <t>N00525898</t>
  </si>
  <si>
    <t>43bcd5ec-a791-45cf-94be-f015f83322eb.pdf</t>
  </si>
  <si>
    <t>43d90f04-0383-4559-9662-7d6fffed0b0f.pdf</t>
  </si>
  <si>
    <t>ROSALES PEREZ, NAOMI DESIREE</t>
  </si>
  <si>
    <t>N00541739</t>
  </si>
  <si>
    <t>44a9d7cf-7455-4685-8872-a6fee578e4a6.pdf</t>
  </si>
  <si>
    <t>44a78b3d-9319-4686-9422-2ebaa35440b6.pdf</t>
  </si>
  <si>
    <t>BLAS PAREDES, ELIANA JESUS MARIA</t>
  </si>
  <si>
    <t>N00522107</t>
  </si>
  <si>
    <t>44b5218d-20fb-43ee-9346-8239960c30d1.pdf</t>
  </si>
  <si>
    <t>BLANCO EDQUEN, BELMER</t>
  </si>
  <si>
    <t>N00502666</t>
  </si>
  <si>
    <t>44bd591c-8292-4989-b762-faad4bfe06d6.pdf</t>
  </si>
  <si>
    <t>ROMERO DELGADO, JHELSYN WILFREDO</t>
  </si>
  <si>
    <t>N00533209</t>
  </si>
  <si>
    <t>44da4f62-2f61-4707-935b-f8d53e937324.pdf</t>
  </si>
  <si>
    <t>QUISPE HUALLPATUERO, RUTH MAYRIN</t>
  </si>
  <si>
    <t>N00525938</t>
  </si>
  <si>
    <t>44fb0991-29e2-488c-b89d-c09886d0eeff.pdf</t>
  </si>
  <si>
    <t>AYCACHI GALVAN, MARCO ANTONIO ZENON</t>
  </si>
  <si>
    <t>N00531991</t>
  </si>
  <si>
    <t>045c1212-f6fe-46ac-b7f4-ee75772ee96c.pdf</t>
  </si>
  <si>
    <t>QUEVEDO GRATTELLI, IRAYA</t>
  </si>
  <si>
    <t>N00528462</t>
  </si>
  <si>
    <t>45aed591-1e36-437e-8ec9-8e37a41da856.pdf</t>
  </si>
  <si>
    <t>45b6b57d-c9e7-4f62-82d3-4a2c23f75f11.pdf</t>
  </si>
  <si>
    <t>RAMIREZ VALERIANO, RICARDO MARTIN</t>
  </si>
  <si>
    <t>N00542376</t>
  </si>
  <si>
    <t>45c6c69e-b867-4d7f-b208-2b98fd94c132.pdf</t>
  </si>
  <si>
    <t>45d26f96-5902-4443-9167-0c1cb6d60bec.pdf</t>
  </si>
  <si>
    <t>RUIZ VALVERDE, ANDERSON ALEXIS</t>
  </si>
  <si>
    <t>N00524237</t>
  </si>
  <si>
    <t>46a55cdf-e002-4d2e-9386-d49be78aa610.pdf</t>
  </si>
  <si>
    <t>RIOJA SAENZ, IVAN ALEJANDRO</t>
  </si>
  <si>
    <t>N00472942</t>
  </si>
  <si>
    <t>46e1b57b-013d-44ea-8497-17a5d69f09b1.pdf</t>
  </si>
  <si>
    <t>ZELARAYAN GONZALO, YEVGUENIA VIRGINIA</t>
  </si>
  <si>
    <t>N00529785</t>
  </si>
  <si>
    <t>47c9d670-25fa-49eb-975b-e7402c7223b9.pdf</t>
  </si>
  <si>
    <t>MONCADA BERNUY, DAXNE</t>
  </si>
  <si>
    <t>N00502312</t>
  </si>
  <si>
    <t>47f36896-f9ba-451b-9f65-91a534d04537.pdf</t>
  </si>
  <si>
    <t>COLLANTES GRADOS, MARCIA ALEJANDRA</t>
  </si>
  <si>
    <t>N00531872</t>
  </si>
  <si>
    <t>48aa179d-43d2-4101-a3a5-80059bc6304d.pdf</t>
  </si>
  <si>
    <t>PARRA CERCADO, CARLOS IVAN</t>
  </si>
  <si>
    <t>N00522402</t>
  </si>
  <si>
    <t>48b828f2-81e0-4892-be5f-964105c3e73d.pdf</t>
  </si>
  <si>
    <t>HUARACHA CORI, LUIS ANGEL</t>
  </si>
  <si>
    <t>N00468836</t>
  </si>
  <si>
    <t>48d529e9-7b2b-431a-be40-c3c020e42e77.pdf</t>
  </si>
  <si>
    <t>VARGAS RUIZ, JENNIFER MABEL</t>
  </si>
  <si>
    <t>N00540343</t>
  </si>
  <si>
    <t>48efeb7e-5736-4c68-8cc9-bc00312fb92b.pdf</t>
  </si>
  <si>
    <t>N00526563</t>
  </si>
  <si>
    <t>48f3807f-1c5b-4f5a-a492-7f629e835516.pdf</t>
  </si>
  <si>
    <t>SALDAÑA DE LA CRUZ, WILSON FRANCISCO</t>
  </si>
  <si>
    <t>N00525082</t>
  </si>
  <si>
    <t>049ac332-e57e-45ea-bd62-4176b5b7388d.pdf</t>
  </si>
  <si>
    <t>HIDALGO ILDEFONSO, ILDER JOSE</t>
  </si>
  <si>
    <t>N00536305</t>
  </si>
  <si>
    <t>49b85d6d-d665-41f8-a626-4202ee054418.pdf</t>
  </si>
  <si>
    <t>PIZARRO CARBAJAL, RAUL ALBERTO</t>
  </si>
  <si>
    <t>N00542713</t>
  </si>
  <si>
    <t>49dd4944-0193-4eff-ac25-f8b119a22bd3.pdf</t>
  </si>
  <si>
    <t>VILLAVICENCIO PEREZ, MARY VANESSA</t>
  </si>
  <si>
    <t>N00537702</t>
  </si>
  <si>
    <t>49e7fd0c-f203-4156-9cdc-be546bec5af5.pdf</t>
  </si>
  <si>
    <t>49e155b6-6ef8-49d1-ac28-d8655a405c3c.pdf</t>
  </si>
  <si>
    <t>ALFARO CRUZADO, NOREYLLA RISITH</t>
  </si>
  <si>
    <t>N00541134</t>
  </si>
  <si>
    <t>49eed33a-0318-4984-a789-4f6f006774f1.pdf</t>
  </si>
  <si>
    <t>MONTALVO TORRE, TAIS MILAGROS</t>
  </si>
  <si>
    <t>N00527688</t>
  </si>
  <si>
    <t>50cc6cb1-c08b-4027-b9a7-a131c60954b6.pdf</t>
  </si>
  <si>
    <t>50f0d310-3f22-490e-9274-225f7e9364d7.pdf</t>
  </si>
  <si>
    <t>MUÑOZ BUENO, MARIA GLORIA</t>
  </si>
  <si>
    <t>N00523849</t>
  </si>
  <si>
    <t>50f0744a-dc06-40b0-8245-194d4e925ac8.pdf</t>
  </si>
  <si>
    <t>RIMASCCA CRUZ, LUIS ALBERTO</t>
  </si>
  <si>
    <t>N00414018</t>
  </si>
  <si>
    <t>50fe18d9-405c-4e9b-82c3-932a5267ec39.pdf</t>
  </si>
  <si>
    <t>51a93003-ba3e-4ed5-8172-3cba3c8aeb53.pdf</t>
  </si>
  <si>
    <t>FLORES GERONIMO, JHANETH CLAUDIA</t>
  </si>
  <si>
    <t>N00520633</t>
  </si>
  <si>
    <t>51be6373-963b-48e7-b555-b1d5323dd711.pdf</t>
  </si>
  <si>
    <t>CONCEPCION POLO, DAHIANA VIOLETA</t>
  </si>
  <si>
    <t>N00068951</t>
  </si>
  <si>
    <t>51e80b3d-9ed0-4321-96cc-5bd4cc576115.pdf</t>
  </si>
  <si>
    <t>ARANGOITIA SANDOVAL, CARLOS ANDREE</t>
  </si>
  <si>
    <t>N00522376</t>
  </si>
  <si>
    <t>53a92b62-f8d1-456d-a83f-1b8909fa670b.pdf</t>
  </si>
  <si>
    <t>GONZALES SCHAUS, HENRY CHRISTIAN</t>
  </si>
  <si>
    <t>N00528799</t>
  </si>
  <si>
    <t>53b42134-2c67-49b8-a404-5ee44dfe4626.pdf</t>
  </si>
  <si>
    <t>HURTADO ZAMORA, SOFIA KATERIN</t>
  </si>
  <si>
    <t>N00512740</t>
  </si>
  <si>
    <t>53bc5268-49f1-4e61-ab0f-afbe60c2f1e5.pdf</t>
  </si>
  <si>
    <t>MARTINEZ CARDENAS, JUAN JEREMY</t>
  </si>
  <si>
    <t>N00507508</t>
  </si>
  <si>
    <t>53c0bd37-cfba-4dc8-87ec-5bb4cfd40fa9.pdf</t>
  </si>
  <si>
    <t>CORDOVA MORQUENCHO, FRESCIA DEL ROSARIO</t>
  </si>
  <si>
    <t>N00520853</t>
  </si>
  <si>
    <t>53e645a8-0677-40e2-aad8-99db4a5fe5df.pdf</t>
  </si>
  <si>
    <t>CUEVA GUEVARA, LUIS LEONARDO</t>
  </si>
  <si>
    <t>N00520653</t>
  </si>
  <si>
    <t>54a7a331-2b89-4efa-817b-0c08e663eb7f.pdf</t>
  </si>
  <si>
    <t>PRETELL DAVILA, BRAYANN</t>
  </si>
  <si>
    <t>N00533413</t>
  </si>
  <si>
    <t>54aad0e1-c4f4-4057-a0f1-fe2381c51b5c.pdf</t>
  </si>
  <si>
    <t>GONZALEZ PEREZ DE CISNEROS, ADRIANA ISABEL</t>
  </si>
  <si>
    <t>N00526748</t>
  </si>
  <si>
    <t>54b1bbaa-f1eb-48c6-900c-74c3bcb30907.pdf</t>
  </si>
  <si>
    <t>CHUQUILLANQUI HUILLCA, RUTH CLEIDY</t>
  </si>
  <si>
    <t>N00542914</t>
  </si>
  <si>
    <t>11f29afb-964f-4c96-b262-5bbb0f71d202.pdf</t>
  </si>
  <si>
    <t>MENDEZ TORRES, ANDY ARMANDO</t>
  </si>
  <si>
    <t>N00520211</t>
  </si>
  <si>
    <t>12b7f1fd-85bf-41bd-883c-849390a20fde.pdf</t>
  </si>
  <si>
    <t>MINES ALVAREZ, ANDERSON FRANZ</t>
  </si>
  <si>
    <t>N00536525</t>
  </si>
  <si>
    <t>12c4439d-8cd8-405b-8538-0af7dfb1a33a.pdf</t>
  </si>
  <si>
    <t>MALLMA TAYPE, LUZ YNDIRA</t>
  </si>
  <si>
    <t>N00523344</t>
  </si>
  <si>
    <t>12e13e69-60a7-4b14-b8fc-b5101e3be519.pdf</t>
  </si>
  <si>
    <t>RICSE SULCA, KELLY</t>
  </si>
  <si>
    <t>N00503251</t>
  </si>
  <si>
    <t>12e82ae6-4cdf-40b8-973c-b860e0d719c6.pdf</t>
  </si>
  <si>
    <t>CAMACHO MENDOZA, PAULO DANIEL</t>
  </si>
  <si>
    <t>N00539815</t>
  </si>
  <si>
    <t>CONVALIDACIÓN POR PAQUETE (1,2)</t>
  </si>
  <si>
    <t>12f0e75e-f3bb-41fb-9666-e5bf41fddf0c.pdf</t>
  </si>
  <si>
    <t>ALFARO PONCE, YSHIKA KYRAN</t>
  </si>
  <si>
    <t>N00529190</t>
  </si>
  <si>
    <t>12fc9843-37a9-4a38-b91e-490a1ac7e905.pdf</t>
  </si>
  <si>
    <t>DURAND VILLEGAS, ROMINA MERCEDES</t>
  </si>
  <si>
    <t>N00537279</t>
  </si>
  <si>
    <t>13a99ccd-37e5-4e3e-91e7-d7af5a2b1da6.pdf</t>
  </si>
  <si>
    <t>HILARES GUILLEN, ALVARO STEVEN</t>
  </si>
  <si>
    <t>N00542269</t>
  </si>
  <si>
    <t>13c18b1f-4cb5-4935-9047-2bb9fd137537.pdf</t>
  </si>
  <si>
    <t>ZELAYA HIDALGO, ROBERT STIVE</t>
  </si>
  <si>
    <t>N00529330</t>
  </si>
  <si>
    <t>13ddb781-15f7-40f8-bbf8-033fbdf16fb5.pdf</t>
  </si>
  <si>
    <t>BONNETT CARVO, ALVARO EMANUEL</t>
  </si>
  <si>
    <t>N00533062</t>
  </si>
  <si>
    <t>014edafd-24a2-4d3c-9551-f26f9e66b333.pdf</t>
  </si>
  <si>
    <t>ZAPATA OLAVARRIA, PABLO CHISTOFER</t>
  </si>
  <si>
    <t>N00532981</t>
  </si>
  <si>
    <t>14c70e57-052a-45d4-a48e-25667e5f9948.pdf</t>
  </si>
  <si>
    <t>14db890f-492c-4400-a903-cbd019ff703c.pdf</t>
  </si>
  <si>
    <t>ALVARADO HUAMANI, VANIA LUCERO</t>
  </si>
  <si>
    <t>N00537141</t>
  </si>
  <si>
    <t>015f0fa9-ca92-4d2c-8031-c1a6fadcdde9.pdf</t>
  </si>
  <si>
    <t>ICANAQUE CABANA, INGRI DE LOS MILAGROS</t>
  </si>
  <si>
    <t>N00531525</t>
  </si>
  <si>
    <t>15ab277d-5462-42b5-a3bb-1c2084c064f1.pdf</t>
  </si>
  <si>
    <t>POMA PERNIA, LISVER JAVIER</t>
  </si>
  <si>
    <t>N00529485</t>
  </si>
  <si>
    <t>15b0b5d4-cc21-4116-b90c-a000c3081405.pdf</t>
  </si>
  <si>
    <t>15d5b15e-f5cd-464e-99a5-d6cc13d831e0.pdf</t>
  </si>
  <si>
    <t>DAMIAN GOMEZ, JUILLIAND RODOLFO</t>
  </si>
  <si>
    <t>N00534030</t>
  </si>
  <si>
    <t>15da19f9-111a-4d80-82a1-ae7639e42046.pdf</t>
  </si>
  <si>
    <t>15e4a5ff-e3ec-40f8-9731-9761cb8450c2.pdf</t>
  </si>
  <si>
    <t>ROMERO RODRIGUEZ, JOSE LUIS</t>
  </si>
  <si>
    <t>N00520857</t>
  </si>
  <si>
    <t>16bdd14f-f5ec-4b54-8e6b-f200998d5b97.pdf</t>
  </si>
  <si>
    <t>HUAMAN AÑO, PERCY TEOFILO</t>
  </si>
  <si>
    <t>N00530935</t>
  </si>
  <si>
    <t>16d53355-9854-471a-99c1-3634ec78ca3f.pdf</t>
  </si>
  <si>
    <t>16f255ed-bbf2-4243-b3df-be28606c40f2.pdf</t>
  </si>
  <si>
    <t>PONCE ESPINOZA, LIZ YAKELIN</t>
  </si>
  <si>
    <t>N00537803</t>
  </si>
  <si>
    <t>16fd668e-0b53-4029-9c6a-9625412c2c7f.pdf</t>
  </si>
  <si>
    <t>17a9b7f3-8959-4c53-845e-07f9e8c429e8.pdf</t>
  </si>
  <si>
    <t>VIZCARRA PASTOR, GERALDO ELI</t>
  </si>
  <si>
    <t>N00526542</t>
  </si>
  <si>
    <t>17ac4924-f68d-4a41-9267-564cbcc4d81a.pdf</t>
  </si>
  <si>
    <t>MENDOZA JANAMPA, MILUZKA NICOL TATIANA</t>
  </si>
  <si>
    <t>N00521596</t>
  </si>
  <si>
    <t>17e147fe-96c1-4435-a5bc-bd1c6ee2369c.pdf</t>
  </si>
  <si>
    <t>17fd65da-00b6-4bfe-87ce-9c9a5b005d03.pdf</t>
  </si>
  <si>
    <t>018d685c-4030-4f40-a695-856cec0ff402.pdf</t>
  </si>
  <si>
    <t>TORREJON PIZARRO, ENZO ARTURO</t>
  </si>
  <si>
    <t>N00530871</t>
  </si>
  <si>
    <t>18a2430b-ead6-40de-852e-416f8f737341.pdf</t>
  </si>
  <si>
    <t>18b668f0-bc01-4852-8c91-f185307dc3c4.pdf</t>
  </si>
  <si>
    <t>019a949f-05af-4566-ada9-71b9e5a12c2c.pdf</t>
  </si>
  <si>
    <t>AGURTO SANCARRANCO, ALONSO FERNANDO</t>
  </si>
  <si>
    <t>N00526009</t>
  </si>
  <si>
    <t>19a3695b-5572-4572-b2fb-0d75b71edbc7.pdf</t>
  </si>
  <si>
    <t>19cebd0c-c8a0-4b16-b05f-bf606028507c.pdf</t>
  </si>
  <si>
    <t>JOSEP RUBEN, INGA RECUAY</t>
  </si>
  <si>
    <t>N00513145</t>
  </si>
  <si>
    <t>19d92b36-5574-4011-87ba-6d6c3d4fb3c1.pdf</t>
  </si>
  <si>
    <t>ORE HERRERA, JEFF OLIVER</t>
  </si>
  <si>
    <t>N00526426</t>
  </si>
  <si>
    <t>19dda3f1-1d03-4277-a316-391a59560ed5.pdf</t>
  </si>
  <si>
    <t>FLORES CHAMBI, CAMILA VALENTINA</t>
  </si>
  <si>
    <t>N00523580</t>
  </si>
  <si>
    <t>19fd0616-8bfd-4e94-830a-a7cb0c4c6a4e.pdf</t>
  </si>
  <si>
    <t>HINOSTROZA ACEVEDO, YEISSER DARWIN</t>
  </si>
  <si>
    <t>N00525629</t>
  </si>
  <si>
    <t>20d849f0-2b59-4583-aa40-07db80c1f6be.pdf</t>
  </si>
  <si>
    <t>ROJAS ZARSOZA, MARVIN ALEXANDER</t>
  </si>
  <si>
    <t>N00544128</t>
  </si>
  <si>
    <t>21a45e0c-aa21-4f71-8261-8ffef17f1943.pdf</t>
  </si>
  <si>
    <t>MENDOZA MALAVER, LUCIANA ALMENDRA</t>
  </si>
  <si>
    <t>N00524552</t>
  </si>
  <si>
    <t>21b30047-2e8b-4dff-93ab-e8a2dd21d4b5.pdf</t>
  </si>
  <si>
    <t>ROQUE ARMILHUAY, JOSUE FERNANDO</t>
  </si>
  <si>
    <t>N00526273</t>
  </si>
  <si>
    <t>21d8baf3-4ec1-44b8-b80a-6ef73063f1b0.pdf</t>
  </si>
  <si>
    <t>ROMERO SILVA, JULIO GABRIEL</t>
  </si>
  <si>
    <t>N00529034</t>
  </si>
  <si>
    <t>21ebc9b4-7d81-42d6-a081-ddc5463e07f4.pdf</t>
  </si>
  <si>
    <t>FIESTAS MORI, CLAUDIA TERESA</t>
  </si>
  <si>
    <t>N00537951</t>
  </si>
  <si>
    <t>21f0ac4e-3aac-4059-90ea-2f80db0faf27.pdf</t>
  </si>
  <si>
    <t>ARCE GUEVARA, ERMELITA</t>
  </si>
  <si>
    <t>N00523856</t>
  </si>
  <si>
    <t>22a7e59c-b7ba-43da-9fe5-ce8506cdce83.pdf</t>
  </si>
  <si>
    <t>RIARTE CCANTO, MAYLI SHOMNEY</t>
  </si>
  <si>
    <t>22a41f3c-cc5e-4e1d-b72a-226c8b4ce1e8.pdf</t>
  </si>
  <si>
    <t>OSORIO GUERRA, RODRIGO TEODORO</t>
  </si>
  <si>
    <t>N00508233</t>
  </si>
  <si>
    <t>22b392dd-cae1-4f61-90cd-0a631e103562.pdf</t>
  </si>
  <si>
    <t>MALUQUISH LLAMO, NILVER ROSMEL</t>
  </si>
  <si>
    <t>N00541239</t>
  </si>
  <si>
    <t>22c884eb-e946-4c9b-8c87-086c6ff1f909.pdf</t>
  </si>
  <si>
    <t>DALILA HUAMAN CUEVA ID Estudiante : N00478633</t>
  </si>
  <si>
    <t>22cd93f2-1c10-48c5-9e8b-84c8f4087b75.pdf</t>
  </si>
  <si>
    <t>CHATE SULCA, DANIEL LEON</t>
  </si>
  <si>
    <t>N00523005</t>
  </si>
  <si>
    <t>22e193b6-fea8-457e-bd13-bdec4da5783b.pdf</t>
  </si>
  <si>
    <t>SUAREZ PRADO, DIANA MELADY</t>
  </si>
  <si>
    <t>N00532591</t>
  </si>
  <si>
    <t>22fa1d02-02f1-4f7c-a985-6c1c7325e22d.pdf</t>
  </si>
  <si>
    <t>23c5f166-333f-43d0-ae0c-49707f9a1abb.pdf</t>
  </si>
  <si>
    <t>MEGO SANCHEZ, RITHER</t>
  </si>
  <si>
    <t>N00527956</t>
  </si>
  <si>
    <t>23d42779-9786-4fb0-b913-fd149c40426d.pdf</t>
  </si>
  <si>
    <t>RUIZ VASQUEZ, JUSTIN STAYLOR</t>
  </si>
  <si>
    <t>N00514120</t>
  </si>
  <si>
    <t>23dae5d2-fe51-48b6-9c89-e4dafb4a44b8.pdf</t>
  </si>
  <si>
    <t>VASQUEZ QUIÑONES, DAYANA ANAIS</t>
  </si>
  <si>
    <t>N00518487</t>
  </si>
  <si>
    <t>23f78e40-948d-451e-9b03-e9bd7ff7c351.pdf</t>
  </si>
  <si>
    <t>23f61044-b989-4708-9a6f-621e7ac7f2c7.pdf</t>
  </si>
  <si>
    <t>CERRON HUERTAS, JAIME SAMUEL</t>
  </si>
  <si>
    <t>N00528211</t>
  </si>
  <si>
    <t>024a3251-7631-4bb1-85a6-06a649b293b8.pdf</t>
  </si>
  <si>
    <t>HUANACUNE JUANILLO, NATALIA FLORENTI</t>
  </si>
  <si>
    <t>24a39c87-c2a8-44c5-8edf-b27a4c43014a.pdf</t>
  </si>
  <si>
    <t>24b4bb94-419c-4f63-960b-96c9c5ff515f.pdf</t>
  </si>
  <si>
    <t>24b77a3f-a384-4317-a824-5c84325e4186.pdf</t>
  </si>
  <si>
    <t>RAMOS GUZMAN, KEYTTI NAHOMI</t>
  </si>
  <si>
    <t>N00531967</t>
  </si>
  <si>
    <t>24d63635-f8e8-4611-836b-2e2ab99226b8.pdf</t>
  </si>
  <si>
    <t>JIMENEZ URCIA, JOSE EFRAIN</t>
  </si>
  <si>
    <t>24dfce8a-b75d-4e6a-8d71-2bdbf9d38771.pdf</t>
  </si>
  <si>
    <t>FLORES ANGULO, PATRICK</t>
  </si>
  <si>
    <t>N00542448</t>
  </si>
  <si>
    <t>24e0e777-3b4a-49e7-b10f-0e641349948f.pdf</t>
  </si>
  <si>
    <t>24ef6e79-c49b-41a9-bb56-352e9331f144.pdf</t>
  </si>
  <si>
    <t>25a3a3f3-db4e-4874-bacd-d561593c042d.pdf</t>
  </si>
  <si>
    <t>NICHO POMARINO, ERIKA YOLANDA</t>
  </si>
  <si>
    <t>N00258508</t>
  </si>
  <si>
    <t>25ca3987-b193-4be1-91f9-703fa5948fca.pdf</t>
  </si>
  <si>
    <t>25f5b10b-016b-4f30-80a9-423419004550.pdf</t>
  </si>
  <si>
    <t>SAAVEDRA VILLANUEVA, ARIANA</t>
  </si>
  <si>
    <t>N00527378</t>
  </si>
  <si>
    <t>27c651a7-a2fb-4372-8f04-f8ee413b645b.pdf</t>
  </si>
  <si>
    <t>VILA AYALA, PAOLA XIOMARA</t>
  </si>
  <si>
    <t>N00532854</t>
  </si>
  <si>
    <t>27d42d80-adce-4b7e-94ae-befb6f4f2157.pdf</t>
  </si>
  <si>
    <t>GOMEZ ESTRADA, ANITA ZARAI</t>
  </si>
  <si>
    <t>N00535118</t>
  </si>
  <si>
    <t>27e1e741-904f-4dad-bb2f-4c43b4e93587.pdf</t>
  </si>
  <si>
    <t>27e45689-1c2b-489c-ad56-98694d56233f.pdf</t>
  </si>
  <si>
    <t>REYES TORRES, YESENIA ISABEL</t>
  </si>
  <si>
    <t>N00536591</t>
  </si>
  <si>
    <t>28de99ee-61a0-4988-a7c0-9a7f75ee70bc.pdf</t>
  </si>
  <si>
    <t>28e643ed-a09b-4456-a02a-c366536cfef8.pdf</t>
  </si>
  <si>
    <t>LLIUYACC HUAMAN, JHELY MELIZA</t>
  </si>
  <si>
    <t>N00530617</t>
  </si>
  <si>
    <t>28e57635-7654-4ca8-87a7-709a54461e36.pdf</t>
  </si>
  <si>
    <t>AGUILAR SERNAQUE, ELIOT ESLIM</t>
  </si>
  <si>
    <t>28f35912-b011-4f01-9d54-8217a3e63ade.pdf</t>
  </si>
  <si>
    <t>28fe2559-007b-4c6d-bd6f-9301176e21fb.pdf</t>
  </si>
  <si>
    <t>LLACUA GOMEZ, LUIGUI DAVID</t>
  </si>
  <si>
    <t>N00528939</t>
  </si>
  <si>
    <t>29b9c5d9-dccc-4624-b033-750f2e13fdd7.pdf</t>
  </si>
  <si>
    <t>COSME CRUZ, CAMILA ELIZABETH</t>
  </si>
  <si>
    <t>N00541272</t>
  </si>
  <si>
    <t>29ccd23f-0624-4abb-940a-bee25fce0cdb.pdf</t>
  </si>
  <si>
    <t>29d4fcf8-cebf-4c29-80b7-f9b9cad21c5b.pdf</t>
  </si>
  <si>
    <t>MENDOZA MENDOZA, EDITH LIDIA</t>
  </si>
  <si>
    <t>N00529728</t>
  </si>
  <si>
    <t>29d77282-cc4d-4c56-bb04-1fcc63087449.pdf</t>
  </si>
  <si>
    <t>PEREZ CASTAÑEDA, GEOORGE MARIO ALBERTO</t>
  </si>
  <si>
    <t>N00520017</t>
  </si>
  <si>
    <t>30df7fa0-516a-4a05-897f-75f39102ba41.pdf</t>
  </si>
  <si>
    <t>30e246a8-f7ab-48dd-8c32-a51650a32edd.pdf</t>
  </si>
  <si>
    <t>ALBAN CHIROQUE, KEVIN AUGUSTO</t>
  </si>
  <si>
    <t>N00540330</t>
  </si>
  <si>
    <t>9c06d528-117a-4b3f-b643-41006b375ed3.pdf</t>
  </si>
  <si>
    <t>FLORES ALTAMIRANO, OMAR DAVID</t>
  </si>
  <si>
    <t>N00540437</t>
  </si>
  <si>
    <t>9c9b9bb6-c950-4dad-9e58-81c983c3cc39.pdf</t>
  </si>
  <si>
    <t>BAUTISTA PEREZ, MANUEL GEREMIAS</t>
  </si>
  <si>
    <t>N00520849</t>
  </si>
  <si>
    <t>9c9cfc09-094c-45c6-a25f-e7fbbcf84612.pdf</t>
  </si>
  <si>
    <t>9c134f3d-7637-4935-b3a5-f6676cf1063a.pdf</t>
  </si>
  <si>
    <t>BUENO MONTILLA, RENZO VALENTINO</t>
  </si>
  <si>
    <t>N00546275</t>
  </si>
  <si>
    <t>9c986a91-1000-4095-afc2-638311850139.pdf</t>
  </si>
  <si>
    <t>BUSTAMANTE IRIGOIN, DILMA FLOR</t>
  </si>
  <si>
    <t>N00518616</t>
  </si>
  <si>
    <t>9c02447f-6712-4595-8ec4-e9b7a4ef93de.pdf</t>
  </si>
  <si>
    <t>ROQUE ALVARADO, MELISSA MARIZOL</t>
  </si>
  <si>
    <t>N00540303</t>
  </si>
  <si>
    <t>9c5118c8-c7ae-40c8-a87c-18cee0b29f51.pdf</t>
  </si>
  <si>
    <t>VISA CHALLCO, EDITH MIRIAN</t>
  </si>
  <si>
    <t>N00542249</t>
  </si>
  <si>
    <t>9c388580-7dc5-42d1-90f1-9a968090bfcb.pdf</t>
  </si>
  <si>
    <t>CORNEJO COLAN, JESUS MANUEL</t>
  </si>
  <si>
    <t>N00527183</t>
  </si>
  <si>
    <t>9c689830-8761-4e7e-9785-117895d0d57a.pdf</t>
  </si>
  <si>
    <t>CASTAÑEDA GARCIA, ADER GLUSS Institución de Procedencia: Instituto de</t>
  </si>
  <si>
    <t>9cb6cca1-35ff-49ef-a114-3c2c6f28d749.pdf</t>
  </si>
  <si>
    <t>9cb63275-7bb9-4b63-bc20-c426a682b79f.pdf</t>
  </si>
  <si>
    <t>9cbbb0a7-f851-470e-8f28-4d3d82d14874.pdf</t>
  </si>
  <si>
    <t>HUAMANI ENRIQUEZ, GIANFRANCO DANIEL</t>
  </si>
  <si>
    <t>N00530433</t>
  </si>
  <si>
    <t>9cbc9e59-ca7d-4e29-af56-4a8656b21bdb.pdf</t>
  </si>
  <si>
    <t>VEGA SOSA, DANITZA ELIZABETH</t>
  </si>
  <si>
    <t>N00537969</t>
  </si>
  <si>
    <t>9ccc61b8-6690-4e6b-9cbe-ee419bddd2a7.pdf</t>
  </si>
  <si>
    <t>GRANDEZ OCC, RAQUEL</t>
  </si>
  <si>
    <t>N00523776</t>
  </si>
  <si>
    <t>9cd81823-a3f0-4b70-9f86-05ad6f87235f.pdf</t>
  </si>
  <si>
    <t>CRUZ MEDINA, YAMILE XIOMARA</t>
  </si>
  <si>
    <t>N00534020</t>
  </si>
  <si>
    <t>9cff4d9d-6a4a-41e2-8d50-85b4331cda1e.pdf</t>
  </si>
  <si>
    <t>PAREDES GRANDEZ, DEINI LISY</t>
  </si>
  <si>
    <t>N00520695</t>
  </si>
  <si>
    <t>Convalidación por paquete (1 - 2 -3 - 4)</t>
  </si>
  <si>
    <t>9d0a6793-a292-4be6-8796-c9e86887fcd8.pdf</t>
  </si>
  <si>
    <t>CALCINA QUISPE, RUTH MARISOL</t>
  </si>
  <si>
    <t>N00505127</t>
  </si>
  <si>
    <t>9d4b9577-b153-483b-a1e4-b9be7aeba426.pdf</t>
  </si>
  <si>
    <t>9d6dfdd9-746e-474c-84dc-93a8fd2e9e4f.pdf</t>
  </si>
  <si>
    <t>LAURA SANDRA OSORIO POLO, LAURA SANDRA OSORIO POLO</t>
  </si>
  <si>
    <t>9d92c442-e0ba-461a-a8fa-93459c711624.pdf</t>
  </si>
  <si>
    <t>BRAVO APCHO, ROY FIDEL</t>
  </si>
  <si>
    <t>N00527950</t>
  </si>
  <si>
    <t>9d381c35-65e7-4609-8c47-3b2cf62815f6.pdf</t>
  </si>
  <si>
    <t>URACAHUA GUTIERREZ, MARIA ALEJANDRA</t>
  </si>
  <si>
    <t>N00533496</t>
  </si>
  <si>
    <t>9d637f00-c185-45a3-8050-27de58f48a7c.pdf</t>
  </si>
  <si>
    <t>TRUJILLO TACUCHE, ROSMERY</t>
  </si>
  <si>
    <t>N00542079</t>
  </si>
  <si>
    <t>9debd862-7f42-4d06-9dd4-746fa83e73b9.pdf</t>
  </si>
  <si>
    <t>BERNUY ZUÑIGA, MELANIE ALEXANDRA</t>
  </si>
  <si>
    <t>N00543014</t>
  </si>
  <si>
    <t>9df06165-df9d-4773-b9e0-378570d8dea0.pdf</t>
  </si>
  <si>
    <t>LIBERATO VELA, MELANI YANINA</t>
  </si>
  <si>
    <t>N00470455</t>
  </si>
  <si>
    <t>9dfbd0a0-b36b-462d-8cb3-4a1446de3b8a.pdf</t>
  </si>
  <si>
    <t>AGUIRRE QUISPE, SONALY YESENIA</t>
  </si>
  <si>
    <t>N00520417</t>
  </si>
  <si>
    <t>9e0f90e3-4202-4797-ae9f-b8288d4510cf.pdf</t>
  </si>
  <si>
    <t>NECIOSUP CHAHUA, APOLINARIA KATHERIN</t>
  </si>
  <si>
    <t>N00527800</t>
  </si>
  <si>
    <t>9e3b30a2-d392-48c9-a8d9-52510f2176df.pdf</t>
  </si>
  <si>
    <t>CENTENO DE LA CRUZ, JOSUEL</t>
  </si>
  <si>
    <t>N00539127</t>
  </si>
  <si>
    <t>9e9a2b72-6256-4f72-af9c-23e43b80bead.pdf</t>
  </si>
  <si>
    <t>CISNEROS LAZON, BENJAMIN ALEJANDRO</t>
  </si>
  <si>
    <t>N00538777</t>
  </si>
  <si>
    <t>9e10f01b-2d98-46a3-ac42-d84e4561012d.pdf</t>
  </si>
  <si>
    <t>GARCIA TAPIA, ISRAEL FREMIR</t>
  </si>
  <si>
    <t>N00527235</t>
  </si>
  <si>
    <t>9e52d78e-888b-436e-b91f-a17b3a604d8c.pdf</t>
  </si>
  <si>
    <t>GARIBAY QUISPE, KATHERINE</t>
  </si>
  <si>
    <t>N00541310</t>
  </si>
  <si>
    <t>9e113b71-2f0b-4d3d-ac5d-e89750ed48a9.pdf</t>
  </si>
  <si>
    <t>ANTONIO SOTO, GENDER</t>
  </si>
  <si>
    <t>N00533235</t>
  </si>
  <si>
    <t>9e282f76-fc5a-4889-8735-5bfe0b3b2349.pdf</t>
  </si>
  <si>
    <t>CAMPOSANO ARIAS, FABIOLA LILIANA</t>
  </si>
  <si>
    <t>N00517682</t>
  </si>
  <si>
    <t>9ea01556-bac0-449c-95c3-e63789c424f0.pdf</t>
  </si>
  <si>
    <t>9ea57227-a989-495b-a2aa-196686fd2836.pdf</t>
  </si>
  <si>
    <t>MENDOZA ZEA, JAQUELINE JOHANNA</t>
  </si>
  <si>
    <t>N00481425</t>
  </si>
  <si>
    <t>23/01/2025</t>
  </si>
  <si>
    <t>9eb00563-9284-4dd7-9b23-a7b63b68aefe.pdf</t>
  </si>
  <si>
    <t>CORDOVA ZAPATA, MILENE MARITZA</t>
  </si>
  <si>
    <t>N00531547</t>
  </si>
  <si>
    <t>9eb5273b-7d1a-4045-a468-ab231a725cbc.pdf</t>
  </si>
  <si>
    <t>CADENILLAS ESPIRITU, NATALI KAROL</t>
  </si>
  <si>
    <t>N00440740</t>
  </si>
  <si>
    <t>9ec04591-aa31-43cc-99b6-9cec7373ef1a.pdf</t>
  </si>
  <si>
    <t>QUISPE JIHUAÑA, AYDA MILDRED</t>
  </si>
  <si>
    <t>N00522067</t>
  </si>
  <si>
    <t>9f0a166a-e563-45d1-96ca-2856fb6f7c40.pdf</t>
  </si>
  <si>
    <t>ACARO MERINO, FRANK LUIGUI</t>
  </si>
  <si>
    <t>N00543422</t>
  </si>
  <si>
    <t>9f1db600-125d-4471-8f09-bb16b688883a.pdf</t>
  </si>
  <si>
    <t>RAMIREZ ARRASCUE, MILI FLOR</t>
  </si>
  <si>
    <t>N00523264</t>
  </si>
  <si>
    <t>9f3c30fb-8c43-42c6-9f18-1586801fd2db.pdf</t>
  </si>
  <si>
    <t>GRACILIANO GARCIA, MILTON JONATHAN</t>
  </si>
  <si>
    <t>N00512718</t>
  </si>
  <si>
    <t>9f3c97f6-0ba3-48bf-a0a5-9ebee651b2ac.pdf</t>
  </si>
  <si>
    <t>9f4b5ce9-50be-4796-b4bf-265146c704f2.pdf</t>
  </si>
  <si>
    <t>ZAMBRANO YANAMANGO, HEINER DARIO</t>
  </si>
  <si>
    <t>N00522029</t>
  </si>
  <si>
    <t>9f5f8a9b-acfe-4acc-9d2d-220fcd18dec6.pdf</t>
  </si>
  <si>
    <t>RODRIGUEZ CRUZALEGUI, JERSON VLADIMIR</t>
  </si>
  <si>
    <t>N00527653</t>
  </si>
  <si>
    <t>9f56ad2b-7d3c-4583-9b29-f745310342b2.pdf</t>
  </si>
  <si>
    <t>MEZA GARAY, BARBARA</t>
  </si>
  <si>
    <t>N00508262</t>
  </si>
  <si>
    <t>9f63d5ae-8b7f-4d5b-a72c-992a335608b3.pdf</t>
  </si>
  <si>
    <t>CABEZAS QUISPE, ANTHONY JAVIER</t>
  </si>
  <si>
    <t>N00540888</t>
  </si>
  <si>
    <t>9f78ca5a-86dc-4efe-baa2-ac57cc091da7.pdf</t>
  </si>
  <si>
    <t>GABRIEL VELAZQUEZ, DIEGO GUSTAVO</t>
  </si>
  <si>
    <t>N00459859</t>
  </si>
  <si>
    <t>9f22931f-2fd9-4653-958e-179175fe5a4f.pdf</t>
  </si>
  <si>
    <t>REYES PONCE, MERLY YANELI</t>
  </si>
  <si>
    <t>N00520476</t>
  </si>
  <si>
    <t>9f114158-a84d-4295-86f7-937f8a176e2c.pdf</t>
  </si>
  <si>
    <t>TURPO FLORES, RAUL JUAN</t>
  </si>
  <si>
    <t>N00532432</t>
  </si>
  <si>
    <t>9f627881-145e-4480-8288-5a19a1658aba.pdf</t>
  </si>
  <si>
    <t>RODRIGUEZ MIRANDA, ALISSON XIMENA</t>
  </si>
  <si>
    <t>N00423614</t>
  </si>
  <si>
    <t>07/02/2024</t>
  </si>
  <si>
    <t>7.16</t>
  </si>
  <si>
    <t>9f909815-cf1d-4a97-97a8-0543b15cff07.pdf</t>
  </si>
  <si>
    <t>QUEREVALU POMA, MANUEL FERNANDO</t>
  </si>
  <si>
    <t>N00532906</t>
  </si>
  <si>
    <t>9fa1f3ab-95ba-4baf-8a77-9223dcdf32c9.pdf</t>
  </si>
  <si>
    <t>MONTOYA ORMACHEA, GUIMO RODRIGO</t>
  </si>
  <si>
    <t>N00542228</t>
  </si>
  <si>
    <t>9fe54c8f-9943-4908-a4e3-ddac9673116f.pdf</t>
  </si>
  <si>
    <t>LOREDO TORRES, JEANPIER EDGARDO</t>
  </si>
  <si>
    <t>N00370095</t>
  </si>
  <si>
    <t>10ce0cf7-e438-4909-8864-9e49a6a5223a.pdf</t>
  </si>
  <si>
    <t>CHOY PRADO, CARLOS STIVEN</t>
  </si>
  <si>
    <t>N00520440</t>
  </si>
  <si>
    <t>10d0628e-40fa-43d7-bf13-d54d8d33083e.pdf</t>
  </si>
  <si>
    <t>ALVAREZ DIAZ, CRISTINA TERESITA</t>
  </si>
  <si>
    <t>N00439881</t>
  </si>
  <si>
    <t>10f56e04-476e-436a-aa04-e1d6d4aceb20.pdf</t>
  </si>
  <si>
    <t>CEDEÑO ESPINOZA, CLAUDIO JOSE MANUEL ANGEL GABRIEL DE JECSóUdSigo: N00530165</t>
  </si>
  <si>
    <t>11b088f2-1db2-4efd-ad2e-023c877f5294.pdf</t>
  </si>
  <si>
    <t>VARGAS ANTAYHUA, FABIAN MAURICIO</t>
  </si>
  <si>
    <t>N00525261</t>
  </si>
  <si>
    <t>11dd3cc5-a258-4e2e-bb02-17c7d27da6bd.pdf</t>
  </si>
  <si>
    <t>CHAVEZ PEREZ, DAVID ARTURO</t>
  </si>
  <si>
    <t>N00516692</t>
  </si>
  <si>
    <t>8e7c3f6f-3c90-4243-8ee4-dfebc55031b6.pdf</t>
  </si>
  <si>
    <t>FLORES TRUJILLO, BANESA MARILUZ</t>
  </si>
  <si>
    <t>N00525260</t>
  </si>
  <si>
    <t>8e19d51a-f038-4a55-a338-f5f8e9953c23.pdf</t>
  </si>
  <si>
    <t>CIPRIANO VILLEGAS, BREYSI VICTORIA</t>
  </si>
  <si>
    <t>N00544077</t>
  </si>
  <si>
    <t>8e42f562-45b2-4b9e-ae2e-d8d16c317480.pdf</t>
  </si>
  <si>
    <t>GUZMAN VASQUEZ, JUDITH</t>
  </si>
  <si>
    <t>N00537525</t>
  </si>
  <si>
    <t>8e0357fc-8429-4623-8f8e-a15a38d36e14.pdf</t>
  </si>
  <si>
    <t>MELENDEZ BAUTISTA, VICTOR RAUL</t>
  </si>
  <si>
    <t>N00545220</t>
  </si>
  <si>
    <t>8e69564a-f1fd-4ef6-ba1d-da735df4111e.pdf</t>
  </si>
  <si>
    <t>URREA GONZALES, KELLY</t>
  </si>
  <si>
    <t>N00543237</t>
  </si>
  <si>
    <t>8eb4ebe5-58f8-4fb2-8690-71cc7ee0b942.pdf</t>
  </si>
  <si>
    <t>MONJA SERQUEN, CHARLIE JHONATAN</t>
  </si>
  <si>
    <t>N00531011</t>
  </si>
  <si>
    <t>8ebc204a-1193-4511-97eb-90c7707aa61a.pdf</t>
  </si>
  <si>
    <t>QUIPUZCOA PAREDES, IRANIA ANGGELLY</t>
  </si>
  <si>
    <t>N00487959</t>
  </si>
  <si>
    <t>8f5c18fc-d2aa-4e61-9a56-a751c3096981.pdf</t>
  </si>
  <si>
    <t>CAMACHO FIGUEROA, ARIANA FERNANDA</t>
  </si>
  <si>
    <t>N00510844</t>
  </si>
  <si>
    <t>8f439d87-93c8-483f-bf4b-bd6c919996b3.pdf</t>
  </si>
  <si>
    <t>CASAS IGNACIO, KIARA ANGHELINA</t>
  </si>
  <si>
    <t>N00540076</t>
  </si>
  <si>
    <t>8f442df8-f507-4f45-81bf-0ea4bc7d10d5.pdf</t>
  </si>
  <si>
    <t>CHION NAKASONE, FABRIZIO ALFREDO ALFREDO</t>
  </si>
  <si>
    <t>N00527356</t>
  </si>
  <si>
    <t>8f3995e3-16de-498e-9971-86230fb58586.pdf</t>
  </si>
  <si>
    <t>MILLA AVALOS, KAMILA PATRICIA</t>
  </si>
  <si>
    <t>N00537609</t>
  </si>
  <si>
    <t>8f7742f0-7b8f-4e10-98b2-459233c2c571.pdf</t>
  </si>
  <si>
    <t>8f192137-4766-43d8-99dc-4db6c51c3a53.pdf</t>
  </si>
  <si>
    <t>PIZANGO CHINCHON, DANIEL JEREMY</t>
  </si>
  <si>
    <t>N00541949</t>
  </si>
  <si>
    <t>8fa0e93f-fbec-4a74-a2f4-1f3f15f0c242.pdf</t>
  </si>
  <si>
    <t>8fce1fbb-cd98-4a70-b58d-83dfcccd4261.pdf</t>
  </si>
  <si>
    <t>PINTADO CORDOVA, THALIA YESLANY</t>
  </si>
  <si>
    <t>N00537533</t>
  </si>
  <si>
    <t>8fff03fc-2da8-44e8-99a8-6835b09a9f92.pdf</t>
  </si>
  <si>
    <t>VELIT CASTILLO, SEBASTIAN BARUC</t>
  </si>
  <si>
    <t>N00521040</t>
  </si>
  <si>
    <t>09c2cba9-d54e-4b13-bb9c-cc8df5dc9796.pdf</t>
  </si>
  <si>
    <t>MORALES LEON, ISABEL LUCIA</t>
  </si>
  <si>
    <t>N00541404</t>
  </si>
  <si>
    <t>09e18188-9335-4124-8354-819ccbecdccf.pdf</t>
  </si>
  <si>
    <t>09faa0c6-a09f-4407-93c5-4bb9843ae506.pdf</t>
  </si>
  <si>
    <t>QUISPE MAMANI, JOEL STEVEN</t>
  </si>
  <si>
    <t>N00540349</t>
  </si>
  <si>
    <t>09fc65cf-7655-46c5-a89c-deaa95155b37.pdf</t>
  </si>
  <si>
    <t>09fe1306-cc05-480f-a89d-71202ab5c5de.pdf</t>
  </si>
  <si>
    <t>QUINTO SEDANO, BRIAN ANTHONY</t>
  </si>
  <si>
    <t>N00514638</t>
  </si>
  <si>
    <t>9a0dcf97-345e-46db-aae9-fe6d006e7c55.pdf</t>
  </si>
  <si>
    <t>AMADO NUÑEZ, ANA MARIA NATALY</t>
  </si>
  <si>
    <t>N00531001</t>
  </si>
  <si>
    <t>9a0eb09e-de48-4015-a5eb-0c74790f381e.pdf</t>
  </si>
  <si>
    <t>SOSA MELGAR, VASCO ALESSANDRO</t>
  </si>
  <si>
    <t>N00333090</t>
  </si>
  <si>
    <t>9a9f9dc3-52b8-4d4b-bf4d-c131f3350fb6.pdf</t>
  </si>
  <si>
    <t>VILCA ZAPATA, LIZZETH FIORELLA</t>
  </si>
  <si>
    <t>N00522230</t>
  </si>
  <si>
    <t>9a044f0b-6a10-4093-9d2d-7b96f5ae04b7.pdf</t>
  </si>
  <si>
    <t>PINTO SOTO, MAYUMI NICOL</t>
  </si>
  <si>
    <t>N00523108</t>
  </si>
  <si>
    <t>9a66de35-83fa-4e2e-a4f8-4df4b68efe66.pdf</t>
  </si>
  <si>
    <t>9a205a8a-1604-4a53-81db-09680898e885.pdf</t>
  </si>
  <si>
    <t>N00535340</t>
  </si>
  <si>
    <t>9a4304d9-fa8b-4de7-89d2-bc5b84be8602.pdf</t>
  </si>
  <si>
    <t>ATRAVERO HIDALGO, ANNY NICOLE</t>
  </si>
  <si>
    <t>N00520995</t>
  </si>
  <si>
    <t>9a255699-8408-4397-87d8-5b81a28a2136.pdf</t>
  </si>
  <si>
    <t>9a278344-0e41-469c-b35d-e7cbfcc469a5.pdf</t>
  </si>
  <si>
    <t>HUAMAN CHANCAZANA, ANTHONY JOAQUIN</t>
  </si>
  <si>
    <t>N00511619</t>
  </si>
  <si>
    <t>9a539219-fc84-40e3-a732-9e2dd6cbf425.pdf</t>
  </si>
  <si>
    <t>9ab73cdf-a03c-4b37-94d8-ca0aa74e9bd3.pdf</t>
  </si>
  <si>
    <t>ROMAN RAMIREZ, MIRTHA</t>
  </si>
  <si>
    <t>N00541507</t>
  </si>
  <si>
    <t>9ab632b9-a194-4352-89b1-ef4a3149919b.pdf</t>
  </si>
  <si>
    <t>PAREDES RUIZ, NICOLE ASHLY</t>
  </si>
  <si>
    <t>N00538017</t>
  </si>
  <si>
    <t>9ab6224a-8256-4875-861c-36ff8e60570f.pdf</t>
  </si>
  <si>
    <t>CALISAYA VALERIANO, VANESA FABIOLA</t>
  </si>
  <si>
    <t>N00516003</t>
  </si>
  <si>
    <t>9ad46f2e-589e-4e5d-8b2f-7f43980120d1.pdf</t>
  </si>
  <si>
    <t>MOLINA SOTO, PAUL ANTHONY</t>
  </si>
  <si>
    <t>N00540710</t>
  </si>
  <si>
    <t>9ad138e3-7d0a-44b2-9c08-c1b433a091f5.pdf</t>
  </si>
  <si>
    <t>BARCO CHAPILLIQUEN, JUNIOR ALEXANDER</t>
  </si>
  <si>
    <t>N00525529</t>
  </si>
  <si>
    <t>9ae2f01e-0280-4c65-83ed-e9ccc1607cc8.pdf</t>
  </si>
  <si>
    <t>TRUJILLO BUSTILLO, DAVID</t>
  </si>
  <si>
    <t>N00534303</t>
  </si>
  <si>
    <t>9af90371-a354-4818-b5a0-1c46947e1910.pdf</t>
  </si>
  <si>
    <t>9afbb076-f29a-4b0f-920e-46de9c00db10.pdf</t>
  </si>
  <si>
    <t>9b5cbe14-85d7-4aba-aeff-34d4bcd75266.pdf</t>
  </si>
  <si>
    <t>CCAICO BARRAZA, JULIO ELFAS</t>
  </si>
  <si>
    <t>N00522584</t>
  </si>
  <si>
    <t>9b9ff585-e01f-4d8d-823a-70268a2fe489.pdf</t>
  </si>
  <si>
    <t>DE LA CRUZ BAILON, JHON FRANKLING</t>
  </si>
  <si>
    <t>N00538874</t>
  </si>
  <si>
    <t>9b15b9c2-8ff3-4ead-b932-4b3c2159399f.pdf</t>
  </si>
  <si>
    <t>MERA VILLARREAL, JHOSBY OSLER</t>
  </si>
  <si>
    <t>N00527142</t>
  </si>
  <si>
    <t>9b24ba2b-93d6-496e-9ec6-a729e0a78b1e.pdf</t>
  </si>
  <si>
    <t>CAMARGO MERMA, KEVIN JOEL</t>
  </si>
  <si>
    <t>N00519369</t>
  </si>
  <si>
    <t>9b49ab86-4d9c-497a-b0a1-9c61cec3dec8.pdf</t>
  </si>
  <si>
    <t>FERNANDEZ ALVAREZ, LUS BELLA</t>
  </si>
  <si>
    <t>N00535869</t>
  </si>
  <si>
    <t>10/01/2026</t>
  </si>
  <si>
    <t>9b64e8c3-d217-4d13-af6a-4db6e64a1c25.pdf</t>
  </si>
  <si>
    <t>CHUAN SALAZAR, MARLON</t>
  </si>
  <si>
    <t>N00520290</t>
  </si>
  <si>
    <t>9b76c3fc-7b36-4e1e-a869-8d091c29298c.pdf</t>
  </si>
  <si>
    <t>9b280e05-07fe-469a-8cc7-b54172482868.pdf</t>
  </si>
  <si>
    <t>ISIDRO SIFUENTES, SOLEDAD</t>
  </si>
  <si>
    <t>N00537965</t>
  </si>
  <si>
    <t>9b933f58-9097-441f-8746-991ac3c08b93.pdf</t>
  </si>
  <si>
    <t>PAJARES ALTAMIRANO, FABRIZIO GIUSEPH</t>
  </si>
  <si>
    <t>N00539432</t>
  </si>
  <si>
    <t>9b7630c2-479b-493a-9e9d-b9457af44228.pdf</t>
  </si>
  <si>
    <t>DELLA CHA RODRIGUEZ, MOISES EMANUEL DANTE</t>
  </si>
  <si>
    <t>N00520521</t>
  </si>
  <si>
    <t>9b219246-7b0d-4adc-8dcf-a16c17659ff9.pdf</t>
  </si>
  <si>
    <t>MENDOZA NAVARRO, DAYANNA FANNY ISABEL</t>
  </si>
  <si>
    <t>N00532179</t>
  </si>
  <si>
    <t>9b796886-4d28-4249-82ce-e3d7b63738f4.pdf</t>
  </si>
  <si>
    <t>MALPARTIDA HUAMANI, KENNEY JHEAMPIER</t>
  </si>
  <si>
    <t>N00524435</t>
  </si>
  <si>
    <t>9bbf7474-f9c8-42ad-8641-d06b4fe5f99e.pdf</t>
  </si>
  <si>
    <t>ATTO VARGAS, DANIEL MARTIN</t>
  </si>
  <si>
    <t>N00519199</t>
  </si>
  <si>
    <t>9be6eddb-e07d-4445-b290-1ad401215723.pdf</t>
  </si>
  <si>
    <t>TEJADA RUIZ, JOSE ANDRADE</t>
  </si>
  <si>
    <t>N00519796</t>
  </si>
  <si>
    <t>9be73b0e-8783-42c1-aa53-92ffe5371093.pdf</t>
  </si>
  <si>
    <t>SALAS CAPCHA, XIOMARA ISABEL</t>
  </si>
  <si>
    <t>N00520022</t>
  </si>
  <si>
    <t>9c1d8734-3a0e-4188-b302-75a98da44a03.pdf</t>
  </si>
  <si>
    <t>AVALOS QUISPE, FILOMENO LORENZO</t>
  </si>
  <si>
    <t>N00522312</t>
  </si>
  <si>
    <t>9c3b8d27-5b29-49dd-af30-ebd38f0718b3.pdf</t>
  </si>
  <si>
    <t>LLAGAS CALLACA, ROCENDO GRABIEL</t>
  </si>
  <si>
    <t>N00504656</t>
  </si>
  <si>
    <t>7e5f6076-c231-4037-a343-ececfb6482d7.pdf</t>
  </si>
  <si>
    <t>REYES IZQUIERDO, MARGARITA MARCELA</t>
  </si>
  <si>
    <t>N00520495</t>
  </si>
  <si>
    <t>7e8d0cd0-5da7-44f3-98c3-57ab459fa5ce.pdf</t>
  </si>
  <si>
    <t>SOTILLO PAREJA, NAOMI CRISTINA</t>
  </si>
  <si>
    <t>N00524132</t>
  </si>
  <si>
    <t>7e21d72e-690b-4269-ab67-07b087ddf540.pdf</t>
  </si>
  <si>
    <t>MONTALBAN ZALETAS, MAXIMO ISAIS</t>
  </si>
  <si>
    <t>N00535589</t>
  </si>
  <si>
    <t>7e733d48-2a5b-44aa-9314-d500cabf2bfa.pdf</t>
  </si>
  <si>
    <t>7ee32024-ea0f-419a-8660-e201994f5b90.pdf</t>
  </si>
  <si>
    <t>MARTINEZ PEREZ, ALESSANDRA VANESSA</t>
  </si>
  <si>
    <t>N00539471</t>
  </si>
  <si>
    <t>7ee59139-8220-4da6-8230-f49da9acec64.pdf</t>
  </si>
  <si>
    <t>POLANCO CALDAS, KARIM ANTUANET</t>
  </si>
  <si>
    <t>N00538845</t>
  </si>
  <si>
    <t>7eff9537-a4e6-4211-a49f-8f83ba7ba993.pdf</t>
  </si>
  <si>
    <t>OLIDEN CHACON, CESAR NAIS</t>
  </si>
  <si>
    <t>N00544351</t>
  </si>
  <si>
    <t>7f0f5979-3fd4-4d81-8e10-c1aaeb6e1f8f.pdf</t>
  </si>
  <si>
    <t>HANCCO OSORIO, ERIKA</t>
  </si>
  <si>
    <t>N00533644</t>
  </si>
  <si>
    <t>7f5c07ac-1d81-4a6a-8a29-30c442889723.pdf</t>
  </si>
  <si>
    <t>ZUÑIGA CUETO, SHADIA TAISS</t>
  </si>
  <si>
    <t>N00539429</t>
  </si>
  <si>
    <t>7f9a730e-8bf5-4708-b6f6-63ba2a0c9bf9.pdf</t>
  </si>
  <si>
    <t>CHUQUIMANGO ESPINOZA, MAYKOL JAIR</t>
  </si>
  <si>
    <t>N00520781</t>
  </si>
  <si>
    <t>7f409bdd-0a72-4dac-afee-a9eb19aa8049.pdf</t>
  </si>
  <si>
    <t>MALLQUI LAYME, JOSE LUIS</t>
  </si>
  <si>
    <t>N00525915</t>
  </si>
  <si>
    <t>7f6575e7-3311-442a-83cf-1c7afbe40432.pdf</t>
  </si>
  <si>
    <t>REYES GONZALES, BIANCA CAMILA</t>
  </si>
  <si>
    <t>N00540498</t>
  </si>
  <si>
    <t>7f989721-5998-4868-bbeb-485e34dd2796.pdf</t>
  </si>
  <si>
    <t>PACOMPIA BARRIENTOS, KRISSTELL FRANCHESCA</t>
  </si>
  <si>
    <t>N00515833</t>
  </si>
  <si>
    <t>7fc4c4f5-5509-44dd-810e-3eacec2ed06f.pdf</t>
  </si>
  <si>
    <t>08eeed3b-1e9c-48c5-ad6c-01d7c99ddb9f.pdf</t>
  </si>
  <si>
    <t>VENTOCILLA GONZALES, FERNANDO ANDREE</t>
  </si>
  <si>
    <t>08fae3cf-fd6c-4f1e-8a5b-ede16944fed1.pdf</t>
  </si>
  <si>
    <t>SUAREZ PROCIL, LUIS EDUARDO</t>
  </si>
  <si>
    <t>N00531134</t>
  </si>
  <si>
    <t>08fdc698-847e-44f8-9ba8-f7089af06697.pdf</t>
  </si>
  <si>
    <t>08ff73f3-caf0-45c1-a272-30285800fb44.pdf</t>
  </si>
  <si>
    <t>SUAREZ LAPA, ZAIDA</t>
  </si>
  <si>
    <t>N00535235</t>
  </si>
  <si>
    <t>8a9a16cb-ece7-4477-85db-d71489a82595.pdf</t>
  </si>
  <si>
    <t>SAUNA TACANGA, LEIDY LETICIA</t>
  </si>
  <si>
    <t>N00524691</t>
  </si>
  <si>
    <t>8a84e0bf-ccb2-458d-bed1-da106b9a407b.pdf</t>
  </si>
  <si>
    <t>KODZMAN ORBEGOSO, MIGUEL ANTONIO</t>
  </si>
  <si>
    <t>N00524989</t>
  </si>
  <si>
    <t>8a39275f-46f1-4bdb-8958-2d18f9882068.pdf</t>
  </si>
  <si>
    <t>JULCA CERNA RONALD</t>
  </si>
  <si>
    <t>N00544540</t>
  </si>
  <si>
    <t>8a46646f-c4c7-47ba-9b95-07ae66f07676.pdf</t>
  </si>
  <si>
    <t>AVALOS HARO, MILTON MAURICIO</t>
  </si>
  <si>
    <t>N00536089</t>
  </si>
  <si>
    <t>8a832194-9d67-4eef-ab3d-48d32ab6e699.pdf</t>
  </si>
  <si>
    <t>OLAVE PARENTE, JANETH</t>
  </si>
  <si>
    <t>N00513364</t>
  </si>
  <si>
    <t>8ad72415-b14b-4cf8-afd3-0f369718f50d.pdf</t>
  </si>
  <si>
    <t>CASTRO NUÑEZ, LEYDI LUCIANA</t>
  </si>
  <si>
    <t>N00524027</t>
  </si>
  <si>
    <t>8aeb0063-4594-46ba-b7cb-4672f3da87e7.pdf</t>
  </si>
  <si>
    <t>8aec1b3f-2b45-4371-bd01-762a25443c4c.pdf</t>
  </si>
  <si>
    <t>LAMA ALEGRIA, FLAVIO ALESSANDRO</t>
  </si>
  <si>
    <t>N00541428</t>
  </si>
  <si>
    <t>8afe2c81-249e-443f-83b4-183e70b08715.pdf</t>
  </si>
  <si>
    <t>8b5d09d4-f37a-4a74-aad8-f63674575b70.pdf</t>
  </si>
  <si>
    <t>8b8c9c23-aa01-4321-9687-aec5b722357d.pdf</t>
  </si>
  <si>
    <t>RIOS BENITES, MARIO EMMANUEL</t>
  </si>
  <si>
    <t>N00522337</t>
  </si>
  <si>
    <t>8b9aa73d-3899-4e4f-aafd-f438ed7c85e5.pdf</t>
  </si>
  <si>
    <t>CASTRO VEGA, KARLA VERENISSE</t>
  </si>
  <si>
    <t>N00528754</t>
  </si>
  <si>
    <t>8ba8222b-555f-471b-bb20-a68f86110aa0.pdf</t>
  </si>
  <si>
    <t>DE LA PIEDRA VALIENTE, LESLYE KATHERINE</t>
  </si>
  <si>
    <t>N00540064</t>
  </si>
  <si>
    <t>8bb26eb0-595a-43f1-be40-14c5c647bd94.pdf</t>
  </si>
  <si>
    <t>SANTIVAÑEZ CRUZ, DALIA ELIZABETH</t>
  </si>
  <si>
    <t>N00538061</t>
  </si>
  <si>
    <t>8bc7f943-6960-4e53-8109-67177ea3a88a.pdf</t>
  </si>
  <si>
    <t>8bc8114f-8bcf-43c3-a840-dc9bc43f9d93.pdf</t>
  </si>
  <si>
    <t>CABALLERO PAREDES, NICOLE PIERINA</t>
  </si>
  <si>
    <t>N00534782</t>
  </si>
  <si>
    <t>8bce1f34-2adb-4543-acd4-daeb90ad81c8.pdf</t>
  </si>
  <si>
    <t>8bd69e20-6101-4e62-9e90-df03bc90e8d2.pdf</t>
  </si>
  <si>
    <t>PURISACA CAYCHO, CARLOS EDUARDO</t>
  </si>
  <si>
    <t>N00514854</t>
  </si>
  <si>
    <t>8be9455d-18d7-4641-85c0-efbcf5fda7c3.pdf</t>
  </si>
  <si>
    <t>FRANCO CASTRO, ROXANITA DE LOS ANGELES</t>
  </si>
  <si>
    <t>N00537844</t>
  </si>
  <si>
    <t>8c0d9492-eeea-4446-b1a2-a6890a6b16c3.pdf</t>
  </si>
  <si>
    <t>8c03d1bf-9134-48ca-b1ac-e2c048ef0ea4.pdf</t>
  </si>
  <si>
    <t>8c8999f4-c631-42a7-bcc6-f838d0389e07.pdf</t>
  </si>
  <si>
    <t>DE LA CRUZ CHILON, EDILSON RUBEN</t>
  </si>
  <si>
    <t>N00532116</t>
  </si>
  <si>
    <t>8cad7cc4-e067-4d95-ac61-4ad9ef5a2f34.pdf</t>
  </si>
  <si>
    <t>AYALA CARLOS, LUIS MICHELL</t>
  </si>
  <si>
    <t>N00526830</t>
  </si>
  <si>
    <t>8cbb38e4-06af-4656-b8c8-e14159691a29.pdf</t>
  </si>
  <si>
    <t>JUAREZ ORDOÑEZ, JORGE AGUSTIN</t>
  </si>
  <si>
    <t>N00539625</t>
  </si>
  <si>
    <t>8ccf00af-2667-49bc-81a5-ce58260e3116.pdf</t>
  </si>
  <si>
    <t>PRUDENCIO ALCANTARA, JOEL GERSON</t>
  </si>
  <si>
    <t>N00521215</t>
  </si>
  <si>
    <t>8cd41491-77c1-441b-8417-282d7d5b26a7.pdf</t>
  </si>
  <si>
    <t>GUERRERO GOICOCHERA, HAROL YULER</t>
  </si>
  <si>
    <t>N00503625</t>
  </si>
  <si>
    <t>8ce05a87-29d8-4c91-926f-b724d30b97e5.pdf</t>
  </si>
  <si>
    <t>GONZALES PUENTE, JERSON RICKY</t>
  </si>
  <si>
    <t>N00530312</t>
  </si>
  <si>
    <t>8ceca54a-613a-4148-bcc0-a7ca382da28a.pdf</t>
  </si>
  <si>
    <t>PORTILLA CALDAS, MARCOS DAVID</t>
  </si>
  <si>
    <t>N00524807</t>
  </si>
  <si>
    <t>8d0a4ccf-c798-4fa0-b34c-a6fa656d9d31.pdf</t>
  </si>
  <si>
    <t>GUTIERREZ MUÑOZ, RODRIGO</t>
  </si>
  <si>
    <t>N00520435</t>
  </si>
  <si>
    <t>8d2dea53-ace4-4a7e-bb93-fdb70da6e69b.pdf</t>
  </si>
  <si>
    <t>RAMOS GODOY, MIFLIN</t>
  </si>
  <si>
    <t>8d3ec064-ef1c-4822-bcf1-07cef92c77e7.pdf</t>
  </si>
  <si>
    <t>TAIPE TORRES, SANDRO</t>
  </si>
  <si>
    <t>N00542456</t>
  </si>
  <si>
    <t>8d4f9aa9-1aec-4c3e-9cee-9dea7723deae.pdf</t>
  </si>
  <si>
    <t>SOLANO MEDRANO, JUAN RICARDO</t>
  </si>
  <si>
    <t>N00501096</t>
  </si>
  <si>
    <t>8d9fbe60-d308-458d-8fd3-688ec388a7bf.pdf</t>
  </si>
  <si>
    <t>8d43b1e0-04e2-439d-874d-0b17bbe79370.pdf</t>
  </si>
  <si>
    <t>GARRO CASTILLO, MANUEL EXNAYDEE</t>
  </si>
  <si>
    <t>N00532154</t>
  </si>
  <si>
    <t>8d63d666-8a49-404e-9a0c-2f5de9cf5930.pdf</t>
  </si>
  <si>
    <t>FLORES ZUÑIGA, KARLA LUCIA</t>
  </si>
  <si>
    <t>N00533847</t>
  </si>
  <si>
    <t>8d9998c3-1116-449c-b6de-e00eac0555ae.pdf</t>
  </si>
  <si>
    <t>SANDOVAL QUINCHO, PEDRO MOISES</t>
  </si>
  <si>
    <t>N00530988</t>
  </si>
  <si>
    <t>8d63214b-2ff5-45f3-bdb0-7d3d8692c6cf.pdf</t>
  </si>
  <si>
    <t>8d943825-80b4-40cc-9e1e-5c97c43ec773.pdf</t>
  </si>
  <si>
    <t>8dabdbf6-4446-4b71-a34d-bdfac029699c.pdf</t>
  </si>
  <si>
    <t>MONTOYA SEMINARIO, GRECIA ANTUANETTE</t>
  </si>
  <si>
    <t>N00541645</t>
  </si>
  <si>
    <t>8dbace9c-8b70-4df3-b157-e8ec78ab53a0.pdf</t>
  </si>
  <si>
    <t>8dd23a50-d3a3-4b2d-af0e-9d3af6ace520.pdf</t>
  </si>
  <si>
    <t>CONTRERAS ROQUE, AGUEDA VERONICA</t>
  </si>
  <si>
    <t>N00524838</t>
  </si>
  <si>
    <t>8e0ecf51-dbba-4fa1-968b-7fd90ec3ac18.pdf</t>
  </si>
  <si>
    <t>8e04ebdc-ec8c-4521-bcbf-930953d6e61e.pdf</t>
  </si>
  <si>
    <t>MIÑANO NAVIZ, LEOCADIO MARTIR</t>
  </si>
  <si>
    <t>N00519846</t>
  </si>
  <si>
    <t>6c507f4c-4db6-430b-995f-1db02ffdb626.pdf</t>
  </si>
  <si>
    <t>SANDOVAL CRIALES, VIVIANA NARCISA</t>
  </si>
  <si>
    <t>N00539665</t>
  </si>
  <si>
    <t>6cbce8cb-21c5-451d-9837-391e556db762.pdf</t>
  </si>
  <si>
    <t>6cca3ef7-5cae-4666-bd0f-562264d82ca4.pdf</t>
  </si>
  <si>
    <t>MARTINEZ PEREZ, WALTER GONZALO</t>
  </si>
  <si>
    <t>N00526125</t>
  </si>
  <si>
    <t>6cd260dd-ae46-4e13-ad57-610161d95feb.pdf</t>
  </si>
  <si>
    <t>6cfd14ef-fd14-4d5a-9a9f-cb4bf8b56c8b.pdf</t>
  </si>
  <si>
    <t>PALOMINO VARGAS, ROBERTO IGNACIO</t>
  </si>
  <si>
    <t>N00515628</t>
  </si>
  <si>
    <t>6d2ce09b-a40e-4bb5-9c82-3612320dc653.pdf</t>
  </si>
  <si>
    <t>6d8c988f-97e3-49db-a15f-2c5708ef26fa.pdf</t>
  </si>
  <si>
    <t>SOTELO PALMA, JADHE HARUMY</t>
  </si>
  <si>
    <t>N00541406</t>
  </si>
  <si>
    <t>6d8e7444-a104-4c88-8a4d-69ed215c19e4.pdf</t>
  </si>
  <si>
    <t>AGUERO CARHUAZ, ALBERTO ALEJANDRO</t>
  </si>
  <si>
    <t>N00523539</t>
  </si>
  <si>
    <t>6d23af38-234e-4ebf-a1ae-67da702cf89b.pdf</t>
  </si>
  <si>
    <t>ATILANO TIRADO, GELERMAN ANTHONY</t>
  </si>
  <si>
    <t>N00530685</t>
  </si>
  <si>
    <t>6d24af43-1599-4137-9332-a402bba39bf2.pdf</t>
  </si>
  <si>
    <t>NEGRON CUBA, NILA</t>
  </si>
  <si>
    <t>N00524957</t>
  </si>
  <si>
    <t>6d5591d5-fd81-47b7-8710-3034ece109ff.pdf</t>
  </si>
  <si>
    <t>CHAYA ROMERO, ANGELLA DEL PILAR</t>
  </si>
  <si>
    <t>N00544121</t>
  </si>
  <si>
    <t>6d82616a-3546-41a6-a1ad-ec827bce0919.pdf</t>
  </si>
  <si>
    <t>AMASIFUEN TELLO, ROSITA LILY</t>
  </si>
  <si>
    <t>6d138328-a0c3-4cda-9132-ef71ad1c8684.pdf</t>
  </si>
  <si>
    <t>6d919757-335a-45fb-80e6-3301c6586281.pdf</t>
  </si>
  <si>
    <t>FERNANDEZ GUEVARA, ENDI OMAR</t>
  </si>
  <si>
    <t>N00450113</t>
  </si>
  <si>
    <t>6dd5f59d-72d2-485c-8b24-956fb21f22e4.pdf</t>
  </si>
  <si>
    <t>6dfc2108-e742-4009-bbea-017699e144d7.pdf</t>
  </si>
  <si>
    <t>ARONI CARITAS, ALVARO ALONSO</t>
  </si>
  <si>
    <t>N00533054</t>
  </si>
  <si>
    <t>6e0e1ee6-4bd6-433e-a020-33198ad9f712.pdf</t>
  </si>
  <si>
    <t>6e02f0ce-27ae-4baf-bcb9-24da22a9cccb.pdf</t>
  </si>
  <si>
    <t>6e4b0c73-ac26-4e9b-9a56-be39eb3675e3.pdf</t>
  </si>
  <si>
    <t>PALOMINO ACRUTA, NELSON LEAN</t>
  </si>
  <si>
    <t>N00545135</t>
  </si>
  <si>
    <t>6e6b0481-81ef-4f71-9ec0-fe9f77958406.pdf</t>
  </si>
  <si>
    <t>6e7aab30-acb3-4fed-9567-d3cb126d383a.pdf</t>
  </si>
  <si>
    <t>ESPINOZA HUAMANI, MARY ISABEL</t>
  </si>
  <si>
    <t>N00532692</t>
  </si>
  <si>
    <t>6e42acc5-e946-4a15-8b56-d3fd86327cbc.pdf</t>
  </si>
  <si>
    <t>6e7825c0-4ddb-4dd9-95ea-c4971761cb5d.pdf</t>
  </si>
  <si>
    <t>TAPIA ALARCON, GABRIELA ALEXANDRA</t>
  </si>
  <si>
    <t>N00525587</t>
  </si>
  <si>
    <t>6e517627-c449-4d28-8fba-3292d8c67012.pdf</t>
  </si>
  <si>
    <t>RAYMUNDO URBE, LUCI THENIS</t>
  </si>
  <si>
    <t>N00348032</t>
  </si>
  <si>
    <t>6eb66578-ab44-44d9-9017-6e8f9ceb2f34.pdf</t>
  </si>
  <si>
    <t>CAJALEON RODRIGUEZ, ANGIE BRISET</t>
  </si>
  <si>
    <t>N00520018</t>
  </si>
  <si>
    <t>6ebb8d86-29a0-43a3-8232-cc5803de7d2b.pdf</t>
  </si>
  <si>
    <t>6ebf3b4a-cc79-47f2-b80c-f8f675c5d27d.pdf</t>
  </si>
  <si>
    <t>6ebf1535-5e74-47ca-b63e-cf4280be2625.pdf</t>
  </si>
  <si>
    <t>TOCTO ARIRAMA, YOSELIN JAMILE</t>
  </si>
  <si>
    <t>N00544020</t>
  </si>
  <si>
    <t>6ed0e410-07ea-49c8-8aaf-56ee35444012.pdf</t>
  </si>
  <si>
    <t>FALCONI TIPACTI, ANTUANETT ANGELLA</t>
  </si>
  <si>
    <t>N00522954</t>
  </si>
  <si>
    <t>6f01c085-376b-4795-b521-ce6884a4eb80.pdf</t>
  </si>
  <si>
    <t>6f2edeeb-02a5-416a-9aa5-915c7f7231ea.pdf</t>
  </si>
  <si>
    <t>HANCCOCCALLO MACHACCA, FRANCO ELISON</t>
  </si>
  <si>
    <t>N00525203</t>
  </si>
  <si>
    <t>6f5a56cc-f7da-4907-a823-a816d72d5a0c.pdf</t>
  </si>
  <si>
    <t>CHERO GARAGUNDO, CINTHYA MARIBEL</t>
  </si>
  <si>
    <t>N00532498</t>
  </si>
  <si>
    <t>6f7d8a03-98f3-4246-8fac-55f0f711b582.pdf</t>
  </si>
  <si>
    <t>6f23bd90-0c7d-4a83-810c-f06162d29c94.pdf</t>
  </si>
  <si>
    <t>FERRER HERRERA DE FLOREZ, EVA MISELA</t>
  </si>
  <si>
    <t>6f58a09b-cf34-46ee-a12f-793e2c2038bd.pdf</t>
  </si>
  <si>
    <t>VEGA MEZA, MILDER CLEDIT</t>
  </si>
  <si>
    <t>N00534612</t>
  </si>
  <si>
    <t>6f6020a2-5218-4b1a-ace4-f5e9cb3155be.pdf</t>
  </si>
  <si>
    <t>VASQUEZ CALDERON, ALEXA VICTORIA</t>
  </si>
  <si>
    <t>N00528675</t>
  </si>
  <si>
    <t>6fc59525-f1ea-409a-b896-93e45914c5a6.pdf</t>
  </si>
  <si>
    <t>SUPHO TUNQUIPA, EVER</t>
  </si>
  <si>
    <t>N00518096</t>
  </si>
  <si>
    <t>6fd2151f-92a6-4e8f-ad97-1f2bbf8e3794.pdf</t>
  </si>
  <si>
    <t>6fee46c3-c5f2-4918-83a7-ab71ae3299e8.pdf</t>
  </si>
  <si>
    <t>6fff830e-a4cc-4a82-a93e-70662bf42856.pdf</t>
  </si>
  <si>
    <t>ROJAS CULQUI, MIGUEL ANGEL</t>
  </si>
  <si>
    <t>N00535593</t>
  </si>
  <si>
    <t>07e436bd-edd9-4675-9309-4c22d779779b.pdf</t>
  </si>
  <si>
    <t>AREVALO RODRIGUEZ, JORGE VICTOR</t>
  </si>
  <si>
    <t>N00526775</t>
  </si>
  <si>
    <t>07ffb285-4c46-4bd2-8b4b-f956b0322055.pdf</t>
  </si>
  <si>
    <t>VILELA OLARTE, JOSE LUIS</t>
  </si>
  <si>
    <t>N00521145</t>
  </si>
  <si>
    <t>7a4fa0ba-4362-4446-be9c-4c44c67d8318.pdf</t>
  </si>
  <si>
    <t>CAHUACHI RIOS, KATY</t>
  </si>
  <si>
    <t>N00531220</t>
  </si>
  <si>
    <t>7a5abb1b-ddfc-4022-81cc-df342b78fd08.pdf</t>
  </si>
  <si>
    <t>GAMA MAMANI, JONATHAN ARNOLD</t>
  </si>
  <si>
    <t>N00538518</t>
  </si>
  <si>
    <t>7a39c1b9-0742-430e-a940-e66ff5c2370a.pdf</t>
  </si>
  <si>
    <t>ESTEVES RODAS, ROLLVY JAIM</t>
  </si>
  <si>
    <t>7a99de32-abd7-455f-a4c9-26b8cddbc288.pdf</t>
  </si>
  <si>
    <t>ALVARADO CRUZ, NAYELI YESENIA</t>
  </si>
  <si>
    <t>N00529112</t>
  </si>
  <si>
    <t>7a669e48-69b8-4b56-a333-eaf3627b5dda.pdf</t>
  </si>
  <si>
    <t>HUAMANI SARMIENTO, KARINA MAYLIN</t>
  </si>
  <si>
    <t>N00537416</t>
  </si>
  <si>
    <t>7a751159-4ec1-4c38-982c-4b4f63a4497d.pdf</t>
  </si>
  <si>
    <t>BATTIFORA GEREDA, GABRIELA SUAN</t>
  </si>
  <si>
    <t>N00536424</t>
  </si>
  <si>
    <t>7aa45dd5-5582-440c-b756-5260608f9071.pdf</t>
  </si>
  <si>
    <t>TACZA RICALDE, KEVIN ALEXANDER</t>
  </si>
  <si>
    <t>N00529073</t>
  </si>
  <si>
    <t>7ab335e0-f49f-487c-add6-81ffbb8c38aa.pdf</t>
  </si>
  <si>
    <t>7abc8de5-6655-45ba-a638-78020b24c581.pdf</t>
  </si>
  <si>
    <t>ROJAS RIVERA, YIEN HENRY</t>
  </si>
  <si>
    <t>N00521396</t>
  </si>
  <si>
    <t>7b0e7ef9-7dbf-4325-9971-1b7f5b40c94b.pdf</t>
  </si>
  <si>
    <t>DAVID CALDERON CURI, BARLEN PORFIRIO</t>
  </si>
  <si>
    <t>7b8f2ae9-12bf-4541-9aad-0cb4dc229811.pdf</t>
  </si>
  <si>
    <t>7b33daef-b5f1-4a01-8396-fd3d90f043cb.pdf</t>
  </si>
  <si>
    <t>REATEGUI TUANAMA, LUIS GUILLERMO</t>
  </si>
  <si>
    <t>N00535614</t>
  </si>
  <si>
    <t>7b873cba-e087-4398-b9ff-677e5b17d277.pdf</t>
  </si>
  <si>
    <t>RAMOS ZULOETA, CECILIA CAROLINA</t>
  </si>
  <si>
    <t>N00515205</t>
  </si>
  <si>
    <t>7b47552e-5f5a-4958-94f5-a9b2d8c6e321.pdf</t>
  </si>
  <si>
    <t>GAMBOA PIZAN, ALVARO GABRIEL</t>
  </si>
  <si>
    <t>N00520298</t>
  </si>
  <si>
    <t>7b585822-c81c-45ad-b244-e78b7725ef93.pdf</t>
  </si>
  <si>
    <t>7bae776b-8f54-45ab-9cba-e1070b86803d.pdf</t>
  </si>
  <si>
    <t>QUISPE YACTAYO, RUBI BETZABE</t>
  </si>
  <si>
    <t>N00534000</t>
  </si>
  <si>
    <t>7bb7a110-087e-4e11-ad01-2ca295100680.pdf</t>
  </si>
  <si>
    <t>FLORES MILIAN, GIULIANA JANET</t>
  </si>
  <si>
    <t>N00541932</t>
  </si>
  <si>
    <t>7bb38538-6fd7-4ef6-8a4b-9929df3a3d4e.pdf</t>
  </si>
  <si>
    <t>7bc51eba-94f9-4898-b86e-162a31de8c49.pdf</t>
  </si>
  <si>
    <t>PONCE SANCHEZ, NELIDA FIORELLA</t>
  </si>
  <si>
    <t>N00532965</t>
  </si>
  <si>
    <t>7bf8e793-84a2-4f25-9b92-c4ec45317677.pdf</t>
  </si>
  <si>
    <t>ACOSTA ARMAS, SANDRA PAOLA</t>
  </si>
  <si>
    <t>N00529771</t>
  </si>
  <si>
    <t>7bf58b85-92ff-4b7e-bc65-7859c603eaf6.pdf</t>
  </si>
  <si>
    <t>7bfbd4c7-4b5f-4e77-8e7d-cb782ab66908.pdf</t>
  </si>
  <si>
    <t>GOMEZ VILCA, XIMENA SOLANGE</t>
  </si>
  <si>
    <t>N00531496</t>
  </si>
  <si>
    <t>7c4a7bb6-a09d-460a-8516-43a221b693d7.pdf</t>
  </si>
  <si>
    <t>GONZALES OBLITAS, JHOSELINN STEFANY</t>
  </si>
  <si>
    <t>N00475953</t>
  </si>
  <si>
    <t>7c4c0648-53b4-4f00-af12-7d33c96c2742.pdf</t>
  </si>
  <si>
    <t>CENTURION CENTURION RONNY SMIT</t>
  </si>
  <si>
    <t>7c242fee-12c4-42e6-a607-54801199624c.pdf</t>
  </si>
  <si>
    <t>CHAVEZ RAMIREZ, ALEJANDRO OSCAR</t>
  </si>
  <si>
    <t>N00512462</t>
  </si>
  <si>
    <t>7c945c18-f40b-4a0a-b5a4-24a8f55e71e5.pdf</t>
  </si>
  <si>
    <t>BELTRAN DIAZ, JUAN PIERO</t>
  </si>
  <si>
    <t>7c425377-48fa-4558-8916-1350425235b0.pdf</t>
  </si>
  <si>
    <t>JOYA TORRES, ELIZABETH NICOLE</t>
  </si>
  <si>
    <t>N00540834</t>
  </si>
  <si>
    <t>7c686295-bc4d-48cc-a427-a4926b8cb480.pdf</t>
  </si>
  <si>
    <t>ROSERO RIVERA, KARLA ESTEFANY</t>
  </si>
  <si>
    <t>N00535496</t>
  </si>
  <si>
    <t>7cab792b-909e-4f16-b45f-d735832a776a.pdf</t>
  </si>
  <si>
    <t>MORALES JARA, EFRAIN DAVIS</t>
  </si>
  <si>
    <t>N00520336</t>
  </si>
  <si>
    <t>7cbebc4c-d0e3-49e3-9381-443ab105a81e.pdf</t>
  </si>
  <si>
    <t>ALVARADO ABAD RODRIGO OBET</t>
  </si>
  <si>
    <t>N00533935</t>
  </si>
  <si>
    <t>7cc7f29c-249d-439b-af7d-0cbf1c4005eb.pdf</t>
  </si>
  <si>
    <t>7cc80bc1-ce79-447f-9c8f-f4448fe90996.pdf</t>
  </si>
  <si>
    <t>APAICO TALAVERA, ENITH ESTHER</t>
  </si>
  <si>
    <t>N00526462</t>
  </si>
  <si>
    <t>7cd8a15e-3162-4189-b877-2e36d2a3be59.pdf</t>
  </si>
  <si>
    <t>LOPEZ TACURI, RICARDO</t>
  </si>
  <si>
    <t>N00521750</t>
  </si>
  <si>
    <t>7cee0302-70db-4bad-8c52-aeef1e69edba.pdf</t>
  </si>
  <si>
    <t>SANTILLAN CASTILLO, MELANNY LUCIA</t>
  </si>
  <si>
    <t>N00538836</t>
  </si>
  <si>
    <t>7cee5450-8029-4e06-9416-c4f5049bc64d.pdf</t>
  </si>
  <si>
    <t>ONCOY ARELLANO, VANNYA ELIZABETH</t>
  </si>
  <si>
    <t>N00541718</t>
  </si>
  <si>
    <t>7cfc3b3c-3bf9-4d98-a35e-f9f40fc4ab6c.pdf</t>
  </si>
  <si>
    <t>CHINCHAY TORRES, AMY JAELA</t>
  </si>
  <si>
    <t>N00533409</t>
  </si>
  <si>
    <t>7d1f15e2-4c3d-496c-a3fe-6f9b22b3aa79.pdf</t>
  </si>
  <si>
    <t>BAILON HUAMAN, ERICK DIEGO</t>
  </si>
  <si>
    <t>N00525952</t>
  </si>
  <si>
    <t>7d9e6cab-f1e9-42c8-b7b9-cbe653720caf.pdf</t>
  </si>
  <si>
    <t>7d865a72-a2f3-4149-94d2-9ff49aa47022.pdf</t>
  </si>
  <si>
    <t>VALENCIA JANAMPA, NORY FLOR</t>
  </si>
  <si>
    <t>N00522789</t>
  </si>
  <si>
    <t>7d989f62-dc63-4388-8205-f7d505cd217f.pdf</t>
  </si>
  <si>
    <t>CRESPO RODRIGUEZ, RENZO RUBEN</t>
  </si>
  <si>
    <t>N00511992</t>
  </si>
  <si>
    <t>7d01261d-3958-4299-a020-b8cac88f43a8.pdf</t>
  </si>
  <si>
    <t>CURO MENDOZA, DAICY</t>
  </si>
  <si>
    <t>N00522353</t>
  </si>
  <si>
    <t>7d4654ed-2df7-4abb-b7a7-3fd78a250b03.pdf</t>
  </si>
  <si>
    <t>GONZALES CABANILLAS, JOSELINE JANELLA</t>
  </si>
  <si>
    <t>N00513052</t>
  </si>
  <si>
    <t>7d5575ae-07a4-459c-a6b4-88ef7be645f7.pdf</t>
  </si>
  <si>
    <t>MARQUEZ LLAIQUI, MARIA ELENA</t>
  </si>
  <si>
    <t>N00538075</t>
  </si>
  <si>
    <t>7d8366f0-fe0c-4506-be86-832f29e4d5d7.pdf</t>
  </si>
  <si>
    <t>HERNANDEZ SALAZAR, ARIANA ROCIO</t>
  </si>
  <si>
    <t>N00522561</t>
  </si>
  <si>
    <t>7da5e29d-d0b1-4312-8a43-5018393419ba.pdf</t>
  </si>
  <si>
    <t>CONTRERAS AURORA, JOSELYN ELIZABET SANTOS</t>
  </si>
  <si>
    <t>N00502889</t>
  </si>
  <si>
    <t>17/08/2025</t>
  </si>
  <si>
    <t>7db57dec-50c2-4a49-83d2-84b3240381bc.pdf</t>
  </si>
  <si>
    <t>CUSSATO HUAMAN, DANTE FERNANDO</t>
  </si>
  <si>
    <t>N00527100</t>
  </si>
  <si>
    <t>10/2/2026</t>
  </si>
  <si>
    <t>7de63510-8319-41da-a6d9-47f80d270b22.pdf</t>
  </si>
  <si>
    <t>TANANTA MELENDEZ, ETTIE ELKIN</t>
  </si>
  <si>
    <t>N00541556</t>
  </si>
  <si>
    <t>7dea139b-8ad5-4b43-b7e7-8b02eb762860.pdf</t>
  </si>
  <si>
    <t>VASQUEZ GUEVARA, FANNY</t>
  </si>
  <si>
    <t>N00530801</t>
  </si>
  <si>
    <t>7e2d0ff7-dc13-41ce-810b-8afd05934433.pdf</t>
  </si>
  <si>
    <t>PINEDO CHAVEZ, ANTUANELLA ROSSELYN</t>
  </si>
  <si>
    <t>N00532583</t>
  </si>
  <si>
    <t>05e070fd-40af-4407-90fd-3682a6d88337.pdf</t>
  </si>
  <si>
    <t>05e297e3-c370-4e62-aa97-88704a3d5456.pdf</t>
  </si>
  <si>
    <t>COLLANTES SANCHEZ, KELLY MARIE</t>
  </si>
  <si>
    <t>N00520807</t>
  </si>
  <si>
    <t>5a0b90f3-8d4a-419b-bcc2-b94ffc64f8f8.pdf</t>
  </si>
  <si>
    <t>PISCONTE ROMAN, ROBINSON VILLANUEVA FERNANDEZ</t>
  </si>
  <si>
    <t>5a6d1ebe-19d9-49d5-abf7-580b44cb48fa.pdf</t>
  </si>
  <si>
    <t>QUISPE CANDELA, JONATHAN GENARO</t>
  </si>
  <si>
    <t>N00536765</t>
  </si>
  <si>
    <t>5a7d9fb8-2cc9-43af-a826-f60fd3efa811.pdf</t>
  </si>
  <si>
    <t>5a8e3309-a338-4c83-8c4b-803a39473ce0.pdf</t>
  </si>
  <si>
    <t>TORRES CERNA, CLARA MARET</t>
  </si>
  <si>
    <t>N00532553</t>
  </si>
  <si>
    <t>5a16cdda-48f8-4475-8c4a-f7e823ca17fb.pdf</t>
  </si>
  <si>
    <t>AMAO DAVILA, ANDREA YAZMIN</t>
  </si>
  <si>
    <t>N00505044</t>
  </si>
  <si>
    <t>5a20d487-9780-4605-9d88-22001baaad57.pdf</t>
  </si>
  <si>
    <t>CALLIRGOS VICTORIANO MARYELLA NOHEMI</t>
  </si>
  <si>
    <t>N00541211</t>
  </si>
  <si>
    <t>5a29fe12-0915-4b31-80ed-d7a1e961b17e.pdf</t>
  </si>
  <si>
    <t>5a36b5e7-c8eb-443b-8517-04a997601051.pdf</t>
  </si>
  <si>
    <t>LLERENA ROJAS, JACKELINE ROXANA</t>
  </si>
  <si>
    <t>N00531279</t>
  </si>
  <si>
    <t>5a44fc07-9a4e-4ece-9922-7ff16f213105.pdf</t>
  </si>
  <si>
    <t>5a135a6c-94d6-48c3-b130-6c5d2907b1e8.pdf</t>
  </si>
  <si>
    <t>DIAZ VILCHEZ, WILMER RODOLFO</t>
  </si>
  <si>
    <t>N00532344</t>
  </si>
  <si>
    <t>5a323a85-204c-4e94-933d-a8d3a2f08d5c.pdf</t>
  </si>
  <si>
    <t>5a328d60-7d76-451f-aeef-1fb185daf1d8.pdf</t>
  </si>
  <si>
    <t>PEREZ ALMIRON, CESAR LEONARDO SEBASTIAN</t>
  </si>
  <si>
    <t>N00544724</t>
  </si>
  <si>
    <t>5a646b83-4c70-4684-9858-94d3e6bb960d.pdf</t>
  </si>
  <si>
    <t>N00532006</t>
  </si>
  <si>
    <t>5a2334fe-815b-4243-a3e5-1d853581d320.pdf</t>
  </si>
  <si>
    <t>5a740489-2246-4839-a318-42c87ad5045f.pdf</t>
  </si>
  <si>
    <t>5acf7d84-c6c5-401a-833d-4cc51b346e88.pdf</t>
  </si>
  <si>
    <t>5ad17d8d-56b0-43d1-b944-37b810708e51.pdf</t>
  </si>
  <si>
    <t>RODRIGUEZ VERGARA, KARYM NICCOL</t>
  </si>
  <si>
    <t>N00539940</t>
  </si>
  <si>
    <t>5ae576ec-52a1-4002-935d-e35ee698da8f.pdf</t>
  </si>
  <si>
    <t>5afc5521-208a-45cf-93a2-7f626a7db4ac.pdf</t>
  </si>
  <si>
    <t>TORBISCO PEÑA, KENDRA SUE</t>
  </si>
  <si>
    <t>N00537806</t>
  </si>
  <si>
    <t>5b0d0543-a269-48fb-9fde-9b7ea4fea648.pdf</t>
  </si>
  <si>
    <t>5b2ab57a-236a-4dc5-89c7-e495945a3458.pdf</t>
  </si>
  <si>
    <t>5b3f5547-0242-436c-bea3-2757c105b297.pdf</t>
  </si>
  <si>
    <t>MAMANI AROQUIPA, PEDRO ROOSUELTS</t>
  </si>
  <si>
    <t>N00510866</t>
  </si>
  <si>
    <t>5b3ffdf3-7c90-4f25-afc8-08640b045549.pdf</t>
  </si>
  <si>
    <t>5b6eb9d3-e1e3-4504-913e-534656f67367.pdf</t>
  </si>
  <si>
    <t>ESTRADA LAURA, RAUL RICARDO</t>
  </si>
  <si>
    <t>N00493576</t>
  </si>
  <si>
    <t>5b363e63-414a-475a-8c5e-fc819fba089d.pdf</t>
  </si>
  <si>
    <t>5ba33bb0-f856-48f9-801f-ed73a523376e.pdf</t>
  </si>
  <si>
    <t>ALVARADO CHAVIGURI, ANA CRISTINA</t>
  </si>
  <si>
    <t>N00540684</t>
  </si>
  <si>
    <t>5bd53fc3-3b1e-42ea-ab45-a52d3bfb45d9.pdf</t>
  </si>
  <si>
    <t>NIETO ARECCO, MARISOL SABINA</t>
  </si>
  <si>
    <t>N00536262</t>
  </si>
  <si>
    <t>5bd574d4-ffb5-4ee3-8795-846202c7cff2.pdf</t>
  </si>
  <si>
    <t>SALAZAR TORRES, LUZ MAGALY</t>
  </si>
  <si>
    <t>N00504316</t>
  </si>
  <si>
    <t>5bde2cc8-fafb-4d71-a354-c507847164f0.pdf</t>
  </si>
  <si>
    <t>CONCA CHAVARRIA, JHEREMY WILLIAM</t>
  </si>
  <si>
    <t>N00530428</t>
  </si>
  <si>
    <t>5c4f7ed7-5e73-4c94-8f40-e1bcd661e96d.pdf</t>
  </si>
  <si>
    <t>5c5d1bdd-7ec9-4567-9fc1-58b5cd3f4a2a.pdf</t>
  </si>
  <si>
    <t>QUISPE ALCARRAZ, MAYRA ALEJANDRA</t>
  </si>
  <si>
    <t>N00534050</t>
  </si>
  <si>
    <t>5c7db678-fc53-495a-a8c0-9786261beb02.pdf</t>
  </si>
  <si>
    <t>PAREDES REYES, JEAN PIERRE</t>
  </si>
  <si>
    <t>N00527709</t>
  </si>
  <si>
    <t>5c7f6e1b-4036-47bf-87d7-42ca58b6c110.pdf</t>
  </si>
  <si>
    <t>5c32f5aa-0877-40ce-8a99-c35849c5d066.pdf</t>
  </si>
  <si>
    <t>CHUCHÓN LUJAN, CHRISTIAN JOSE</t>
  </si>
  <si>
    <t>N00307846</t>
  </si>
  <si>
    <t>5c079e2a-1856-4703-b1f5-4c50c3abc2ef.pdf</t>
  </si>
  <si>
    <t>5c647df9-779b-43e3-8916-8d2099c13438.pdf</t>
  </si>
  <si>
    <t>5c849bda-86d1-4d2b-9e57-65f01ae1776b.pdf</t>
  </si>
  <si>
    <t>DIAZ SANTILLAN, ROSLEYDY PAMELA</t>
  </si>
  <si>
    <t>N00520129</t>
  </si>
  <si>
    <t>5c3954fb-2b1d-4a16-bfc8-18366e51b35a.pdf</t>
  </si>
  <si>
    <t>5c153097-1948-4386-9b1b-3a537f8b63f6.pdf</t>
  </si>
  <si>
    <t>5c483953-6cbf-45d4-9f4d-6b1b3805e391.pdf</t>
  </si>
  <si>
    <t>DOMINGUEZ JULCA, AIMAR MARCELO</t>
  </si>
  <si>
    <t>N00532762</t>
  </si>
  <si>
    <t>5c965670-00d8-41d7-89d0-86811b9ce5fa.pdf</t>
  </si>
  <si>
    <t>5ca1aee5-9799-469a-a7e8-9a8cce8ddc01.pdf</t>
  </si>
  <si>
    <t>5cb93b02-1af8-47de-bf02-5d44ddd81f5b.pdf</t>
  </si>
  <si>
    <t>MALQUICHAGUA COSSIO, MARICIELO MIRELLA</t>
  </si>
  <si>
    <t>N00532987</t>
  </si>
  <si>
    <t>5cccfde9-5604-4c5b-82cb-c2e74afc0078.pdf</t>
  </si>
  <si>
    <t>SANCHEZ DIAZ, JOAN ALBERTO</t>
  </si>
  <si>
    <t>N00544399</t>
  </si>
  <si>
    <t>5ccee63d-3f95-4ea6-af11-1a818fda2c61.pdf</t>
  </si>
  <si>
    <t>CHAUCA YANGALI, VICTOR JAVIER</t>
  </si>
  <si>
    <t>N00535569</t>
  </si>
  <si>
    <t>5ccf54d5-98f1-4cbd-addc-d3b70525d22d.pdf</t>
  </si>
  <si>
    <t>RODRIGUEZ BRICEÑO, ELMER JOEL</t>
  </si>
  <si>
    <t>N00472844</t>
  </si>
  <si>
    <t>5cedc443-00c2-46e7-9511-89d93cd759e2.pdf</t>
  </si>
  <si>
    <t>PEREZ PEREIRA, DANIEL ENRIQUE</t>
  </si>
  <si>
    <t>N00524394</t>
  </si>
  <si>
    <t>5cffeca5-4971-4dd7-aac8-7cc4ad30621d.pdf</t>
  </si>
  <si>
    <t>LLARO TULUMBA, GIANELLA BRIGITH</t>
  </si>
  <si>
    <t>N00521334</t>
  </si>
  <si>
    <t>5d15b805-9eb5-4778-a893-5e2a56c9bea0.pdf</t>
  </si>
  <si>
    <t>CHAPARRO CUSI, MARIBEL IRAZEMA</t>
  </si>
  <si>
    <t>N00535202</t>
  </si>
  <si>
    <t>5d245e6c-cef2-4219-8f0c-04a75c216d6c.pdf</t>
  </si>
  <si>
    <t>5d05396f-d629-43f8-9b39-e04eaf20bc49.pdf</t>
  </si>
  <si>
    <t>GOYZUETA REVILLA, ZULEMA</t>
  </si>
  <si>
    <t>N00489103</t>
  </si>
  <si>
    <t>5d631691-7bdb-4ae0-a184-6fbcedfbd13c.pdf</t>
  </si>
  <si>
    <t>MONTOYA GARCIA, LUIS ANTONY</t>
  </si>
  <si>
    <t>N00527298</t>
  </si>
  <si>
    <t>5da596e1-9443-4f7d-8850-63ce321f6e32.pdf</t>
  </si>
  <si>
    <t>5dd91fce-de44-4c54-8090-4e21ad67e2d1.pdf</t>
  </si>
  <si>
    <t>ROJAS TREBEJO, SHARON</t>
  </si>
  <si>
    <t>N00528481</t>
  </si>
  <si>
    <t>5de29aae-1691-4fc9-8d01-8a5edaef3678.pdf</t>
  </si>
  <si>
    <t>ORIA GARCIA PEDRO SANTOSn</t>
  </si>
  <si>
    <t>N00529009</t>
  </si>
  <si>
    <t>INGENIERÍA EN CIENCIA DE DATOS - US</t>
  </si>
  <si>
    <t>5df07a60-0cd1-48de-ac91-17dfbc2c0edf.pdf</t>
  </si>
  <si>
    <t>ESPINOZA CORDOVA, CELESTE ANDREA</t>
  </si>
  <si>
    <t>N00539700</t>
  </si>
  <si>
    <t>5e4f80b0-2093-43c1-8564-d7cd728b088e.pdf</t>
  </si>
  <si>
    <t>PISCOYA VENTURA, MARIA MAGDALENA DE JESUS</t>
  </si>
  <si>
    <t>N00539419</t>
  </si>
  <si>
    <t>5e6a9580-7a45-4f7f-b961-22f05a8e72ba.pdf</t>
  </si>
  <si>
    <t>ZARATE CHIROQUE, ERICK JOEL</t>
  </si>
  <si>
    <t>N00543054</t>
  </si>
  <si>
    <t>5e7f3b79-1d7f-4d8c-99e8-90ff5f3711aa.pdf</t>
  </si>
  <si>
    <t>5e9d3c6c-3c16-43a7-b507-de7df4704e58.pdf</t>
  </si>
  <si>
    <t>AQUILES POMA CAMPOS, JEAN POOL</t>
  </si>
  <si>
    <t>N00540761</t>
  </si>
  <si>
    <t>5e014fb1-9361-4ab9-b068-21a07a58f937.pdf</t>
  </si>
  <si>
    <t>5e35f3dc-8171-4a1b-882c-da09785e838d.pdf</t>
  </si>
  <si>
    <t>5e466a7e-4e22-4f99-a073-612beff1cebf.pdf</t>
  </si>
  <si>
    <t>ARNULFO SUAREZ, ANABEL DE FATIMA</t>
  </si>
  <si>
    <t>N00530185</t>
  </si>
  <si>
    <t>5ea7eb31-4d15-46c5-9e98-ee7c3654ac0b.pdf</t>
  </si>
  <si>
    <t>MARAVI VILA, CARMEN ROSA</t>
  </si>
  <si>
    <t>N00525232</t>
  </si>
  <si>
    <t>5eaaeb76-1964-4395-a9d4-8cc77061229a.pdf</t>
  </si>
  <si>
    <t>MONZON INFANTES, ANDERSON STEEVENSON JHONNY</t>
  </si>
  <si>
    <t>N00544600</t>
  </si>
  <si>
    <t>5eae2bf8-0c4e-44d4-9478-67ae2735ff3f.pdf</t>
  </si>
  <si>
    <t>ALVAREZ JARAMILLO, ESTEFANY MERCEDES</t>
  </si>
  <si>
    <t>N00530819</t>
  </si>
  <si>
    <t>5eb9de8a-6690-4939-90bb-8b842a44c230.pdf</t>
  </si>
  <si>
    <t>DOMINGUEZ FLORES, ANITA LILIBETH</t>
  </si>
  <si>
    <t>N00497573</t>
  </si>
  <si>
    <t>5ec8500a-7035-4317-8667-c9b4d1e51564.pdf</t>
  </si>
  <si>
    <t>BAUTISTA CHAVEZ, ELIANA MARLENY</t>
  </si>
  <si>
    <t>N00537807</t>
  </si>
  <si>
    <t>5ecf2f82-c576-46bb-9644-52617625d716.pdf</t>
  </si>
  <si>
    <t>POVIS LEON, DAVIS FREDY</t>
  </si>
  <si>
    <t>N00529434</t>
  </si>
  <si>
    <t>5eecd5e7-bab6-402e-a495-09243aba68f0.pdf</t>
  </si>
  <si>
    <t>ORDOÑEZ GUERRERO, NAYELLI MACIEL</t>
  </si>
  <si>
    <t>N00533992</t>
  </si>
  <si>
    <t>5ef54af5-d646-4b58-ab17-a2c8f2cba5b1.pdf</t>
  </si>
  <si>
    <t>LAZARO ZAVALETA, PETER</t>
  </si>
  <si>
    <t>N00520970</t>
  </si>
  <si>
    <t>5f2e9381-f72a-49ef-af57-5b62ada2023c.pdf</t>
  </si>
  <si>
    <t>ESPINOZA ESPINOZA JESUS WILLY ID Estudiante : N00516037</t>
  </si>
  <si>
    <t>5f03db3d-16e5-436c-8552-98b6754c81cb.pdf</t>
  </si>
  <si>
    <t>5f4d77d1-7705-4be5-a311-9528b672c324.pdf</t>
  </si>
  <si>
    <t>CAYO SABOYA, OMAR</t>
  </si>
  <si>
    <t>N00528364</t>
  </si>
  <si>
    <t>5f5a2a9f-4d6d-4f0b-8712-372fdd44cb83.pdf</t>
  </si>
  <si>
    <t>MENACHO RUIZ, JACQUELINE VICTORIA</t>
  </si>
  <si>
    <t>N00348171</t>
  </si>
  <si>
    <t>5f5aad03-8ee4-46d2-b7c5-720e5ebb458e.pdf</t>
  </si>
  <si>
    <t>MARIANO/RODRIGUEZ, JHON CHRISTOPHER</t>
  </si>
  <si>
    <t>N00536426</t>
  </si>
  <si>
    <t>5f22af47-2209-4bb3-be4f-905947bc8e91.pdf</t>
  </si>
  <si>
    <t>IPANAQUE MOGOLLON, YULISSA ALEXANDRA</t>
  </si>
  <si>
    <t>N00527941</t>
  </si>
  <si>
    <t>5f37b2c5-2592-48fe-b891-1282d7aa5ef4.pdf</t>
  </si>
  <si>
    <t>5f37d547-b5f2-4aae-8a76-3c8dc19edef2.pdf</t>
  </si>
  <si>
    <t>CHOQUENAIRA, ROSALINA HUILLCA</t>
  </si>
  <si>
    <t>N00528314</t>
  </si>
  <si>
    <t>5f45b4f5-c059-4d81-827a-044095cbe4c3.pdf</t>
  </si>
  <si>
    <t>HUAÑAHUI DONAYRE, VIVIANA</t>
  </si>
  <si>
    <t>N00529013</t>
  </si>
  <si>
    <t>5f71b442-9c91-4104-afca-66dcacaa0422.pdf</t>
  </si>
  <si>
    <t>COSI COSI MAYCOL FRANCISCO</t>
  </si>
  <si>
    <t>5f79dd6a-9944-4042-9182-97ddaed473dd.pdf</t>
  </si>
  <si>
    <t>SAUME CHUMPITAZ, DARIO MANUEL</t>
  </si>
  <si>
    <t>N00537783</t>
  </si>
  <si>
    <t>5f440faa-faba-4fe5-bcf6-a34f1f987bd2.pdf</t>
  </si>
  <si>
    <t>GUSTAVSON LOPEZ MIRKO</t>
  </si>
  <si>
    <t>5f9378b4-ce21-4bf5-8d15-b236c3531d8d.pdf</t>
  </si>
  <si>
    <t>CUEVA VEGA, NICKOL YEREMI</t>
  </si>
  <si>
    <t>N00542648</t>
  </si>
  <si>
    <t>5f80239c-22c7-473e-97a2-f348640f319b.pdf</t>
  </si>
  <si>
    <t>5fa4aa3f-38e9-448d-b192-3f0d1cc36ac1.pdf</t>
  </si>
  <si>
    <t>MACHACA QUISPE, CARLOS</t>
  </si>
  <si>
    <t>N00524668</t>
  </si>
  <si>
    <t>5fa93c8f-2cd8-402c-b33b-41a5624de3bb.pdf</t>
  </si>
  <si>
    <t>GUTIERREZ ZAVALETA, KIMBERLY LISBETH</t>
  </si>
  <si>
    <t>N00530109</t>
  </si>
  <si>
    <t>5fbbdf47-8461-43a3-868a-03a034ec406f.pdf</t>
  </si>
  <si>
    <t>NEGRILLO GONZALES, GUSTAVO EDUARDO</t>
  </si>
  <si>
    <t>N00529715</t>
  </si>
  <si>
    <t>06ba2cf6-5138-4155-9201-b5d45ba3a96d.pdf</t>
  </si>
  <si>
    <t>PAREDES PAREDES, HESLY DALY</t>
  </si>
  <si>
    <t>N00542652</t>
  </si>
  <si>
    <t>06bab24a-4ba0-457c-abe7-358eccd7e55b.pdf</t>
  </si>
  <si>
    <t>06c5be4f-50fe-4af0-8d62-862781819b73.pdf</t>
  </si>
  <si>
    <t>PEREZ MOLINA, RUTH MARISELA</t>
  </si>
  <si>
    <t>N00537539</t>
  </si>
  <si>
    <t>06dcf62e-2a1e-4825-be9d-bc22b4da068c.pdf</t>
  </si>
  <si>
    <t>06e23df0-ceb3-4568-bcbb-469996f05de5.pdf</t>
  </si>
  <si>
    <t>06f5960e-4363-4fae-b8a0-7d93224e3436.pdf</t>
  </si>
  <si>
    <t>VASQUEZ BRICEÑO, ROSA MARIA</t>
  </si>
  <si>
    <t>N00517102</t>
  </si>
  <si>
    <t>06fe7ba6-aaa1-4fa5-9600-3df285dd5b08.pdf</t>
  </si>
  <si>
    <t>HERNANDEZ DIAZ, LAURA PILAR</t>
  </si>
  <si>
    <t>N00532639</t>
  </si>
  <si>
    <t>6a2c7045-1aca-46cf-b069-f84a8f7aa59d.pdf</t>
  </si>
  <si>
    <t>VILLEGAS ULLOA, ERICKA MERCEDES</t>
  </si>
  <si>
    <t>N00539076</t>
  </si>
  <si>
    <t>6a2cddf4-19e6-446a-b3fb-e1f2aece58c2.pdf</t>
  </si>
  <si>
    <t>FERNANDEZ PAITAN, CIELO LINDA</t>
  </si>
  <si>
    <t>N00422032</t>
  </si>
  <si>
    <t>6a2e27b1-de20-4749-95f3-6d1c3df40456.pdf</t>
  </si>
  <si>
    <t>SIERRA TAFUR, RUTH GRICELA</t>
  </si>
  <si>
    <t>N00366995</t>
  </si>
  <si>
    <t>6a9c1b5e-e6d7-473c-b74d-5b8f9325a8de.pdf</t>
  </si>
  <si>
    <t>PEREZ OBREGON, GIANELLA ANGELINA</t>
  </si>
  <si>
    <t>N00528641</t>
  </si>
  <si>
    <t>6a1602e2-ff23-4517-972c-d854e9244e11.pdf</t>
  </si>
  <si>
    <t>FIESTAS SALAZAR, LUIS GUILLERMO</t>
  </si>
  <si>
    <t>N00534773</t>
  </si>
  <si>
    <t>6a3386ac-f626-4262-9cae-58270e2adbb2.pdf</t>
  </si>
  <si>
    <t>BARREDA PORTILLO, KEVIN</t>
  </si>
  <si>
    <t>N00510310</t>
  </si>
  <si>
    <t>6a4721ac-d252-4afc-85b5-ea47f2d9e4c1.pdf</t>
  </si>
  <si>
    <t>6a8935d7-4b98-48b8-b519-27209cefbf34.pdf</t>
  </si>
  <si>
    <t>AGURTO VELASCO, PAUL MICHAEL</t>
  </si>
  <si>
    <t>N00537558</t>
  </si>
  <si>
    <t>6a10930c-593c-428c-a0cd-cccf553fe821.pdf</t>
  </si>
  <si>
    <t>AQUISE LAURA, NICOLAS</t>
  </si>
  <si>
    <t>N00544717</t>
  </si>
  <si>
    <t>6aa9c85f-3232-4316-abc2-85a996bc3c73.pdf</t>
  </si>
  <si>
    <t>AMBROSIO APOLINARIO, LIZ MAVET</t>
  </si>
  <si>
    <t>N00531781</t>
  </si>
  <si>
    <t>6ab67dd3-552c-49b5-a265-58c041ff3351.pdf</t>
  </si>
  <si>
    <t>6ad1309c-7391-4e40-a78a-a3ec00d5cc70.pdf</t>
  </si>
  <si>
    <t>GAGO REYES, FABRIZIO RAUL</t>
  </si>
  <si>
    <t>N00541746</t>
  </si>
  <si>
    <t>6af5284e-e5c6-40e0-99b8-824bb5fb09b5.pdf</t>
  </si>
  <si>
    <t>ANCCASI HURTADO, KEVIN</t>
  </si>
  <si>
    <t>6b0da0f2-37de-4a3f-bd3d-5225924130e5.pdf</t>
  </si>
  <si>
    <t>ORIA GARCIA, PEDRO SANTOS</t>
  </si>
  <si>
    <t>6b0e320b-6b1b-412a-8499-a33dede333b3.pdf</t>
  </si>
  <si>
    <t>VILLAFUERTE VARGAS, JHENNY CRISTINA</t>
  </si>
  <si>
    <t>N00521677</t>
  </si>
  <si>
    <t>6b2bafec-adce-46a8-b8ec-fd7f1ad18b10.pdf</t>
  </si>
  <si>
    <t>DE LOS SANTOS HONORIO, FABRIZIO ANDRE</t>
  </si>
  <si>
    <t>N00504437</t>
  </si>
  <si>
    <t>6b3e3ae6-ebeb-48f4-a35d-46d2c089da74.pdf</t>
  </si>
  <si>
    <t>6b05ced6-d8f9-4f13-b254-1574e806dd06.pdf</t>
  </si>
  <si>
    <t>GOMEZ PEREZ, ALDER ALEXIS</t>
  </si>
  <si>
    <t>N00531932</t>
  </si>
  <si>
    <t>6b7e2bed-cba4-43f9-93bb-f75c4da278aa.pdf</t>
  </si>
  <si>
    <t>ALEGRE ALEGRE, GIUBITZA ALEXANDRA</t>
  </si>
  <si>
    <t>N00522983</t>
  </si>
  <si>
    <t>6b19b4e0-b219-443e-9f79-85c834d74f6d.pdf</t>
  </si>
  <si>
    <t>6b478f2a-dd69-43fc-9449-ec50428ed656.pdf</t>
  </si>
  <si>
    <t>PEREZ DIAZ, SHIRO JIROMI</t>
  </si>
  <si>
    <t>N00509214</t>
  </si>
  <si>
    <t>6b361799-b5cc-4125-bfdb-5919e2398c85.pdf</t>
  </si>
  <si>
    <t>OLIVEIRA RAMIREZ, DUAN</t>
  </si>
  <si>
    <t>N00538176</t>
  </si>
  <si>
    <t>6bbc360d-6a6c-4720-a271-9aaebffa490c.pdf</t>
  </si>
  <si>
    <t>CONTEÑA HUAPAYA, OLGA GRACIELA</t>
  </si>
  <si>
    <t>N00522890</t>
  </si>
  <si>
    <t>6c9bd527-d34b-49c8-9652-f9efd2380479.pdf</t>
  </si>
  <si>
    <t>HIDALGO TAIPE, BALERIN LIZETH</t>
  </si>
  <si>
    <t>N00542849</t>
  </si>
  <si>
    <t>6c50ac76-16f2-499a-9179-ca397c80a67f.pdf</t>
  </si>
  <si>
    <t>3a343f59-af63-47a6-afec-aea19d47aa2a.pdf</t>
  </si>
  <si>
    <t>QUISPE ÑAHUI, NELSON</t>
  </si>
  <si>
    <t>N00523758</t>
  </si>
  <si>
    <t>3a961b1f-ad17-4941-bb79-5a3952ed2a60.pdf</t>
  </si>
  <si>
    <t>3a1095f1-6f88-4b50-9a99-3dfb857caeb3.pdf</t>
  </si>
  <si>
    <t>CUEVA BARRIENTOS, MELISSA GREASE</t>
  </si>
  <si>
    <t>N00523214</t>
  </si>
  <si>
    <t>3a2321ed-c0e2-496b-b7f2-464d2cc64e58.pdf</t>
  </si>
  <si>
    <t>CHIPANA APARI, JHOEL ALFREDO</t>
  </si>
  <si>
    <t>N00523730</t>
  </si>
  <si>
    <t>3a6663c2-30c6-45b2-ad46-04f314ca88ce.pdf</t>
  </si>
  <si>
    <t>BELLIDO DUEÑAS, KARLA NOELIA</t>
  </si>
  <si>
    <t>N00534624</t>
  </si>
  <si>
    <t>3ab3a73f-e675-4164-af8b-a9bf3c4894fa.pdf</t>
  </si>
  <si>
    <t>FERRER HUERTO, JACKELINE BRENDA</t>
  </si>
  <si>
    <t>N00540746</t>
  </si>
  <si>
    <t>3ab10af7-84df-4313-a7c2-106188698b03.pdf</t>
  </si>
  <si>
    <t>LEGUIA ANCCO, DIANA JENIFFER</t>
  </si>
  <si>
    <t>3ad6844e-faf5-4994-b468-5b04340f9819.pdf</t>
  </si>
  <si>
    <t>3adf1280-9ccd-4375-930c-b5fce516be80.pdf</t>
  </si>
  <si>
    <t>3ae2be97-c7b4-499a-823d-d3e762d4b463.pdf</t>
  </si>
  <si>
    <t>ESCANDO PONCE, NICOLAS ANDERSON</t>
  </si>
  <si>
    <t>N00520991</t>
  </si>
  <si>
    <t>3b5c0e24-23f1-47ff-9796-c3eb5efd9932.pdf</t>
  </si>
  <si>
    <t>PEREZ HUAMANI, ALANIS DAYANA</t>
  </si>
  <si>
    <t>N00541430</t>
  </si>
  <si>
    <t>3b5d7507-fcd5-4fdb-ba8b-38a0002b4ec1.pdf</t>
  </si>
  <si>
    <t>GONZALES URBANO, DOHNA PAMELA</t>
  </si>
  <si>
    <t>N00529291</t>
  </si>
  <si>
    <t>3b5e7f26-a0fd-492c-8e4e-728aa80fbfcc.pdf</t>
  </si>
  <si>
    <t>PAISIG TERRONES, LUIS ALBERTO</t>
  </si>
  <si>
    <t>N00539495</t>
  </si>
  <si>
    <t>3b09caee-73d6-49cf-8e76-425f1e8e2192.pdf</t>
  </si>
  <si>
    <t>CHOQUE VELEZ, MEGUMI BRIYITH</t>
  </si>
  <si>
    <t>N00542446</t>
  </si>
  <si>
    <t>3b18c621-deaf-41e6-be1d-d29e32d510d3.pdf</t>
  </si>
  <si>
    <t>3b19fcd3-017f-4378-8c3f-bc96517ebe7e.pdf</t>
  </si>
  <si>
    <t>RUIZ MELO, ANGELO POMPILIO</t>
  </si>
  <si>
    <t>N00529141</t>
  </si>
  <si>
    <t>3b115a45-d327-46c9-9b36-d80eaa14a122.pdf</t>
  </si>
  <si>
    <t>ORTIZ MORALES, BERNARDO ALEXANDER</t>
  </si>
  <si>
    <t>N00461255</t>
  </si>
  <si>
    <t>97</t>
  </si>
  <si>
    <t>3b709a77-7b46-4de2-97a5-201ac29a21e1.pdf</t>
  </si>
  <si>
    <t>CHUMPI QUISPE, ADOLFO KLINTON</t>
  </si>
  <si>
    <t>N00469390</t>
  </si>
  <si>
    <t>3b788d31-cca3-4c62-a54a-63acb147ba3d.pdf</t>
  </si>
  <si>
    <t>3b8242f5-7f60-4482-af33-8f00eb453893.pdf</t>
  </si>
  <si>
    <t>3b84229b-dbec-4f26-b86c-5e3dcb86c24c.pdf</t>
  </si>
  <si>
    <t>ROSALES REYES, EMELY MASSIEL</t>
  </si>
  <si>
    <t>N00520559</t>
  </si>
  <si>
    <t>3b301613-a98b-4007-959c-3765221dbff6.pdf</t>
  </si>
  <si>
    <t>LOPEZ WALTER, SELENE NICOL</t>
  </si>
  <si>
    <t>N00540518</t>
  </si>
  <si>
    <t>7/2/2026</t>
  </si>
  <si>
    <t>3b840167-6960-4eb9-a8bc-10ff699418c0.pdf</t>
  </si>
  <si>
    <t>CONTRERAS GAMBOA, DIANA CAROLINA</t>
  </si>
  <si>
    <t>N00521788</t>
  </si>
  <si>
    <t>3bbfef44-665f-48b8-a728-0755ff40b097.pdf</t>
  </si>
  <si>
    <t>RUIZ VASQUEZ, JANDER FERNANDO</t>
  </si>
  <si>
    <t>N00462005</t>
  </si>
  <si>
    <t>7.24</t>
  </si>
  <si>
    <t>3bc23a8c-0333-4201-b7cd-ffb0b74ea593.pdf</t>
  </si>
  <si>
    <t>CADILLO MENDIETA, NADIA HARUMI</t>
  </si>
  <si>
    <t>N00524158</t>
  </si>
  <si>
    <t>3c3e8e46-c4b3-4f6d-8bb6-de7e9ff0f7c4.pdf</t>
  </si>
  <si>
    <t>RAMOS HUAMANI, ANITA</t>
  </si>
  <si>
    <t>N00542763</t>
  </si>
  <si>
    <t>3c6c50bb-11f3-4022-8143-58e9342806df.pdf</t>
  </si>
  <si>
    <t>DAVILA FLORES, LINDIS SIDVI</t>
  </si>
  <si>
    <t>N00525073</t>
  </si>
  <si>
    <t>3c6db1cb-05b8-4375-aca7-a77ba8ca9036.pdf</t>
  </si>
  <si>
    <t>RAMOS FELIX, ADRIANA KAROLYNE</t>
  </si>
  <si>
    <t>N00527545</t>
  </si>
  <si>
    <t>3c08be07-174e-4c5c-bd00-242ffd99b36b.pdf</t>
  </si>
  <si>
    <t>3c48c641-1543-4c31-b21a-efdee7076756.pdf</t>
  </si>
  <si>
    <t>GARCIA CASTILLO, ALAN ANDRES</t>
  </si>
  <si>
    <t>N00541099</t>
  </si>
  <si>
    <t>3c770dbe-11b1-4900-9abf-45d5e98f82e2.pdf</t>
  </si>
  <si>
    <t>TURPO CONDORI, ORLANDO EVER</t>
  </si>
  <si>
    <t>N00522607</t>
  </si>
  <si>
    <t>3c857513-8dfe-4ee8-a09f-3e81317d47ab.pdf</t>
  </si>
  <si>
    <t>GONZALES CORDOVA, MARCOS MANUEL</t>
  </si>
  <si>
    <t>N00520331</t>
  </si>
  <si>
    <t>3cf9bbc6-2704-432f-b7cb-1981b455f67c.pdf</t>
  </si>
  <si>
    <t>CHAVEZ REQUEJO, PAUL KEVIN</t>
  </si>
  <si>
    <t>N00537780</t>
  </si>
  <si>
    <t>3cfacd30-730e-4b60-81fd-602aad15ac2b.pdf</t>
  </si>
  <si>
    <t>3d3d7f32-9fdc-43fe-ae2e-67bafe18af6a.pdf</t>
  </si>
  <si>
    <t>SOTO CAPA, MIGUEL ANGEL</t>
  </si>
  <si>
    <t>3d4f7c5e-8eeb-49c4-a5b3-e5b13fb477ed.pdf</t>
  </si>
  <si>
    <t>MORALES CANO, DAMARIS MILAGROS</t>
  </si>
  <si>
    <t>N00538912</t>
  </si>
  <si>
    <t>3d6d1016-36f9-4103-8d01-4c76f3d92a5c.pdf</t>
  </si>
  <si>
    <t>LEON HUIZA, DYLAN ANDRE</t>
  </si>
  <si>
    <t>N00542256</t>
  </si>
  <si>
    <t>3d2844a6-cddb-41a0-95da-6e99d76177b7.pdf</t>
  </si>
  <si>
    <t>CASTILLO ZORRILLA, CARLOS DANIEL</t>
  </si>
  <si>
    <t>N00540287</t>
  </si>
  <si>
    <t>3d8568f4-d6c2-4975-9ed6-9710618bee16.pdf</t>
  </si>
  <si>
    <t>HUAYTA LLANCA, ADRIANA NICOLLE</t>
  </si>
  <si>
    <t>N00536054</t>
  </si>
  <si>
    <t>3d47380a-b1cf-4ff1-9df9-50a74afe1627.pdf</t>
  </si>
  <si>
    <t>GUERRERO MEGO, EDWIN</t>
  </si>
  <si>
    <t>N00520687</t>
  </si>
  <si>
    <t>3d708414-c2c0-4d97-a65c-45a01d5579ea.pdf</t>
  </si>
  <si>
    <t>VASQUEZ CAMPO, MARIA TALIA</t>
  </si>
  <si>
    <t>3da25be6-2ad3-40ba-9ab5-0a0355e6968f.pdf</t>
  </si>
  <si>
    <t>3dc92608-0eca-4214-a385-87374ef18f35.pdf</t>
  </si>
  <si>
    <t>MOYA FIGUEROA, FABIAN ALEJANDRO</t>
  </si>
  <si>
    <t>N00542639</t>
  </si>
  <si>
    <t>3defd406-4397-4536-bea6-4a16d94a417c.pdf</t>
  </si>
  <si>
    <t>3df8e159-a680-43b3-876e-e2d3f97b3f8e.pdf</t>
  </si>
  <si>
    <t>ALVAREZ BAUTISTA, BRYAN ALEXANDER</t>
  </si>
  <si>
    <t>N00523645</t>
  </si>
  <si>
    <t>3dfb29f6-2c8d-436e-be8a-7ffc2619f9ef.pdf</t>
  </si>
  <si>
    <t>ALANYA VILCA, ISBETH CAROLAID</t>
  </si>
  <si>
    <t>N00524528</t>
  </si>
  <si>
    <t>3e9f37ad-2836-4b28-b834-8c4f363d2b59.pdf</t>
  </si>
  <si>
    <t>GOMERO MUNAYCO, JEMINA ALIDA</t>
  </si>
  <si>
    <t>N00395511</t>
  </si>
  <si>
    <t>3e40c311-7f8a-46f0-b9ff-0a42a29ba4f1.pdf</t>
  </si>
  <si>
    <t>JIMENEZ CAPCHA, JESUS MIGUEL</t>
  </si>
  <si>
    <t>N00529011</t>
  </si>
  <si>
    <t>3e76d3b2-f571-45db-b1f2-01ae2e85e3ec.pdf</t>
  </si>
  <si>
    <t>CHUQUIMAMANI CHOQUE, WILMER JHOEL</t>
  </si>
  <si>
    <t>3e331fde-aba0-4677-87d3-48c0dacef20f.pdf</t>
  </si>
  <si>
    <t>BACA LOPEZ, JEAN PAUL DIC</t>
  </si>
  <si>
    <t>N00525350</t>
  </si>
  <si>
    <t>3e949abe-fd9a-4668-b71f-2b1924522a64.pdf</t>
  </si>
  <si>
    <t>FLORES SALAS, VIVIANA</t>
  </si>
  <si>
    <t>N00545968</t>
  </si>
  <si>
    <t>3edd5435-9f94-4209-9b86-85667bb0e282.pdf</t>
  </si>
  <si>
    <t>3ee6090d-70a9-4cd9-8085-b09ddd65a34b.pdf</t>
  </si>
  <si>
    <t>3f4a66e9-8a87-4365-8a6b-55a82bea5c1d.pdf</t>
  </si>
  <si>
    <t>AVILA HERNANDEZ, JARLIN</t>
  </si>
  <si>
    <t>N00452547</t>
  </si>
  <si>
    <t>3f4a078a-8132-4dd9-ba9f-1b87c8fe32b9.pdf</t>
  </si>
  <si>
    <t>3f11ef8c-db2a-40e7-a238-b8ecff6ea3fd.pdf</t>
  </si>
  <si>
    <t>ARTIAGA OLORTEGUI, ALBIDIO</t>
  </si>
  <si>
    <t>N00489944</t>
  </si>
  <si>
    <t>3f21ab47-5dbb-4109-99ae-9806b63587d7.pdf</t>
  </si>
  <si>
    <t>3f29a590-7a24-43fd-b73c-89a2c04dac13.pdf</t>
  </si>
  <si>
    <t>APOLINARIO CORDOVA, MARIA ADRIANA</t>
  </si>
  <si>
    <t>N00521041</t>
  </si>
  <si>
    <t>3f5758a4-fcf6-432b-a4de-be4d9f1c228c.pdf</t>
  </si>
  <si>
    <t>3fca154d-34b3-408f-93aa-50c176d8de6f.pdf</t>
  </si>
  <si>
    <t>GALLO ALZAMORA, MANUEL JESUS</t>
  </si>
  <si>
    <t>N00521804</t>
  </si>
  <si>
    <t>3fd0c4be-8d4d-424c-b2a4-bf790665799c.pdf</t>
  </si>
  <si>
    <t>RENTERIA MOYA, DIEGO ENRIQUE</t>
  </si>
  <si>
    <t>N00521900</t>
  </si>
  <si>
    <t>3fd3a0b4-a9f2-4456-baf4-5434bfba5bb3.pdf</t>
  </si>
  <si>
    <t>CASTILLO VALENCIA, JUAN JOSE</t>
  </si>
  <si>
    <t>N00519478</t>
  </si>
  <si>
    <t>3ffd2e07-f6fa-40b7-9c6e-1578a7ca7a35.pdf</t>
  </si>
  <si>
    <t>04a66424-cef5-4afc-9e7b-66962e497bb2.pdf</t>
  </si>
  <si>
    <t>VEGA MACO, JEAN POOL JESUS</t>
  </si>
  <si>
    <t>N00529422</t>
  </si>
  <si>
    <t>04c4edb9-f888-4fe7-abf7-d93b31d7d261.pdf</t>
  </si>
  <si>
    <t>04c59b87-fc16-414a-8d74-066c20abc8da.pdf</t>
  </si>
  <si>
    <t>04f2476f-6c15-444b-9da9-4573d1cd7e41.pdf</t>
  </si>
  <si>
    <t>GUTIERREZ DAMACEN, MICHAEL ROY</t>
  </si>
  <si>
    <t>N00521952</t>
  </si>
  <si>
    <t>4a1c4690-d701-41f0-8d7e-988d414ae669.pdf</t>
  </si>
  <si>
    <t>IZQUIERDO MINCHAN, ANGEL DAVID</t>
  </si>
  <si>
    <t>N00531364</t>
  </si>
  <si>
    <t>4a1f64de-6f47-43e6-92e2-720d83959869.pdf</t>
  </si>
  <si>
    <t>4a2fbbbb-acdb-44af-83fe-5eba6fcd47eb.pdf</t>
  </si>
  <si>
    <t>4a8ebf33-ea33-40b6-8571-2b948adb6889.pdf</t>
  </si>
  <si>
    <t>N00532230</t>
  </si>
  <si>
    <t>4a908ab2-68ea-4fc0-8548-09775aeadc87.pdf</t>
  </si>
  <si>
    <t>TUEROS TURPO, ADRIAN ESTEFANO</t>
  </si>
  <si>
    <t>N00535521</t>
  </si>
  <si>
    <t>4ac80e2a-14f8-4284-8278-a459ab79145b.pdf</t>
  </si>
  <si>
    <t>4af32b52-7806-4f60-b865-b5fcf53ac630.pdf</t>
  </si>
  <si>
    <t>MARCOS ARTEAGA, OMAR ALFREDO</t>
  </si>
  <si>
    <t>N00521950</t>
  </si>
  <si>
    <t>4af72a8a-7fac-46f5-965f-0c136a5f7d5d.pdf</t>
  </si>
  <si>
    <t>SINARAHUA RAMIREZ, LIZEL GUADALUPE</t>
  </si>
  <si>
    <t>N00531348</t>
  </si>
  <si>
    <t>4b2a6172-bc7d-4b63-8c90-3b1272dfd4cf.pdf</t>
  </si>
  <si>
    <t>GUTIERREZ VELASQUEZ, DEL PIERO JESUS</t>
  </si>
  <si>
    <t>N00460148</t>
  </si>
  <si>
    <t>27/07/2024</t>
  </si>
  <si>
    <t>7.3</t>
  </si>
  <si>
    <t>4b6ae115-0c2b-4e23-b387-ea3ebda49513.pdf</t>
  </si>
  <si>
    <t>VALENCIA MAS, XENOA NAOMI</t>
  </si>
  <si>
    <t>N00522520</t>
  </si>
  <si>
    <t>4b42c1b3-fb27-44cd-9071-7b9069b64f25.pdf</t>
  </si>
  <si>
    <t>ELESPURU DAVILA, PERLITA</t>
  </si>
  <si>
    <t>N00522013</t>
  </si>
  <si>
    <t>4b69a97f-2c6b-478c-82fe-0d877f8313c0.pdf</t>
  </si>
  <si>
    <t>PEREZ BARRIOS, DIANA EDITH</t>
  </si>
  <si>
    <t>N00533215</t>
  </si>
  <si>
    <t>4b7562a5-63a8-4099-8f9a-a99690b0551f.pdf</t>
  </si>
  <si>
    <t>FERNANDEZ NUÑEZ GINO JOEL</t>
  </si>
  <si>
    <t>4ba40fda-da86-4333-a7cb-050b76972afc.pdf</t>
  </si>
  <si>
    <t>PORRAS VASQUEZ, EVELIN CINDY</t>
  </si>
  <si>
    <t>N00520187</t>
  </si>
  <si>
    <t>4bb6e682-61c0-4cdc-a3a3-c4c73a32ff0f.pdf</t>
  </si>
  <si>
    <t>4bda7597-44b1-4e2d-bae5-5edff59c88f2.pdf</t>
  </si>
  <si>
    <t>ROJAS ENCISO, CINTHIA SOFIA</t>
  </si>
  <si>
    <t>N00532777</t>
  </si>
  <si>
    <t>4be197a5-d341-4c7b-b79b-885bd15bf618.pdf</t>
  </si>
  <si>
    <t>4beb7d21-e511-4a3c-8ce9-4cb862025973.pdf</t>
  </si>
  <si>
    <t>MANRIQUE PEREZ, WILMER</t>
  </si>
  <si>
    <t>N00539726</t>
  </si>
  <si>
    <t>4bfb8f29-c0c9-4cf1-831c-1045b9033825.pdf</t>
  </si>
  <si>
    <t>CALDERON MANAHUACO, BELLA CAROLINA</t>
  </si>
  <si>
    <t>N00538213</t>
  </si>
  <si>
    <t>4c0bc689-358b-492b-a392-8196b159740c.pdf</t>
  </si>
  <si>
    <t>PAZ RIVAS, SELENE LIZETH</t>
  </si>
  <si>
    <t>N00539870</t>
  </si>
  <si>
    <t>4c6f7bb8-f81e-44a3-a4fe-0c924fc4f82f.pdf</t>
  </si>
  <si>
    <t>RAMIREZ RAMOS, KENNY DIANA</t>
  </si>
  <si>
    <t>N00534927</t>
  </si>
  <si>
    <t>4c07c5da-12e8-47a6-b498-9796e2628178.pdf</t>
  </si>
  <si>
    <t>ESPINOZA OJANAMA, MARCOS FABRIZIO</t>
  </si>
  <si>
    <t>N00529931</t>
  </si>
  <si>
    <t>4c8b7fa6-1794-42b5-9a89-fcb02a605408.pdf</t>
  </si>
  <si>
    <t>4c64b2d7-5aef-438e-b41d-f5c995216fa8.pdf</t>
  </si>
  <si>
    <t>ESPINOZA VALQUI, JESUS ANDRES</t>
  </si>
  <si>
    <t>N00528885</t>
  </si>
  <si>
    <t>4c439df3-795c-434a-86b2-24fe4003d130.pdf</t>
  </si>
  <si>
    <t>BOLIVAR FLORES, TANIA STEPHANY</t>
  </si>
  <si>
    <t>N00524208</t>
  </si>
  <si>
    <t>4c3784b3-f477-4137-859d-bc1d5524f136.pdf</t>
  </si>
  <si>
    <t>PINEDO BAEZ, JEFFERSON RONALDO</t>
  </si>
  <si>
    <t>N00417519</t>
  </si>
  <si>
    <t>4c66486d-0f3d-400f-9c40-2ffd77a445fe.pdf</t>
  </si>
  <si>
    <t>BRAVO FALCON, NATHALY</t>
  </si>
  <si>
    <t>N00520597</t>
  </si>
  <si>
    <t>4cdb63f2-54a3-45ff-97cd-a27ee711d695.pdf</t>
  </si>
  <si>
    <t>HUANACCHIRI QUISPE, MIRIAM LUZ</t>
  </si>
  <si>
    <t>N00519447</t>
  </si>
  <si>
    <t>4ced705b-619c-40a3-b8c7-0f4488f72842.pdf</t>
  </si>
  <si>
    <t>4cf5bb6d-b69c-4f1b-8ecd-86f4083b5c5b.pdf</t>
  </si>
  <si>
    <t>CADILLO TRUJILLO, JHON FREDY</t>
  </si>
  <si>
    <t>N00532592</t>
  </si>
  <si>
    <t>4d0e7c41-bedc-49ca-a057-7e7bca662f78.pdf</t>
  </si>
  <si>
    <t>OCHANTE SACATUMAS, MILAGROS ROSARIO</t>
  </si>
  <si>
    <t>N00502741</t>
  </si>
  <si>
    <t>4d4f5c08-7c0e-4c69-a23f-56e4d3eb37fb.pdf</t>
  </si>
  <si>
    <t>4d6daae0-2b9c-40d5-9a33-c0be41ab9929.pdf</t>
  </si>
  <si>
    <t>CUADROS MELGAREJO, NICOLE ANGELLA</t>
  </si>
  <si>
    <t>N00544775</t>
  </si>
  <si>
    <t>4d761a34-ce52-45cb-bf26-e367239a02b8.pdf</t>
  </si>
  <si>
    <t>PINTADO BERMEO, ELAIS DE LOS ANGELES</t>
  </si>
  <si>
    <t>N00522425</t>
  </si>
  <si>
    <t>4d898ef2-42b6-4751-847d-19a5007e4c13.pdf</t>
  </si>
  <si>
    <t>PORRAS FELIX, EYMY JAHAIRA</t>
  </si>
  <si>
    <t>N00532548</t>
  </si>
  <si>
    <t>4d5566ff-db31-4df1-8772-f481415d1d9c.pdf</t>
  </si>
  <si>
    <t>SEMINARIO CORCUERA, CARLOS SANTIAGO</t>
  </si>
  <si>
    <t>N00145569</t>
  </si>
  <si>
    <t>4d6312ac-da17-4aa0-9d5d-d5fecc5a0084.pdf</t>
  </si>
  <si>
    <t>4dad94db-af11-4aae-ae10-77942a237b29.pdf</t>
  </si>
  <si>
    <t>CURASMA CLEMENTE, HERNAN</t>
  </si>
  <si>
    <t>N00542023</t>
  </si>
  <si>
    <t>4dd9e794-cef9-4816-bce6-d5b137081341.pdf</t>
  </si>
  <si>
    <t>JARA ROBLES, SHARA ALEXANDRA</t>
  </si>
  <si>
    <t>N00545892</t>
  </si>
  <si>
    <t>4de808f9-12b4-4524-851d-37cba1b2ba14.pdf</t>
  </si>
  <si>
    <t>4e0f96f5-7d0b-4aae-accc-313a96f460eb.pdf</t>
  </si>
  <si>
    <t>CAMACHO PEREZ, EDELINA</t>
  </si>
  <si>
    <t>N00524165</t>
  </si>
  <si>
    <t>4e2abf36-0e58-4d54-8620-e8233fe45c12.pdf</t>
  </si>
  <si>
    <t>4e8db1db-280a-4567-a468-04685d15faaf.pdf</t>
  </si>
  <si>
    <t>ESTEVES BABILONIA, GERALD GIANPIERRE</t>
  </si>
  <si>
    <t>N00520355</t>
  </si>
  <si>
    <t>4e50c93a-1a2d-43ab-b760-ca83673086f4.pdf</t>
  </si>
  <si>
    <t>ESCUDERO NAVARRO, PRISCILLA STEFANI</t>
  </si>
  <si>
    <t>N00419142</t>
  </si>
  <si>
    <t>4e857de7-96a7-45df-a7dd-e65965d24536.pdf</t>
  </si>
  <si>
    <t>4e781727-14b7-49a6-9b18-116b78c59750.pdf</t>
  </si>
  <si>
    <t>BARRA GARRIAZO, CHRISTOPHER OSCAR</t>
  </si>
  <si>
    <t>N00528260</t>
  </si>
  <si>
    <t>4ea18bb8-39b9-417f-8ead-bfb12f0bbcf8.pdf</t>
  </si>
  <si>
    <t>PAUCAR CHUCHON, MARIA DE LOS ANGELES</t>
  </si>
  <si>
    <t>N00537766</t>
  </si>
  <si>
    <t>4ea8496c-3e01-49eb-96ce-972fa96797b0.pdf</t>
  </si>
  <si>
    <t>ANGELES ALCALA, CIELO NICOLLE</t>
  </si>
  <si>
    <t>N00321524</t>
  </si>
  <si>
    <t>4eae8c67-d8b9-4910-b550-4ccfbca04ee5.pdf</t>
  </si>
  <si>
    <t>GOÑE OROPEZA, AXEL ANDREI</t>
  </si>
  <si>
    <t>N00540369</t>
  </si>
  <si>
    <t>4eaf77c6-bf83-4ecf-b888-8258f0246cb9.pdf</t>
  </si>
  <si>
    <t>AVENDAÑO MORAN, CLAUDIA YOMIRA</t>
  </si>
  <si>
    <t>N00530904</t>
  </si>
  <si>
    <t>4eb0e4ba-34fa-4bf5-a850-a91a03d4c8b3.pdf</t>
  </si>
  <si>
    <t>EGUIZABAL ROJAS, SHOMEL</t>
  </si>
  <si>
    <t>N00525891</t>
  </si>
  <si>
    <t>4ed80a91-cc5b-4907-9a13-af8ca19c5b1d.pdf</t>
  </si>
  <si>
    <t>LOZA TAVERA, ENZO EDUARDO</t>
  </si>
  <si>
    <t>N00520042</t>
  </si>
  <si>
    <t>4ed85858-ca8e-404a-9d9b-7cafd3708fde.pdf</t>
  </si>
  <si>
    <t>4edf6318-3088-415b-a1fa-0f7e5e9a2fea.pdf</t>
  </si>
  <si>
    <t>CUYA PEÑA, FABIANA ARELLYS</t>
  </si>
  <si>
    <t>N00521254</t>
  </si>
  <si>
    <t>4ee15df1-ecdc-4220-b783-3e4ac681cb22.pdf</t>
  </si>
  <si>
    <t>N00529784</t>
  </si>
  <si>
    <t>4eec2fac-6e82-44b5-ad34-c8662f554ea7.pdf</t>
  </si>
  <si>
    <t>DE LA CRUZ DAMIAN, ATALI CAROLINA</t>
  </si>
  <si>
    <t>N00529798</t>
  </si>
  <si>
    <t>4f0bc081-950e-4ffc-9c5e-b1e55f523cb0.pdf</t>
  </si>
  <si>
    <t>4f3ad500-b398-4a2a-851c-babbd2029c2b.pdf</t>
  </si>
  <si>
    <t>ARTEAGA CARGUACHIN, ALEX JESUS</t>
  </si>
  <si>
    <t>N00537619</t>
  </si>
  <si>
    <t>4f65a0a2-dcd6-4fe6-b323-0263ec9f85dc.pdf</t>
  </si>
  <si>
    <t>MAGUIÑA VASQUEZ, VERUSHKA NAYELI</t>
  </si>
  <si>
    <t>N00541820</t>
  </si>
  <si>
    <t>4fb79b9b-a3bd-483a-854c-d5bb6654b13e.pdf</t>
  </si>
  <si>
    <t>4fbbce5a-6519-40e2-9094-1ce8507d7ea3.pdf</t>
  </si>
  <si>
    <t>4fc7ac3d-aec4-41f5-aed5-22605939ef7f.pdf</t>
  </si>
  <si>
    <t>ROJAS GUTIERREZ, ALBERTO DOMINIQUE</t>
  </si>
  <si>
    <t>N00525328</t>
  </si>
  <si>
    <t>4ff013b0-c91b-4491-99e4-abaf84125ca0.pdf</t>
  </si>
  <si>
    <t>4ffd8d3d-8076-440d-a951-33679081443d.pdf</t>
  </si>
  <si>
    <t>BERRU VILCA, JOSUE MANASES</t>
  </si>
  <si>
    <t>N00538170</t>
  </si>
  <si>
    <t>05a26b63-c2a2-452a-91f5-c32a35ffb37a.pdf</t>
  </si>
  <si>
    <t>GONZALEZ LUNA VICTORIA, GIAN MARCO</t>
  </si>
  <si>
    <t>N00523596</t>
  </si>
  <si>
    <t>1bfb802d-c8a3-4499-8a2c-3f7e0bc630ee.pdf</t>
  </si>
  <si>
    <t>FERNANDEZ PARIONA, ROSA MERCEDES</t>
  </si>
  <si>
    <t>N00537891</t>
  </si>
  <si>
    <t>1c8d7c4f-02f7-4db5-aafa-70f3409e339c.pdf</t>
  </si>
  <si>
    <t>CUBAS CARRION, DEYVIN</t>
  </si>
  <si>
    <t>N00238644</t>
  </si>
  <si>
    <t>1c61fa5d-490c-4341-8f82-0625c5d4126f.pdf</t>
  </si>
  <si>
    <t>1c91f3b8-2ec6-466f-a3c1-373e3f79bb03.pdf</t>
  </si>
  <si>
    <t>CHAVEZ CONDE, TAMARA ANGELINE</t>
  </si>
  <si>
    <t>N00519831</t>
  </si>
  <si>
    <t>1c93ac29-262b-4aa7-b5d8-0e71c3638d55.pdf</t>
  </si>
  <si>
    <t>1c57924e-2aa6-401b-987b-c29c6cbdc2ff.pdf</t>
  </si>
  <si>
    <t>REUPO AGUILAR, FATIMA NAOMI</t>
  </si>
  <si>
    <t>N00537952</t>
  </si>
  <si>
    <t>1ca99e10-eae0-4376-a0ba-ce03d4f56e58.pdf</t>
  </si>
  <si>
    <t>ARROYO CIFUENTES, JORGE LUIS</t>
  </si>
  <si>
    <t>N00522341</t>
  </si>
  <si>
    <t>1cd7c40e-f3b0-4053-af64-b41e7dfe3fd3.pdf</t>
  </si>
  <si>
    <t>TARRILLO DIAZ, LUZ CLARITA</t>
  </si>
  <si>
    <t>N00526962</t>
  </si>
  <si>
    <t>1d0b23d4-358b-43aa-a142-2f34ce1d457f.pdf</t>
  </si>
  <si>
    <t>1d0fb29d-29b7-4628-af76-cd3ffa05b75e.pdf</t>
  </si>
  <si>
    <t>1d2d835a-f779-4b52-b809-72b20f670ccc.pdf</t>
  </si>
  <si>
    <t>1d4e8a77-e026-4bb1-ab9d-f81eba2bf0bb.pdf</t>
  </si>
  <si>
    <t>1d022d7c-18f0-4bb3-98ad-e928ad0e04a9.pdf</t>
  </si>
  <si>
    <t>1d740fab-afe6-4761-ad62-a0152da4dd5e.pdf</t>
  </si>
  <si>
    <t>ROJAS HINOSTROZA, ROBERT ALEXANDER</t>
  </si>
  <si>
    <t>1d2481ef-b97c-4def-a674-71716ca4a831.pdf</t>
  </si>
  <si>
    <t>1d64525b-eae4-49ec-bfc1-df9c6989dbaa.pdf</t>
  </si>
  <si>
    <t>GARATE AQUIJE, FRANCIS</t>
  </si>
  <si>
    <t>N00533314</t>
  </si>
  <si>
    <t>1dac861d-e9e3-431c-93e6-6a76bd2cb967.pdf</t>
  </si>
  <si>
    <t>AMACHE JARA, JEAN PAOLO</t>
  </si>
  <si>
    <t>N00526743</t>
  </si>
  <si>
    <t>1dae58ce-099e-4ab9-b279-4e7967764699.pdf</t>
  </si>
  <si>
    <t>1ded3c34-e3ec-4b58-ab77-52a9004b0f5a.pdf</t>
  </si>
  <si>
    <t>1dee339e-a6c6-49a1-b01c-730836ae326f.pdf</t>
  </si>
  <si>
    <t>CONTRERAS FLORES, BRENDA ROUSEMERY</t>
  </si>
  <si>
    <t>N00527334</t>
  </si>
  <si>
    <t>1dff0980-bb86-4b25-8ea7-6e5aa62a017e.pdf</t>
  </si>
  <si>
    <t>LAOS MORALES, LUIS ENRIQUE</t>
  </si>
  <si>
    <t>N00519430</t>
  </si>
  <si>
    <t>1e6fc54a-21eb-43b1-ad9c-0eaa59904a36.pdf</t>
  </si>
  <si>
    <t>SOLANO REAÑO, YURI SUSAN</t>
  </si>
  <si>
    <t>N00537876</t>
  </si>
  <si>
    <t>1e18f78a-032f-4d61-a033-44bef58cbfa9.pdf</t>
  </si>
  <si>
    <t>1e87a71b-c6ab-43db-a24e-a3d07edf409c.pdf</t>
  </si>
  <si>
    <t>AGUIRRE MENDEZ, YELSI ROCIO</t>
  </si>
  <si>
    <t>N00522216</t>
  </si>
  <si>
    <t>1e91a886-c490-4451-8c73-dc29df9b76c0.pdf</t>
  </si>
  <si>
    <t>CUCHO GALLARDO, LUZ VERONICA</t>
  </si>
  <si>
    <t>N00495246</t>
  </si>
  <si>
    <t>1e531aa1-35fd-46fd-8f31-833f3d64383a.pdf</t>
  </si>
  <si>
    <t>NORIEGA ASIPALI, BRIGGETE</t>
  </si>
  <si>
    <t>N00511958</t>
  </si>
  <si>
    <t>1e28335b-b786-4af0-815b-ceba06d6f8a3.pdf</t>
  </si>
  <si>
    <t>1e88638f-5782-4708-a951-d93706144ab8.pdf</t>
  </si>
  <si>
    <t>TTICA MENDOZA, SACHENKA ANTUANET</t>
  </si>
  <si>
    <t>N00539247</t>
  </si>
  <si>
    <t>1e703698-ba12-4585-bc3c-9bbb603a0bba.pdf</t>
  </si>
  <si>
    <t>SALDARRIAGA FARFAN, GIANPIER</t>
  </si>
  <si>
    <t>N00524912</t>
  </si>
  <si>
    <t>1eb003df-6df5-4a3d-bc05-6f6913ab3b9c.pdf</t>
  </si>
  <si>
    <t>CAVERO LOPEZ, CARLOS AARON</t>
  </si>
  <si>
    <t>N00543361</t>
  </si>
  <si>
    <t>1ed0509d-761e-45ca-a145-90586b0b60d2.pdf</t>
  </si>
  <si>
    <t>BARRERA AURIS, MISHEL KATIA</t>
  </si>
  <si>
    <t>N00522442</t>
  </si>
  <si>
    <t>1ee815b0-07de-4352-a8f9-df9f8046e2ad.pdf</t>
  </si>
  <si>
    <t>HUAMAN HUALLPA, VILLANEIDA YENIFER</t>
  </si>
  <si>
    <t>N00518253</t>
  </si>
  <si>
    <t>1f1ffccd-035b-4ce4-af78-f32d7e67f5e1.pdf</t>
  </si>
  <si>
    <t>1f4e5cf6-e218-4804-aa82-b2cda4b050c1.pdf</t>
  </si>
  <si>
    <t>TASAYCO PAUCCARIMA, FRED EDSON</t>
  </si>
  <si>
    <t>N00520657</t>
  </si>
  <si>
    <t>1f57bec6-63ea-4435-9292-46c5395ab510.pdf</t>
  </si>
  <si>
    <t>SABRERA SERNA, MARCIA SHIRLEY</t>
  </si>
  <si>
    <t>N00532413</t>
  </si>
  <si>
    <t>1f71f9f5-c97b-4d5b-8374-b4f8886be06f.pdf</t>
  </si>
  <si>
    <t>SAENZ SANCHEZ, HECTOR CARLITOS</t>
  </si>
  <si>
    <t>N00537487</t>
  </si>
  <si>
    <t>1f77aba7-d7c0-4b03-a1a6-01a1bdf2f6ae.pdf</t>
  </si>
  <si>
    <t>ACHATA VALDIVIA, ROY DAVID</t>
  </si>
  <si>
    <t>N00526141</t>
  </si>
  <si>
    <t>1f0596b3-a6da-46ac-9705-89e53700cb94.pdf</t>
  </si>
  <si>
    <t>1f615f1c-53c8-4232-9e8e-4dbf5814372b.pdf</t>
  </si>
  <si>
    <t>MAMANI TORRES, URIEL FERNANDO</t>
  </si>
  <si>
    <t>N00521260</t>
  </si>
  <si>
    <t>1f886325-7244-4081-82ed-a4022f9922a4.pdf</t>
  </si>
  <si>
    <t>1fb1374a-01e7-4ad2-971a-18e396f13571.pdf</t>
  </si>
  <si>
    <t>1fbca263-80f9-43a5-adf0-7dd0ea9c9816.pdf</t>
  </si>
  <si>
    <t>ARELLANO ZANABRIA, AKEMI ALEXSANDRA</t>
  </si>
  <si>
    <t>N00523105</t>
  </si>
  <si>
    <t>1fc0a638-38b8-431e-9c71-baf42740e4e7.pdf</t>
  </si>
  <si>
    <t>CRUZ GAMBOA, ANA LIZBETH</t>
  </si>
  <si>
    <t>N00528533</t>
  </si>
  <si>
    <t>1fc410d7-763a-40b3-8b0d-f9f865f53a60.pdf</t>
  </si>
  <si>
    <t>SANTOS CAMPOS, LUZ MARIA</t>
  </si>
  <si>
    <t>N00520659</t>
  </si>
  <si>
    <t>1ff88b1e-db3c-4643-aca6-76c464526ebd.pdf</t>
  </si>
  <si>
    <t>RAMIREZ CHAVEZ, RANDAL DANIEL</t>
  </si>
  <si>
    <t>N00519985</t>
  </si>
  <si>
    <t>1ff3219d-f7ba-48e3-b452-95aac61d7a49.pdf</t>
  </si>
  <si>
    <t>ALVAREZ TORRES, CELESTINA ALEJANDRINA</t>
  </si>
  <si>
    <t>N00533199</t>
  </si>
  <si>
    <t>02aec10a-f5f3-4a15-a2ab-eb70849eb6f1.pdf</t>
  </si>
  <si>
    <t>CHISE AÑASCO, YESENIA JACQUELINE</t>
  </si>
  <si>
    <t>N00519891</t>
  </si>
  <si>
    <t>02b41459-b832-4291-829c-690c4e92fc81.pdf</t>
  </si>
  <si>
    <t>ALBINACORTA TAFUR, MELANIE SKY</t>
  </si>
  <si>
    <t>N00448229</t>
  </si>
  <si>
    <t>08/09/2025</t>
  </si>
  <si>
    <t>7.31</t>
  </si>
  <si>
    <t>02bc8564-04d9-48fc-a757-a13e987e1470.pdf</t>
  </si>
  <si>
    <t>URRUNAGA GUEVARA, JOSUE ALEXANDER</t>
  </si>
  <si>
    <t>N00541652</t>
  </si>
  <si>
    <t>02c0ddf9-d9b8-400e-87c3-bdd821d7c0c1.pdf</t>
  </si>
  <si>
    <t>AGUSTIN NAVARRO, JIMENA HELLEN</t>
  </si>
  <si>
    <t>N00542025</t>
  </si>
  <si>
    <t>02ffd5b6-ea02-4fe0-bc3d-e747886b9f70.pdf</t>
  </si>
  <si>
    <t>MARQUINA RISCO, GISELA YOVANI</t>
  </si>
  <si>
    <t>N00537138</t>
  </si>
  <si>
    <t>2a1fdb78-ffe2-4e8b-9d77-a9590116d1d1.pdf</t>
  </si>
  <si>
    <t>ROMERO ANGLAS, DAMARYS VALERIA</t>
  </si>
  <si>
    <t>N00541749</t>
  </si>
  <si>
    <t>2a5cdf95-e8bb-4470-be63-2cb6582395ff.pdf</t>
  </si>
  <si>
    <t>2a64cf85-077d-43ec-bb5a-7cb37f8ea7f5.pdf</t>
  </si>
  <si>
    <t>2a80e427-5c23-4721-a7a9-4ebd01afdfda.pdf</t>
  </si>
  <si>
    <t>RODRIGUEZ JIMENEZ, MARCO ANTONIO</t>
  </si>
  <si>
    <t>N00528848</t>
  </si>
  <si>
    <t>2a368b83-c604-4b7e-b961-11a5d93f6a20.pdf</t>
  </si>
  <si>
    <t>2a400cd8-9bd6-47d3-902f-3341500177b1.pdf</t>
  </si>
  <si>
    <t>2a5479d2-0c2f-48de-9d78-5f6ff63c2551.pdf</t>
  </si>
  <si>
    <t>ANTONIO ALVERCA, ALEXANDRA</t>
  </si>
  <si>
    <t>N00527519</t>
  </si>
  <si>
    <t>2a16125e-90e7-4ff6-b328-af1d312762ed.pdf</t>
  </si>
  <si>
    <t>2a908759-b818-4a44-a4de-c7ad5a7a6f13.pdf</t>
  </si>
  <si>
    <t>2aac23e9-fc0a-491e-8a65-8da80ff7e452.pdf</t>
  </si>
  <si>
    <t>2ae98f55-04bb-492e-bc54-9a2b28193f76.pdf</t>
  </si>
  <si>
    <t>DIAZ AREVALO, LEONARDO JOSUE</t>
  </si>
  <si>
    <t>N00536511</t>
  </si>
  <si>
    <t>2b1f0189-4370-41e3-87fd-c5766b919e42.pdf</t>
  </si>
  <si>
    <t>CHOQUE CALLOAPAZA, MELEIDY ROSY</t>
  </si>
  <si>
    <t>N00539996</t>
  </si>
  <si>
    <t>2b8db1f5-4068-4f4f-93f7-cfbba91e0724.pdf</t>
  </si>
  <si>
    <t>SEMINARIO DEDIOS JOSUA ANTONIO</t>
  </si>
  <si>
    <t>2b53ebd5-98b0-4bb3-8510-2ecc190b743d.pdf</t>
  </si>
  <si>
    <t>NUREÑA MONCADA RUTH ELIZABETH</t>
  </si>
  <si>
    <t>N00540357</t>
  </si>
  <si>
    <t>2b99a4be-a7ed-4e07-be88-fa2487a5b93e.pdf</t>
  </si>
  <si>
    <t>GARCIA RAMOS BRYAN JESUCITO</t>
  </si>
  <si>
    <t>N00526776</t>
  </si>
  <si>
    <t>2b1966fe-d281-4cd4-8013-520390fa3fe2.pdf</t>
  </si>
  <si>
    <t>MAYHUA TORRES, FIORELLA GISELA</t>
  </si>
  <si>
    <t>N00539534</t>
  </si>
  <si>
    <t>2bbffa00-b694-4068-8f01-05b6ccb48b0c.pdf</t>
  </si>
  <si>
    <t>HUARINGA PALOMINO, FREDY JHASSER</t>
  </si>
  <si>
    <t>N00519378</t>
  </si>
  <si>
    <t>2bd16043-af96-4a34-ab24-433a3761e78c.pdf</t>
  </si>
  <si>
    <t>ORE RODRIGUEZ, CAMILA MILAGROS</t>
  </si>
  <si>
    <t>N00535623</t>
  </si>
  <si>
    <t>2c0be2b8-7c86-4f53-8ca3-eedee28ef5bf.pdf</t>
  </si>
  <si>
    <t>MEDINA CHUNGA, LUIS JEANFRANCO</t>
  </si>
  <si>
    <t>N00540206</t>
  </si>
  <si>
    <t>2c2c11c8-db5a-43ed-b5f2-359f7c949369.pdf</t>
  </si>
  <si>
    <t>RAYMUNDO CIPRIANO, JULIANA YOSELIN</t>
  </si>
  <si>
    <t>N00517875</t>
  </si>
  <si>
    <t>2c3cdbc8-ac88-456f-beaa-250dd24ed0a5.pdf</t>
  </si>
  <si>
    <t>COLLAZOS DE LA CRUZ, BLANCA RUTH</t>
  </si>
  <si>
    <t>N00520429</t>
  </si>
  <si>
    <t>2c5dd0f5-e733-44a3-afff-df826b395c01.pdf</t>
  </si>
  <si>
    <t>NICASIO MONZON LLEINER ENRIQUEn</t>
  </si>
  <si>
    <t>N00532623</t>
  </si>
  <si>
    <t>2c6bc272-6954-483e-a829-fd1b193e1b0a.pdf</t>
  </si>
  <si>
    <t>2c429d18-0d3a-41ff-a364-6fac9de35e65.pdf</t>
  </si>
  <si>
    <t>LAURA CHUNGA, CARLOS DANIEL</t>
  </si>
  <si>
    <t>N00536775</t>
  </si>
  <si>
    <t>2c559ab9-3f2c-4c23-b673-3aacf19ad7a8.pdf</t>
  </si>
  <si>
    <t>2c35814b-491a-4440-8e09-d01a780dfe53.pdf</t>
  </si>
  <si>
    <t>CABREJOS ZAVALETA, ROGER PAOLO</t>
  </si>
  <si>
    <t>N00537218</t>
  </si>
  <si>
    <t>2cabfc5e-1b1e-41b5-996d-498e8be1b1d3.pdf</t>
  </si>
  <si>
    <t>APONTE GARAY, SERGIO LUIS</t>
  </si>
  <si>
    <t>N00540813</t>
  </si>
  <si>
    <t>2caf88c2-ddc4-4e0b-9389-2a52f4dee97f.pdf</t>
  </si>
  <si>
    <t>2cbb66e1-2bf8-4905-bed6-12b85bb7ae30.pdf</t>
  </si>
  <si>
    <t>LINARES LURITA, JHON NEYDER</t>
  </si>
  <si>
    <t>N00543239</t>
  </si>
  <si>
    <t>2cd4d6d2-df47-4aba-814b-fe07303e739e.pdf</t>
  </si>
  <si>
    <t>HUAICHAO HUAPAYA, HILDA MARICIELO</t>
  </si>
  <si>
    <t>N00529175</t>
  </si>
  <si>
    <t>2cda99f1-7ccc-4f96-ab14-b76dc8237d30.pdf</t>
  </si>
  <si>
    <t>ALVAREZ OYOLA, FABRICIO GABRIEL</t>
  </si>
  <si>
    <t>N00417326</t>
  </si>
  <si>
    <t>2cde2cc7-7f81-4ef8-bc8d-6dd4bbaf8268.pdf</t>
  </si>
  <si>
    <t>2ce423e2-ca16-472a-801e-765c7754ca41.pdf</t>
  </si>
  <si>
    <t>2cf40e8f-1253-4aed-8e37-f5d985d0e537.pdf</t>
  </si>
  <si>
    <t>2d6d4466-88fd-4fe2-8e4b-a0768e312154.pdf</t>
  </si>
  <si>
    <t>AGUILAR ÑAHUI, JUNIORS ALBERTO</t>
  </si>
  <si>
    <t>N00523646</t>
  </si>
  <si>
    <t>2d15bc3e-8490-4746-8f89-e9a80c956548.pdf</t>
  </si>
  <si>
    <t>2d36d561-3e5b-4f4a-a16b-22a17715e37e.pdf</t>
  </si>
  <si>
    <t>ACHACA PAREDES, ALBERTO</t>
  </si>
  <si>
    <t>N00526913</t>
  </si>
  <si>
    <t>INGENIERÍA DE SISTEMAS Y COMPUTO</t>
  </si>
  <si>
    <t>2d61a1b0-0f47-4368-98ae-0e40fa649c10.pdf</t>
  </si>
  <si>
    <t>VARGAS VICTORIA, MARIA FERNANDA</t>
  </si>
  <si>
    <t>N00486781</t>
  </si>
  <si>
    <t>2d474ac2-2950-4316-9bda-378fd66fb4b1.pdf</t>
  </si>
  <si>
    <t>TORRES SALINAS, NESTOR</t>
  </si>
  <si>
    <t>N00540217</t>
  </si>
  <si>
    <t>2d1369ec-28e9-4c3d-b56b-a028da649984.pdf</t>
  </si>
  <si>
    <t>ORBEGOSO GUZMAN, ELIZABETH MARCELA</t>
  </si>
  <si>
    <t>N00529218</t>
  </si>
  <si>
    <t>2d6362c0-4f2b-4804-9506-a12b28ccba0d.pdf</t>
  </si>
  <si>
    <t>DIEGO IDONE, ANTHONY BRAYAN</t>
  </si>
  <si>
    <t>N00528984</t>
  </si>
  <si>
    <t>2d267144-52d2-44cf-b21d-09ead01ee7df.pdf</t>
  </si>
  <si>
    <t>REYES CARRASCO, RODOMIRO</t>
  </si>
  <si>
    <t>N00533364</t>
  </si>
  <si>
    <t>2dc78ff6-059b-4345-93ad-5ce05ae87577.pdf</t>
  </si>
  <si>
    <t>GALLUFFI BUENO, ELVIS RAY</t>
  </si>
  <si>
    <t>N00518812</t>
  </si>
  <si>
    <t>2dcb05ac-21cf-4bec-aaf4-cbfd512c5cdb.pdf</t>
  </si>
  <si>
    <t>2dde4e77-a5ca-4a04-9479-a2b6779f79c1.pdf</t>
  </si>
  <si>
    <t>DOMINGUEZ RAFAEL, JORDIN</t>
  </si>
  <si>
    <t>N00516388</t>
  </si>
  <si>
    <t>2de03ada-2bf4-4759-a420-70490ec38dff.pdf</t>
  </si>
  <si>
    <t>GARCIA RAMOS, BRYAN JESUCITO</t>
  </si>
  <si>
    <t>2df3bd5b-9dda-4e4d-84d0-9282bc10975d.pdf</t>
  </si>
  <si>
    <t>MIRANDA ALEJO, LENIN ALEXIS</t>
  </si>
  <si>
    <t>N00531473</t>
  </si>
  <si>
    <t>2dfc0bf3-fd70-4df0-8c7a-4096cec28bd5.pdf</t>
  </si>
  <si>
    <t>2e1e50cb-712b-4022-a3b1-e3dd16eea53d.pdf</t>
  </si>
  <si>
    <t>ABANTO RAMIREZ, REGINA FLORENCIA</t>
  </si>
  <si>
    <t>N00529217</t>
  </si>
  <si>
    <t>2e1e74eb-b913-40eb-b879-3a8cb52ac6f1.pdf</t>
  </si>
  <si>
    <t>HERNANDEZ CARPIO, ESWAR VICENTE</t>
  </si>
  <si>
    <t>N00531038</t>
  </si>
  <si>
    <t>2e4a7abf-babf-4ddd-8761-ebbffa64a32f.pdf</t>
  </si>
  <si>
    <t>PLACENCIA PIZANGO, GREIS EMILY</t>
  </si>
  <si>
    <t>N00536676</t>
  </si>
  <si>
    <t>2e15b665-26dc-443b-be4e-f46c5992af35.pdf</t>
  </si>
  <si>
    <t>RODRIGUEZ CARRANZA, ANGEL AIDAN ABELARDO</t>
  </si>
  <si>
    <t>N00514690</t>
  </si>
  <si>
    <t>2e26e285-6eef-4334-8d60-3f1a153a1811.pdf</t>
  </si>
  <si>
    <t>BARRERA ESPINOZA, EVELIN CYNTHIA</t>
  </si>
  <si>
    <t>N00479129</t>
  </si>
  <si>
    <t>2e31cde3-fc48-47ca-b3e2-ef08ced287f3.pdf</t>
  </si>
  <si>
    <t>TIBURCIO GALARZA, ARELIZ MADELEINE</t>
  </si>
  <si>
    <t>N00505026</t>
  </si>
  <si>
    <t>2e33df24-4e24-4287-9864-0effbf2bdc45.pdf</t>
  </si>
  <si>
    <t>VARGAS NIEVES, SANDRO MAURICIO</t>
  </si>
  <si>
    <t>N00527797</t>
  </si>
  <si>
    <t>2e92b93b-c168-478c-a3c2-fa02999753e3.pdf</t>
  </si>
  <si>
    <t>MARTINEZ BRUNO, SAMIR GUBARU</t>
  </si>
  <si>
    <t>N00527739</t>
  </si>
  <si>
    <t>2e9344e2-920b-4429-8709-cce7089da855.pdf</t>
  </si>
  <si>
    <t>2f7d6039-1364-4e5e-8aa3-08b69066bd91.pdf</t>
  </si>
  <si>
    <t>HUALLPATUERO, RUTH MAYRIN QUISPE</t>
  </si>
  <si>
    <t>2f9fbb33-fd6b-4963-9bff-cb1ea880b2e8.pdf</t>
  </si>
  <si>
    <t>GIL CESPEDES, KIMBERLY YARELLY</t>
  </si>
  <si>
    <t>N00531313</t>
  </si>
  <si>
    <t>2f9fe5b3-65cb-43e7-aa0b-bed7311b490b.pdf</t>
  </si>
  <si>
    <t>DIAZ BASALDUA, ANGELA MARIA</t>
  </si>
  <si>
    <t>N00527095</t>
  </si>
  <si>
    <t>2f20d344-71ba-459c-89b3-bb0281afd8c2.pdf</t>
  </si>
  <si>
    <t>DIAZ ROJAS, IVAN EDUARDO</t>
  </si>
  <si>
    <t>N00510454</t>
  </si>
  <si>
    <t>7/08/2025</t>
  </si>
  <si>
    <t>2f46e79e-4252-44ac-9196-8cf86aa9a1e0.pdf</t>
  </si>
  <si>
    <t>GARCIA FLORES, MARITZA ALEXANDRA</t>
  </si>
  <si>
    <t>N00536801</t>
  </si>
  <si>
    <t>2f775f11-44b0-4ec1-91e9-b7107a75db71.pdf</t>
  </si>
  <si>
    <t>2f12799f-f3e2-4d5e-a849-3e491f57ace4.pdf</t>
  </si>
  <si>
    <t>SANCHEZ HUAMAN, CRISTHIAN</t>
  </si>
  <si>
    <t>N00521314</t>
  </si>
  <si>
    <t>2f18435a-bdef-45f1-9295-e5eaed3b8b1f.pdf</t>
  </si>
  <si>
    <t>QUISPE TORRE, DANIEL ANTONIO</t>
  </si>
  <si>
    <t>N00530461</t>
  </si>
  <si>
    <t>2fc442e1-8103-4026-a776-9d22961d3d33.pdf</t>
  </si>
  <si>
    <t>VALLADARES SALAZAR, VICTOR ANDRE</t>
  </si>
  <si>
    <t>N00524192</t>
  </si>
  <si>
    <t>2fcc6810-6775-4ffd-8e4a-4c32f04c5de5.pdf</t>
  </si>
  <si>
    <t>BERNABE VALDERRAMA ERICK LUISn</t>
  </si>
  <si>
    <t>N00533911</t>
  </si>
  <si>
    <t>2fd683fe-b502-49e0-aa4d-a29dfea29358.pdf</t>
  </si>
  <si>
    <t>AREVALO SORIA, ADAMO GUSTAVO</t>
  </si>
  <si>
    <t>N00509595</t>
  </si>
  <si>
    <t>2fef0255-f788-4ed4-b236-c7d3721a92a3.pdf</t>
  </si>
  <si>
    <t>DIAZ OBANDO, PAIVI LOANA</t>
  </si>
  <si>
    <t>N00532245</t>
  </si>
  <si>
    <t>2ff2c513-5749-4060-9cab-0761520cd5e8.pdf</t>
  </si>
  <si>
    <t>03b9a0f5-eb42-4b72-b2cd-36abab07517a.pdf</t>
  </si>
  <si>
    <t>CAMPOS ALVA, FELIPE</t>
  </si>
  <si>
    <t>N00518254</t>
  </si>
  <si>
    <t>03b17a4a-5f1f-405d-a03e-99d69b4806fd.pdf</t>
  </si>
  <si>
    <t>RAMOS HUAMANI, ANJHELI JADE</t>
  </si>
  <si>
    <t>N00525495</t>
  </si>
  <si>
    <t>3a4e90a3-f026-4c6c-b573-32bde0014a45.pdf</t>
  </si>
  <si>
    <t>3a006d74-52ed-4903-998b-ab276c6f0ca5.pdf</t>
  </si>
  <si>
    <t>PINEDO VILLA, EDINSON GERMAN</t>
  </si>
  <si>
    <t>N00533223</t>
  </si>
  <si>
    <t>3a8fd306-17ee-48a4-aeed-783e66f43f94.pdf</t>
  </si>
  <si>
    <t>AGUILAR CHAVEZ, ARIANA FERNANDA</t>
  </si>
  <si>
    <t>N00389193</t>
  </si>
  <si>
    <t>3a10ebe1-f616-48f0-8404-f47deb46a476.pdf</t>
  </si>
  <si>
    <t>RONDAN OLIVERA, ARMANDO MOISES</t>
  </si>
  <si>
    <t>N00522679</t>
  </si>
  <si>
    <t>3a12a30b-24e0-4971-8215-1949dcca36ee.pdf</t>
  </si>
  <si>
    <t>PEÑA GIL, GENESIS YACKELIN</t>
  </si>
  <si>
    <t>N00520613</t>
  </si>
  <si>
    <t>3a091d7c-9870-47bd-86d7-fabaf3ab32d2.pdf</t>
  </si>
  <si>
    <t>IRAHETA ATACHO, JONATAN ELIEL</t>
  </si>
  <si>
    <t>N00511968</t>
  </si>
  <si>
    <t>00bf9815-5de8-4a5c-969c-4799e44e9e42.pdf</t>
  </si>
  <si>
    <t>LUNA CACHAY, TEOFILA LAURA ALVINA</t>
  </si>
  <si>
    <t>N00520303</t>
  </si>
  <si>
    <t>00c88053-726d-4a0a-92b7-a9e0473ab719.pdf</t>
  </si>
  <si>
    <t>HUAMANCHUMO GUERRERO, WUAIRA NICOL</t>
  </si>
  <si>
    <t>N00540818</t>
  </si>
  <si>
    <t>00fb3a69-2152-4b3d-9890-094400968437.pdf</t>
  </si>
  <si>
    <t>ACEVEDO VALLEJO, CARLOS ANDRES</t>
  </si>
  <si>
    <t>N00485465</t>
  </si>
  <si>
    <t>0a0f4bd9-5c18-4ab5-84dc-e75ce0a935c9.pdf</t>
  </si>
  <si>
    <t>PANTOJA MORI, ALEJANDRA MARIA</t>
  </si>
  <si>
    <t>N00518390</t>
  </si>
  <si>
    <t>0a2cf47b-8338-4e79-9947-f5d0e6f900e2.pdf</t>
  </si>
  <si>
    <t>QUILICHE PAISIG, DANNA JIMENA</t>
  </si>
  <si>
    <t>N00528128</t>
  </si>
  <si>
    <t>0a4bdc4d-e650-48e5-b820-44db03a9b24f.pdf</t>
  </si>
  <si>
    <t>ALVARADO CORDERO, CLAUDIO CESAR</t>
  </si>
  <si>
    <t>N00511753</t>
  </si>
  <si>
    <t>0a4c13be-4ebb-451a-9a35-e7785a832500.pdf</t>
  </si>
  <si>
    <t>AVELLANEDA SANCHEZ, CRISTIAN CAMILO</t>
  </si>
  <si>
    <t>N00532631</t>
  </si>
  <si>
    <t>0a6488ee-ec18-4ae1-b3e8-fd15bc286d0b.pdf</t>
  </si>
  <si>
    <t>0a097672-443e-4d00-bda0-4ad097b6ef6c.pdf</t>
  </si>
  <si>
    <t>GOMEZ GAMARRA, JOSEPH EMANUEL</t>
  </si>
  <si>
    <t>N00522342</t>
  </si>
  <si>
    <t>0aa45d94-24ca-4608-bdb1-3401b4bfc4ca.pdf</t>
  </si>
  <si>
    <t>0ab7a16f-8f17-47e5-bd8a-56984d046899.pdf</t>
  </si>
  <si>
    <t>ALEJO RODRIGUEZ, PATRICIA MAGNOLIA</t>
  </si>
  <si>
    <t>N00537381</t>
  </si>
  <si>
    <t>0aec657c-2310-45b6-bc36-cee1b31a4e0f.pdf</t>
  </si>
  <si>
    <t>BREÑA PIO, MARCO ANTONIO</t>
  </si>
  <si>
    <t>N00529308</t>
  </si>
  <si>
    <t>0afdda8b-a9e3-4adb-acf6-4aeb5c243908.pdf</t>
  </si>
  <si>
    <t>CARREÑO ROMERO, KEVIN MARCO</t>
  </si>
  <si>
    <t>N00537881</t>
  </si>
  <si>
    <t>0b4b77fd-619a-45b8-9409-0000c570088e.pdf</t>
  </si>
  <si>
    <t>0b7a28bc-d0d7-4a1f-bb21-e4c7c159b927.pdf</t>
  </si>
  <si>
    <t>0b59b88a-4f52-48ca-b1fd-051804621b56.pdf</t>
  </si>
  <si>
    <t>0b260fa5-9919-4bb5-9574-d2ad40ef96d4.pdf</t>
  </si>
  <si>
    <t>0b752d41-4ec8-4904-a55e-381f4eb4a2c4.pdf</t>
  </si>
  <si>
    <t>PAUCAR RIOS, JHANET YANINA</t>
  </si>
  <si>
    <t>N00515513</t>
  </si>
  <si>
    <t>0b6004b0-e643-4821-905f-2c9eb3831839.pdf</t>
  </si>
  <si>
    <t>ORMEÑO PACHECO, HELLEN NELYDA</t>
  </si>
  <si>
    <t>N00535026</t>
  </si>
  <si>
    <t>0bac0276-c05a-481c-bab0-814f4022d8c2.pdf</t>
  </si>
  <si>
    <t>0be4be1f-260c-45ba-92ba-104ac135ade4.pdf</t>
  </si>
  <si>
    <t>CASACHAGUA PERALTA, YASMIN SADITH</t>
  </si>
  <si>
    <t>N00539203</t>
  </si>
  <si>
    <t>0c7f2d33-60c0-4cbf-ae65-1108bd1efa45.pdf</t>
  </si>
  <si>
    <t>VALENZUELA SANCHEZ, JOSE ANTONIO</t>
  </si>
  <si>
    <t>N00507505</t>
  </si>
  <si>
    <t>0c68bca0-9d91-4cb3-8da9-f70fa8c0e4ec.pdf</t>
  </si>
  <si>
    <t>0c753717-d25a-4b0b-9d7e-18234ff74be9.pdf</t>
  </si>
  <si>
    <t>LLAGUENTA BERNAL, BETSI ANALY</t>
  </si>
  <si>
    <t>N00523920</t>
  </si>
  <si>
    <t>0cae6e82-85fb-42be-883b-dc4a0ea8eebe.pdf</t>
  </si>
  <si>
    <t>MEZA VILLAIZAN, ANGELA YESENIA</t>
  </si>
  <si>
    <t>N00537904</t>
  </si>
  <si>
    <t>0cb65a52-d862-46ca-847e-fd4ea468a365.pdf</t>
  </si>
  <si>
    <t>LOBATON DUEÑAS, KAMILA STEPHANNY</t>
  </si>
  <si>
    <t>N00530678</t>
  </si>
  <si>
    <t>0ccac144-f186-468c-a6e3-72d17a4626c2.pdf</t>
  </si>
  <si>
    <t>0cdd41d9-ba27-4a11-8aaf-140572862c32.pdf</t>
  </si>
  <si>
    <t>USCUCHAGUA VASQUEZ, MARIA TEREZA</t>
  </si>
  <si>
    <t>N00535371</t>
  </si>
  <si>
    <t>0ceb5fd1-71f2-4731-a381-8be38b880bef.pdf</t>
  </si>
  <si>
    <t>MENDEZ BARRETO, RODOBEL DANIEL</t>
  </si>
  <si>
    <t>N00510986</t>
  </si>
  <si>
    <t>0ced6c8c-bcd0-4d05-8630-3056fc3dd9ae.pdf</t>
  </si>
  <si>
    <t>0cf92821-3df8-4243-958d-689862c6c558.pdf</t>
  </si>
  <si>
    <t>0d0fdd27-8fe8-4c94-baf0-43b32db2f67c.pdf</t>
  </si>
  <si>
    <t>ZAPA CAHUANA, NOELIA</t>
  </si>
  <si>
    <t>N00520407</t>
  </si>
  <si>
    <t>0d2dac87-12ea-4da6-8909-14e2229a1a68.pdf</t>
  </si>
  <si>
    <t>0d017b5f-818f-4b1d-8c3b-2b775393a1b6.pdf</t>
  </si>
  <si>
    <t>PACHECO GARCIA, GLORIA BLANCA</t>
  </si>
  <si>
    <t>N00520292</t>
  </si>
  <si>
    <t>0d57e249-7655-488c-a8f9-63b3ae7429d1.pdf</t>
  </si>
  <si>
    <t>0dab7d04-d8c9-46a5-8032-01860537a5dd.pdf</t>
  </si>
  <si>
    <t>REYNA VERGARAY, NICOL JHOMMI</t>
  </si>
  <si>
    <t>N00524428</t>
  </si>
  <si>
    <t>0de09ac4-83d4-44bd-a9c5-6c9dae1b4d80.pdf</t>
  </si>
  <si>
    <t>0de6126d-25ec-4b0a-a7f7-2f68b1e91eac.pdf</t>
  </si>
  <si>
    <t>CHAVEZ LUCANO, YOSELIN ELIZABETH</t>
  </si>
  <si>
    <t>N00527169</t>
  </si>
  <si>
    <t>0dfa9e2c-3442-4c99-9cdc-c2a8c51810eb.pdf</t>
  </si>
  <si>
    <t>CASTILLO NORIEGA, EVELYN JUDITH</t>
  </si>
  <si>
    <t>N00529396</t>
  </si>
  <si>
    <t>0e4ef270-1c54-46a7-a303-e7fa7441e831.pdf</t>
  </si>
  <si>
    <t>VASQUEZ REYES, EDDY JAN</t>
  </si>
  <si>
    <t>N00532263</t>
  </si>
  <si>
    <t>0e7d4263-1a24-474f-81a4-fce2725102dc.pdf</t>
  </si>
  <si>
    <t>YALICO SOTELO, PALOMA ESTEFANNY</t>
  </si>
  <si>
    <t>N00541624</t>
  </si>
  <si>
    <t>0e8c740b-817e-4a62-8e0a-7c71dff30238.pdf</t>
  </si>
  <si>
    <t>0e9ed86a-0621-4733-806c-952da487810c.pdf</t>
  </si>
  <si>
    <t>ESPINOZA CALLE, JUAN ENRIQUE</t>
  </si>
  <si>
    <t>N00520139</t>
  </si>
  <si>
    <t>0e5585f9-af37-4994-b8d0-628ba20b804c.pdf</t>
  </si>
  <si>
    <t>0e009096-ce08-49a3-af6a-43b44e1096ba.pdf</t>
  </si>
  <si>
    <t>SALAZAR ALVAREZ, NATALY MARGARITA</t>
  </si>
  <si>
    <t>N00506194</t>
  </si>
  <si>
    <t>0e835232-ca57-48e3-9d21-7413f1ed34f3.pdf</t>
  </si>
  <si>
    <t>0eb313e7-c2b5-492f-af8d-176345d7ef8d.pdf</t>
  </si>
  <si>
    <t>CHIRINOS ZAPATA, KEVIN OSWALDO</t>
  </si>
  <si>
    <t>N00521954</t>
  </si>
  <si>
    <t>0eb4291c-0a3e-4fc3-ab9f-80a221210256.pdf</t>
  </si>
  <si>
    <t>YUCYUC CARANCA, CARMEN ROSA</t>
  </si>
  <si>
    <t>N00544757</t>
  </si>
  <si>
    <t>0effb5b4-fbb1-41fe-9432-e85d5afb2166.pdf</t>
  </si>
  <si>
    <t>0f3d47dc-a86d-47d3-863e-dd0e8a6a75f8.pdf</t>
  </si>
  <si>
    <t>BACA OREJON, DAVID ANGEL</t>
  </si>
  <si>
    <t>N00522879</t>
  </si>
  <si>
    <t>0f3fbb95-63ec-4641-8934-2e54eb6e395a.pdf</t>
  </si>
  <si>
    <t>RUMICHE ANTON, LUIS JHAIR</t>
  </si>
  <si>
    <t>N00532806</t>
  </si>
  <si>
    <t>0f5e0708-f651-4478-8903-5e941d5d6a5b.pdf</t>
  </si>
  <si>
    <t>ALDANA VENTO, NAYELI ANA</t>
  </si>
  <si>
    <t>N00509025</t>
  </si>
  <si>
    <t>0f6ce2b2-ae2f-4fee-bd85-b269d2ef49d5.pdf</t>
  </si>
  <si>
    <t>ATALAYA CABANILLAS, DAVID</t>
  </si>
  <si>
    <t>N00529359</t>
  </si>
  <si>
    <t>0f6df691-6856-4a98-a43e-f6a3a4d1875d.pdf</t>
  </si>
  <si>
    <t>0f84f4af-a216-46dd-adfe-bce2166f8636.pdf</t>
  </si>
  <si>
    <t>BISMARCK GIRIBALDI, JHONATAN ALEJANDRO</t>
  </si>
  <si>
    <t>N00519907</t>
  </si>
  <si>
    <t>Convalidación por paquete (1 - 2 - 3)</t>
  </si>
  <si>
    <t>0f0741cd-623b-4b79-8c95-a0b18b8863e9.pdf</t>
  </si>
  <si>
    <t>QUISPE SOSA, YUDITH ADRIANA</t>
  </si>
  <si>
    <t>N00478003</t>
  </si>
  <si>
    <t>0f4589de-1e37-4107-90bc-56a5cfafd58a.pdf</t>
  </si>
  <si>
    <t>CABRERA TORIBIO, LUIS OSCAR MARTIN</t>
  </si>
  <si>
    <t>N00527824</t>
  </si>
  <si>
    <t>0f39037d-bcd6-4d2b-bf6e-730d75e0b207.pdf</t>
  </si>
  <si>
    <t>0f54852e-d5c0-427a-b701-16144b4fccc6.pdf</t>
  </si>
  <si>
    <t>GUTIERREZ GARCIA, HUGO RODRIGO</t>
  </si>
  <si>
    <t>N00521206</t>
  </si>
  <si>
    <t>0f80594d-d9b4-40e2-879c-7bc8a75234b4.pdf</t>
  </si>
  <si>
    <t>DE LAMA DAVALOS, ANAPAULA</t>
  </si>
  <si>
    <t>N00542582</t>
  </si>
  <si>
    <t>0f119648-a857-4a5b-bf99-c79ea515f635.pdf</t>
  </si>
  <si>
    <t>LAVADO CASTILLO, ANGELES DE LOS CIELOS</t>
  </si>
  <si>
    <t>N00236856</t>
  </si>
  <si>
    <t>0f505119-e12c-44f8-849e-7b59818b63f3.pdf</t>
  </si>
  <si>
    <t>TORREJON MEJIA, SHARON MACIEL</t>
  </si>
  <si>
    <t>N00512465</t>
  </si>
  <si>
    <t>0fb6cba1-97d0-4459-ab97-28d5e445d834.pdf</t>
  </si>
  <si>
    <t>LUGO ARANDA, ROCIO DEL PILAR</t>
  </si>
  <si>
    <t>N00531632</t>
  </si>
  <si>
    <t>0fd9e8e7-002f-4672-a209-94b4f5d4bf0e.pdf</t>
  </si>
  <si>
    <t>ENCALADA SALVADOR, BRAYAN AUGUSTO</t>
  </si>
  <si>
    <t>N00531400</t>
  </si>
  <si>
    <t>0fdaaac3-1f84-4716-96a5-5a703f4e1980.pdf</t>
  </si>
  <si>
    <t>MALPICA SANDOVAL, DANNA KEYSHA</t>
  </si>
  <si>
    <t>N00520339</t>
  </si>
  <si>
    <t>0ff44e10-a819-4c7f-a379-dd7696ddecb8.pdf</t>
  </si>
  <si>
    <t>001ae890-cc5d-4a22-a19a-441776f7c0e3.pdf</t>
  </si>
  <si>
    <t>SALAZAR AGUI, MAYRA EDDY</t>
  </si>
  <si>
    <t>N00530530</t>
  </si>
  <si>
    <t>01ab946c-9da8-431b-a3e9-2a974681c858.pdf</t>
  </si>
  <si>
    <t>PINO CONTRERAS, MARIA ALEJANDRA</t>
  </si>
  <si>
    <t>N00382987</t>
  </si>
  <si>
    <t>01afac52-0861-4707-802e-27d0ccadea1d.pdf</t>
  </si>
  <si>
    <t>VILCA POMATANTA, TRAICY ANAHI</t>
  </si>
  <si>
    <t>N00532080</t>
  </si>
  <si>
    <t>01dae02a-d1e3-403b-8cdc-98ec229e0b4e.pdf</t>
  </si>
  <si>
    <t>ROJAS DAVILA, BARBARA CRISTEL</t>
  </si>
  <si>
    <t>N00524462</t>
  </si>
  <si>
    <t>01f1a728-128c-40ff-b6b6-cdd099d56923.pdf</t>
  </si>
  <si>
    <t>VILA GARCIA, GENY JUNIOR</t>
  </si>
  <si>
    <t>N00538885</t>
  </si>
  <si>
    <t>1a2b6ac7-2a25-4b48-872a-8e742a496b3b.pdf</t>
  </si>
  <si>
    <t>1a4b3931-5758-4851-97dc-692d38b43785.pdf</t>
  </si>
  <si>
    <t>1a18a41a-d4e3-42bb-ab72-e59854eee9d1.pdf</t>
  </si>
  <si>
    <t>HUAYLLA CALLA, OMAR ALEXANDER</t>
  </si>
  <si>
    <t>N00497015</t>
  </si>
  <si>
    <t>1a49240a-6d3f-44f6-9dbb-312ad7d8f559.pdf</t>
  </si>
  <si>
    <t>1a295482-9487-4ef8-a739-160ad7cc61ad.pdf</t>
  </si>
  <si>
    <t>BERMEJO VALLEJOS, STEPHANIE PAOLA</t>
  </si>
  <si>
    <t>N00522139</t>
  </si>
  <si>
    <t>1a952646-5043-492d-8c4b-e8c346f8a203.pdf</t>
  </si>
  <si>
    <t>HUARI LLIUYA, EDISON NOEL</t>
  </si>
  <si>
    <t>N00513802</t>
  </si>
  <si>
    <t>1aaa261b-0faa-47a9-b8f7-4d074a6ca663.pdf</t>
  </si>
  <si>
    <t>BRIONES HERRERA, JAZMIN IVONNE</t>
  </si>
  <si>
    <t>N00524967</t>
  </si>
  <si>
    <t>1aae92bb-1b49-4ce5-b2d3-a115989c8ce5.pdf</t>
  </si>
  <si>
    <t>1ad6de57-f555-4b1d-a375-ea0b9c9d7fd4.pdf</t>
  </si>
  <si>
    <t>DIAZ GONZALES, DEYMA YONEL</t>
  </si>
  <si>
    <t>N00519032</t>
  </si>
  <si>
    <t>1ad41c5d-f0fb-48fe-b17f-a6be2c2eb984.pdf</t>
  </si>
  <si>
    <t>1ad077ea-dd33-4d03-b17e-c9f28228d9a1.pdf</t>
  </si>
  <si>
    <t>HUAMAN GUTIERREZ, JHON YORDI</t>
  </si>
  <si>
    <t>N00518905</t>
  </si>
  <si>
    <t>1ae92611-29b1-4c62-a999-e2126a8eaf2a.pdf</t>
  </si>
  <si>
    <t>N00531670</t>
  </si>
  <si>
    <t>1aec0745-3e34-453a-bf0d-12f80005bf5e.pdf</t>
  </si>
  <si>
    <t>1b4b4e88-c48c-4989-9a2f-8db2dd1eda70.pdf</t>
  </si>
  <si>
    <t>CALLE ALTAMIZA, JUAN ANTONIO</t>
  </si>
  <si>
    <t>N00527000</t>
  </si>
  <si>
    <t>1b8d189c-4386-4264-9a57-1c5e12684d8c.pdf</t>
  </si>
  <si>
    <t>1b81d263-8905-4d9c-8f23-c2143ac25a17.pdf</t>
  </si>
  <si>
    <t>PALOMINO HUARANCA, SAWNI KEVIN</t>
  </si>
  <si>
    <t>N00519570</t>
  </si>
  <si>
    <t>1b93a65a-b7ee-46dd-a592-10aa8ec61426.pdf</t>
  </si>
  <si>
    <t>BARRETO SANDOVAL, CHRISTIAN MANUEL</t>
  </si>
  <si>
    <t>N00526652</t>
  </si>
  <si>
    <t>1b621d38-5707-469d-a38d-4e9b2b13f839.pdf</t>
  </si>
  <si>
    <t>LARA HUAMAN, MARCELO SEBASTIAN</t>
  </si>
  <si>
    <t>N00544660</t>
  </si>
  <si>
    <t>1bb8c7a0-ce44-45a8-ad29-1ec7b95c6600.pdf</t>
  </si>
  <si>
    <t>MELGAR QUINTANA, GIL SEBASTIAN</t>
  </si>
  <si>
    <t>N00520092</t>
  </si>
  <si>
    <t>1bc6e065-07f2-471d-9144-10728cf4a7a1.pdf</t>
  </si>
  <si>
    <t>CORDOVA CORDOVA, KEYSI NALLELY</t>
  </si>
  <si>
    <t>N00542629</t>
  </si>
  <si>
    <t>ffe618ec-ada7-403c-9793-e39991668958.pdf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</si>
</sst>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960"/>
  <sheetViews>
    <sheetView tabSelected="1" workbookViewId="0">
      <selection activeCell="C2966" sqref="C2966"/>
    </sheetView>
  </sheetViews>
  <sheetFormatPr baseColWidth="10" defaultColWidth="8.88671875" defaultRowHeight="14.4" x14ac:dyDescent="0.3"/>
  <cols>
    <col min="1" max="1" width="28" customWidth="1"/>
    <col min="2" max="2" width="11.33203125" bestFit="1" customWidth="1"/>
    <col min="3" max="3" width="68.33203125" bestFit="1" customWidth="1"/>
    <col min="4" max="4" width="11.44140625" bestFit="1" customWidth="1"/>
    <col min="5" max="5" width="14.6640625" bestFit="1" customWidth="1"/>
    <col min="6" max="6" width="10.5546875" bestFit="1" customWidth="1"/>
    <col min="7" max="7" width="17.44140625" bestFit="1" customWidth="1"/>
    <col min="8" max="8" width="15.109375" bestFit="1" customWidth="1"/>
    <col min="9" max="9" width="39.33203125" bestFit="1" customWidth="1"/>
    <col min="10" max="10" width="39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t="s">
        <v>10</v>
      </c>
      <c r="B2" t="s">
        <v>11</v>
      </c>
      <c r="C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hidden="1" x14ac:dyDescent="0.3">
      <c r="A3" t="s">
        <v>19</v>
      </c>
      <c r="B3" t="s">
        <v>20</v>
      </c>
      <c r="C3" t="s">
        <v>12</v>
      </c>
      <c r="E3" t="s">
        <v>21</v>
      </c>
      <c r="F3" t="s">
        <v>22</v>
      </c>
      <c r="G3" t="s">
        <v>15</v>
      </c>
      <c r="H3" s="2">
        <v>30</v>
      </c>
      <c r="J3" t="s">
        <v>24</v>
      </c>
    </row>
    <row r="4" spans="1:10" hidden="1" x14ac:dyDescent="0.3">
      <c r="A4" t="s">
        <v>25</v>
      </c>
      <c r="B4" t="s">
        <v>26</v>
      </c>
      <c r="C4" t="s">
        <v>12</v>
      </c>
      <c r="E4" t="s">
        <v>21</v>
      </c>
      <c r="F4" t="s">
        <v>27</v>
      </c>
      <c r="G4" t="s">
        <v>15</v>
      </c>
      <c r="H4">
        <v>40</v>
      </c>
      <c r="J4" t="s">
        <v>29</v>
      </c>
    </row>
    <row r="5" spans="1:10" hidden="1" x14ac:dyDescent="0.3">
      <c r="A5" t="s">
        <v>30</v>
      </c>
      <c r="B5" t="s">
        <v>31</v>
      </c>
      <c r="C5" t="s">
        <v>32</v>
      </c>
      <c r="E5" t="s">
        <v>13</v>
      </c>
      <c r="F5" t="s">
        <v>33</v>
      </c>
      <c r="G5" t="s">
        <v>15</v>
      </c>
      <c r="H5" t="s">
        <v>34</v>
      </c>
      <c r="I5" t="s">
        <v>35</v>
      </c>
      <c r="J5" t="s">
        <v>36</v>
      </c>
    </row>
    <row r="6" spans="1:10" hidden="1" x14ac:dyDescent="0.3">
      <c r="A6" t="s">
        <v>37</v>
      </c>
      <c r="B6" t="s">
        <v>38</v>
      </c>
      <c r="C6" t="s">
        <v>39</v>
      </c>
      <c r="E6" t="s">
        <v>13</v>
      </c>
      <c r="F6" t="s">
        <v>40</v>
      </c>
      <c r="G6" t="s">
        <v>15</v>
      </c>
      <c r="H6" t="s">
        <v>41</v>
      </c>
      <c r="I6" t="s">
        <v>17</v>
      </c>
      <c r="J6" t="s">
        <v>42</v>
      </c>
    </row>
    <row r="7" spans="1:10" hidden="1" x14ac:dyDescent="0.3">
      <c r="A7" t="s">
        <v>43</v>
      </c>
      <c r="B7" t="s">
        <v>44</v>
      </c>
      <c r="C7" t="s">
        <v>45</v>
      </c>
      <c r="E7" t="s">
        <v>13</v>
      </c>
      <c r="F7" t="s">
        <v>46</v>
      </c>
      <c r="G7" t="s">
        <v>47</v>
      </c>
      <c r="H7" t="s">
        <v>48</v>
      </c>
      <c r="J7" t="s">
        <v>49</v>
      </c>
    </row>
    <row r="8" spans="1:10" hidden="1" x14ac:dyDescent="0.3">
      <c r="A8" t="s">
        <v>50</v>
      </c>
      <c r="B8" t="s">
        <v>51</v>
      </c>
      <c r="C8" t="s">
        <v>52</v>
      </c>
      <c r="E8" t="s">
        <v>13</v>
      </c>
      <c r="F8" t="s">
        <v>53</v>
      </c>
      <c r="G8" t="s">
        <v>15</v>
      </c>
      <c r="H8" t="s">
        <v>54</v>
      </c>
      <c r="J8" t="s">
        <v>55</v>
      </c>
    </row>
    <row r="9" spans="1:10" hidden="1" x14ac:dyDescent="0.3">
      <c r="A9" t="s">
        <v>56</v>
      </c>
      <c r="B9" t="s">
        <v>57</v>
      </c>
      <c r="C9" t="s">
        <v>58</v>
      </c>
      <c r="E9" t="s">
        <v>13</v>
      </c>
      <c r="F9" t="s">
        <v>59</v>
      </c>
      <c r="G9" t="s">
        <v>15</v>
      </c>
      <c r="H9" t="s">
        <v>60</v>
      </c>
      <c r="I9" t="s">
        <v>61</v>
      </c>
      <c r="J9" t="s">
        <v>62</v>
      </c>
    </row>
    <row r="10" spans="1:10" hidden="1" x14ac:dyDescent="0.3">
      <c r="A10" t="s">
        <v>63</v>
      </c>
      <c r="B10" t="s">
        <v>64</v>
      </c>
      <c r="C10" t="s">
        <v>65</v>
      </c>
      <c r="E10" t="s">
        <v>21</v>
      </c>
      <c r="F10" t="s">
        <v>66</v>
      </c>
      <c r="G10" t="s">
        <v>15</v>
      </c>
      <c r="H10" t="s">
        <v>67</v>
      </c>
      <c r="J10" t="s">
        <v>68</v>
      </c>
    </row>
    <row r="11" spans="1:10" hidden="1" x14ac:dyDescent="0.3">
      <c r="A11" t="s">
        <v>69</v>
      </c>
      <c r="B11" t="s">
        <v>70</v>
      </c>
      <c r="C11" t="s">
        <v>71</v>
      </c>
      <c r="E11" t="s">
        <v>13</v>
      </c>
      <c r="F11" t="s">
        <v>72</v>
      </c>
      <c r="G11" t="s">
        <v>15</v>
      </c>
      <c r="H11" t="s">
        <v>73</v>
      </c>
      <c r="I11" t="s">
        <v>17</v>
      </c>
      <c r="J11" t="s">
        <v>74</v>
      </c>
    </row>
    <row r="12" spans="1:10" hidden="1" x14ac:dyDescent="0.3">
      <c r="A12" t="s">
        <v>75</v>
      </c>
      <c r="B12" t="s">
        <v>76</v>
      </c>
      <c r="C12" t="s">
        <v>39</v>
      </c>
      <c r="E12" t="s">
        <v>13</v>
      </c>
      <c r="F12" t="s">
        <v>77</v>
      </c>
      <c r="G12" t="s">
        <v>78</v>
      </c>
      <c r="H12" t="s">
        <v>73</v>
      </c>
      <c r="J12" t="s">
        <v>79</v>
      </c>
    </row>
    <row r="13" spans="1:10" hidden="1" x14ac:dyDescent="0.3">
      <c r="A13" t="s">
        <v>80</v>
      </c>
      <c r="B13" t="s">
        <v>81</v>
      </c>
      <c r="C13" t="s">
        <v>52</v>
      </c>
      <c r="E13" t="s">
        <v>13</v>
      </c>
      <c r="F13" t="s">
        <v>82</v>
      </c>
      <c r="G13" t="s">
        <v>15</v>
      </c>
      <c r="H13" t="s">
        <v>16</v>
      </c>
      <c r="I13" t="s">
        <v>17</v>
      </c>
      <c r="J13" t="s">
        <v>83</v>
      </c>
    </row>
    <row r="14" spans="1:10" hidden="1" x14ac:dyDescent="0.3">
      <c r="A14" t="s">
        <v>84</v>
      </c>
      <c r="B14" t="s">
        <v>85</v>
      </c>
      <c r="C14" t="s">
        <v>86</v>
      </c>
      <c r="E14" t="s">
        <v>13</v>
      </c>
      <c r="F14" t="s">
        <v>14</v>
      </c>
      <c r="G14" t="s">
        <v>15</v>
      </c>
      <c r="H14" t="s">
        <v>87</v>
      </c>
      <c r="I14" t="s">
        <v>17</v>
      </c>
      <c r="J14" t="s">
        <v>88</v>
      </c>
    </row>
    <row r="15" spans="1:10" hidden="1" x14ac:dyDescent="0.3">
      <c r="A15" t="s">
        <v>89</v>
      </c>
      <c r="B15" t="s">
        <v>90</v>
      </c>
      <c r="C15" t="s">
        <v>45</v>
      </c>
      <c r="E15" t="s">
        <v>13</v>
      </c>
      <c r="F15" t="s">
        <v>91</v>
      </c>
      <c r="G15" t="s">
        <v>15</v>
      </c>
      <c r="H15" t="s">
        <v>73</v>
      </c>
      <c r="I15" t="s">
        <v>17</v>
      </c>
      <c r="J15" t="s">
        <v>92</v>
      </c>
    </row>
    <row r="16" spans="1:10" hidden="1" x14ac:dyDescent="0.3">
      <c r="A16" t="s">
        <v>93</v>
      </c>
      <c r="B16" t="s">
        <v>94</v>
      </c>
      <c r="C16" t="s">
        <v>12</v>
      </c>
      <c r="E16" t="s">
        <v>13</v>
      </c>
      <c r="F16" t="s">
        <v>95</v>
      </c>
      <c r="G16" t="s">
        <v>15</v>
      </c>
      <c r="H16" t="s">
        <v>96</v>
      </c>
      <c r="J16" t="s">
        <v>97</v>
      </c>
    </row>
    <row r="17" spans="1:10" hidden="1" x14ac:dyDescent="0.3">
      <c r="A17" t="s">
        <v>98</v>
      </c>
      <c r="B17" t="s">
        <v>99</v>
      </c>
      <c r="C17" t="s">
        <v>52</v>
      </c>
      <c r="E17" t="s">
        <v>100</v>
      </c>
      <c r="F17" t="s">
        <v>101</v>
      </c>
      <c r="G17" t="s">
        <v>102</v>
      </c>
      <c r="H17" t="s">
        <v>103</v>
      </c>
      <c r="J17" t="s">
        <v>104</v>
      </c>
    </row>
    <row r="18" spans="1:10" hidden="1" x14ac:dyDescent="0.3">
      <c r="A18" t="s">
        <v>105</v>
      </c>
      <c r="B18" t="s">
        <v>106</v>
      </c>
      <c r="C18" t="s">
        <v>32</v>
      </c>
      <c r="E18" t="s">
        <v>21</v>
      </c>
      <c r="F18" t="s">
        <v>107</v>
      </c>
      <c r="G18" t="s">
        <v>15</v>
      </c>
      <c r="H18" t="s">
        <v>108</v>
      </c>
      <c r="J18" t="s">
        <v>109</v>
      </c>
    </row>
    <row r="19" spans="1:10" hidden="1" x14ac:dyDescent="0.3">
      <c r="A19" t="s">
        <v>110</v>
      </c>
      <c r="B19" t="s">
        <v>111</v>
      </c>
      <c r="C19" t="s">
        <v>45</v>
      </c>
      <c r="E19" t="s">
        <v>13</v>
      </c>
      <c r="F19" t="s">
        <v>112</v>
      </c>
      <c r="G19" t="s">
        <v>15</v>
      </c>
      <c r="H19" t="s">
        <v>73</v>
      </c>
      <c r="I19" t="s">
        <v>17</v>
      </c>
      <c r="J19" t="s">
        <v>113</v>
      </c>
    </row>
    <row r="20" spans="1:10" hidden="1" x14ac:dyDescent="0.3">
      <c r="A20" t="s">
        <v>114</v>
      </c>
      <c r="B20" t="s">
        <v>115</v>
      </c>
      <c r="C20" t="s">
        <v>32</v>
      </c>
      <c r="E20" t="s">
        <v>13</v>
      </c>
      <c r="F20" t="s">
        <v>116</v>
      </c>
      <c r="G20" t="s">
        <v>15</v>
      </c>
      <c r="H20" t="s">
        <v>41</v>
      </c>
      <c r="I20" t="s">
        <v>17</v>
      </c>
      <c r="J20" t="s">
        <v>117</v>
      </c>
    </row>
    <row r="21" spans="1:10" hidden="1" x14ac:dyDescent="0.3">
      <c r="A21" t="s">
        <v>118</v>
      </c>
      <c r="B21" t="s">
        <v>119</v>
      </c>
      <c r="C21" t="s">
        <v>120</v>
      </c>
      <c r="E21" t="s">
        <v>13</v>
      </c>
      <c r="F21" t="s">
        <v>121</v>
      </c>
      <c r="G21" t="s">
        <v>15</v>
      </c>
      <c r="H21" t="s">
        <v>122</v>
      </c>
      <c r="J21" t="s">
        <v>123</v>
      </c>
    </row>
    <row r="22" spans="1:10" hidden="1" x14ac:dyDescent="0.3">
      <c r="A22" t="s">
        <v>124</v>
      </c>
      <c r="B22" t="s">
        <v>125</v>
      </c>
      <c r="C22" t="s">
        <v>126</v>
      </c>
      <c r="E22" t="s">
        <v>13</v>
      </c>
      <c r="F22" t="s">
        <v>127</v>
      </c>
      <c r="G22" t="s">
        <v>15</v>
      </c>
      <c r="H22" t="s">
        <v>128</v>
      </c>
      <c r="I22" t="s">
        <v>17</v>
      </c>
      <c r="J22" t="s">
        <v>129</v>
      </c>
    </row>
    <row r="23" spans="1:10" hidden="1" x14ac:dyDescent="0.3">
      <c r="A23" t="s">
        <v>130</v>
      </c>
      <c r="B23" t="s">
        <v>131</v>
      </c>
      <c r="C23" t="s">
        <v>52</v>
      </c>
      <c r="E23" t="s">
        <v>13</v>
      </c>
      <c r="F23" t="s">
        <v>132</v>
      </c>
      <c r="G23" t="s">
        <v>15</v>
      </c>
      <c r="H23" t="s">
        <v>16</v>
      </c>
      <c r="I23" t="s">
        <v>17</v>
      </c>
      <c r="J23" t="s">
        <v>133</v>
      </c>
    </row>
    <row r="24" spans="1:10" hidden="1" x14ac:dyDescent="0.3">
      <c r="A24" t="s">
        <v>134</v>
      </c>
      <c r="B24" t="s">
        <v>135</v>
      </c>
      <c r="C24" t="s">
        <v>12</v>
      </c>
      <c r="E24" t="s">
        <v>13</v>
      </c>
      <c r="F24" t="s">
        <v>14</v>
      </c>
      <c r="G24" t="s">
        <v>15</v>
      </c>
      <c r="H24" t="s">
        <v>16</v>
      </c>
      <c r="I24" t="s">
        <v>17</v>
      </c>
      <c r="J24" t="s">
        <v>136</v>
      </c>
    </row>
    <row r="25" spans="1:10" hidden="1" x14ac:dyDescent="0.3">
      <c r="A25" t="s">
        <v>137</v>
      </c>
      <c r="B25" t="s">
        <v>138</v>
      </c>
      <c r="C25" t="s">
        <v>139</v>
      </c>
      <c r="E25" t="s">
        <v>13</v>
      </c>
      <c r="F25" t="s">
        <v>140</v>
      </c>
      <c r="G25" t="s">
        <v>15</v>
      </c>
      <c r="H25" t="s">
        <v>73</v>
      </c>
      <c r="I25" t="s">
        <v>17</v>
      </c>
      <c r="J25" t="s">
        <v>141</v>
      </c>
    </row>
    <row r="26" spans="1:10" hidden="1" x14ac:dyDescent="0.3">
      <c r="A26" t="s">
        <v>142</v>
      </c>
      <c r="B26" t="s">
        <v>143</v>
      </c>
      <c r="C26" t="s">
        <v>39</v>
      </c>
      <c r="E26" t="s">
        <v>13</v>
      </c>
      <c r="F26" t="s">
        <v>144</v>
      </c>
      <c r="G26" t="s">
        <v>15</v>
      </c>
      <c r="H26" t="s">
        <v>145</v>
      </c>
      <c r="I26" t="s">
        <v>17</v>
      </c>
      <c r="J26" t="s">
        <v>146</v>
      </c>
    </row>
    <row r="27" spans="1:10" hidden="1" x14ac:dyDescent="0.3">
      <c r="A27" t="s">
        <v>147</v>
      </c>
      <c r="B27" t="s">
        <v>148</v>
      </c>
      <c r="C27" t="s">
        <v>71</v>
      </c>
      <c r="E27" t="s">
        <v>13</v>
      </c>
      <c r="F27" t="s">
        <v>149</v>
      </c>
      <c r="G27" t="s">
        <v>15</v>
      </c>
      <c r="H27" t="s">
        <v>73</v>
      </c>
      <c r="I27" t="s">
        <v>17</v>
      </c>
      <c r="J27" t="s">
        <v>150</v>
      </c>
    </row>
    <row r="28" spans="1:10" hidden="1" x14ac:dyDescent="0.3">
      <c r="A28" t="s">
        <v>151</v>
      </c>
      <c r="B28" t="s">
        <v>152</v>
      </c>
      <c r="C28" t="s">
        <v>45</v>
      </c>
      <c r="E28" t="s">
        <v>21</v>
      </c>
      <c r="F28" t="s">
        <v>116</v>
      </c>
      <c r="G28" t="s">
        <v>15</v>
      </c>
      <c r="H28" t="s">
        <v>153</v>
      </c>
      <c r="J28" t="s">
        <v>154</v>
      </c>
    </row>
    <row r="29" spans="1:10" hidden="1" x14ac:dyDescent="0.3">
      <c r="A29" t="s">
        <v>155</v>
      </c>
      <c r="B29" t="s">
        <v>156</v>
      </c>
      <c r="C29" t="s">
        <v>12</v>
      </c>
      <c r="E29" t="s">
        <v>13</v>
      </c>
      <c r="F29" t="s">
        <v>157</v>
      </c>
      <c r="G29" t="s">
        <v>15</v>
      </c>
      <c r="H29" t="s">
        <v>16</v>
      </c>
      <c r="I29" t="s">
        <v>158</v>
      </c>
      <c r="J29" t="s">
        <v>159</v>
      </c>
    </row>
    <row r="30" spans="1:10" hidden="1" x14ac:dyDescent="0.3">
      <c r="A30" t="s">
        <v>160</v>
      </c>
      <c r="B30" t="s">
        <v>161</v>
      </c>
      <c r="C30" t="s">
        <v>162</v>
      </c>
      <c r="E30" t="s">
        <v>13</v>
      </c>
      <c r="F30" t="s">
        <v>157</v>
      </c>
      <c r="G30" t="s">
        <v>15</v>
      </c>
      <c r="H30" t="s">
        <v>145</v>
      </c>
      <c r="I30" t="s">
        <v>163</v>
      </c>
      <c r="J30" t="s">
        <v>164</v>
      </c>
    </row>
    <row r="31" spans="1:10" hidden="1" x14ac:dyDescent="0.3">
      <c r="A31" t="s">
        <v>165</v>
      </c>
      <c r="B31" t="s">
        <v>166</v>
      </c>
      <c r="C31" t="s">
        <v>167</v>
      </c>
      <c r="E31" t="s">
        <v>13</v>
      </c>
      <c r="F31" t="s">
        <v>168</v>
      </c>
      <c r="G31" t="s">
        <v>15</v>
      </c>
      <c r="H31" t="s">
        <v>169</v>
      </c>
      <c r="J31" t="s">
        <v>170</v>
      </c>
    </row>
    <row r="32" spans="1:10" hidden="1" x14ac:dyDescent="0.3">
      <c r="A32" t="s">
        <v>171</v>
      </c>
      <c r="B32" t="s">
        <v>172</v>
      </c>
      <c r="C32" t="s">
        <v>52</v>
      </c>
      <c r="E32" t="s">
        <v>13</v>
      </c>
      <c r="F32" t="s">
        <v>173</v>
      </c>
      <c r="G32" t="s">
        <v>15</v>
      </c>
      <c r="H32" t="s">
        <v>174</v>
      </c>
      <c r="J32" t="s">
        <v>175</v>
      </c>
    </row>
    <row r="33" spans="1:10" hidden="1" x14ac:dyDescent="0.3">
      <c r="A33" t="s">
        <v>176</v>
      </c>
      <c r="B33" t="s">
        <v>177</v>
      </c>
      <c r="C33" t="s">
        <v>39</v>
      </c>
      <c r="E33" t="s">
        <v>13</v>
      </c>
      <c r="F33" t="s">
        <v>178</v>
      </c>
      <c r="G33" t="s">
        <v>15</v>
      </c>
      <c r="H33" t="s">
        <v>48</v>
      </c>
      <c r="J33" t="s">
        <v>179</v>
      </c>
    </row>
    <row r="34" spans="1:10" hidden="1" x14ac:dyDescent="0.3">
      <c r="A34" t="s">
        <v>180</v>
      </c>
      <c r="B34" t="s">
        <v>181</v>
      </c>
      <c r="C34" t="s">
        <v>182</v>
      </c>
      <c r="D34" t="s">
        <v>183</v>
      </c>
      <c r="E34" t="s">
        <v>184</v>
      </c>
      <c r="F34" t="s">
        <v>33</v>
      </c>
      <c r="G34" t="s">
        <v>185</v>
      </c>
      <c r="H34" t="s">
        <v>186</v>
      </c>
      <c r="J34" t="s">
        <v>187</v>
      </c>
    </row>
    <row r="35" spans="1:10" hidden="1" x14ac:dyDescent="0.3">
      <c r="A35" t="s">
        <v>188</v>
      </c>
      <c r="B35" t="s">
        <v>189</v>
      </c>
      <c r="C35" t="s">
        <v>139</v>
      </c>
      <c r="E35" t="s">
        <v>13</v>
      </c>
      <c r="F35" t="s">
        <v>190</v>
      </c>
      <c r="G35" t="s">
        <v>47</v>
      </c>
      <c r="H35" t="s">
        <v>60</v>
      </c>
      <c r="J35" t="s">
        <v>191</v>
      </c>
    </row>
    <row r="36" spans="1:10" hidden="1" x14ac:dyDescent="0.3">
      <c r="A36" t="s">
        <v>192</v>
      </c>
      <c r="B36" t="s">
        <v>193</v>
      </c>
      <c r="C36" t="s">
        <v>139</v>
      </c>
      <c r="E36" t="s">
        <v>13</v>
      </c>
      <c r="F36" t="s">
        <v>194</v>
      </c>
      <c r="G36" t="s">
        <v>15</v>
      </c>
      <c r="H36" t="s">
        <v>73</v>
      </c>
      <c r="I36" t="s">
        <v>17</v>
      </c>
      <c r="J36" t="s">
        <v>195</v>
      </c>
    </row>
    <row r="37" spans="1:10" hidden="1" x14ac:dyDescent="0.3">
      <c r="A37" t="s">
        <v>196</v>
      </c>
      <c r="B37" t="s">
        <v>197</v>
      </c>
      <c r="C37" t="s">
        <v>45</v>
      </c>
      <c r="E37" t="s">
        <v>21</v>
      </c>
      <c r="F37" t="s">
        <v>14</v>
      </c>
      <c r="G37" t="s">
        <v>15</v>
      </c>
      <c r="H37" t="s">
        <v>198</v>
      </c>
      <c r="I37" t="s">
        <v>199</v>
      </c>
      <c r="J37" t="s">
        <v>200</v>
      </c>
    </row>
    <row r="38" spans="1:10" hidden="1" x14ac:dyDescent="0.3">
      <c r="A38" t="s">
        <v>201</v>
      </c>
      <c r="B38" t="s">
        <v>202</v>
      </c>
      <c r="C38" t="s">
        <v>203</v>
      </c>
      <c r="E38" t="s">
        <v>13</v>
      </c>
      <c r="F38" t="s">
        <v>204</v>
      </c>
      <c r="G38" t="s">
        <v>15</v>
      </c>
      <c r="H38" t="s">
        <v>205</v>
      </c>
      <c r="J38" t="s">
        <v>206</v>
      </c>
    </row>
    <row r="39" spans="1:10" hidden="1" x14ac:dyDescent="0.3">
      <c r="A39" t="s">
        <v>207</v>
      </c>
      <c r="B39" t="s">
        <v>208</v>
      </c>
      <c r="C39" t="s">
        <v>12</v>
      </c>
      <c r="E39" t="s">
        <v>13</v>
      </c>
      <c r="F39" t="s">
        <v>209</v>
      </c>
      <c r="G39" t="s">
        <v>15</v>
      </c>
      <c r="H39" t="s">
        <v>34</v>
      </c>
      <c r="J39" t="s">
        <v>210</v>
      </c>
    </row>
    <row r="40" spans="1:10" hidden="1" x14ac:dyDescent="0.3">
      <c r="A40" t="s">
        <v>211</v>
      </c>
      <c r="B40" t="s">
        <v>212</v>
      </c>
      <c r="C40" t="s">
        <v>45</v>
      </c>
      <c r="E40" t="s">
        <v>13</v>
      </c>
      <c r="F40" t="s">
        <v>213</v>
      </c>
      <c r="G40" t="s">
        <v>15</v>
      </c>
      <c r="H40" t="s">
        <v>73</v>
      </c>
      <c r="I40" t="s">
        <v>17</v>
      </c>
      <c r="J40" t="s">
        <v>214</v>
      </c>
    </row>
    <row r="41" spans="1:10" hidden="1" x14ac:dyDescent="0.3">
      <c r="A41" t="s">
        <v>215</v>
      </c>
      <c r="B41" t="s">
        <v>216</v>
      </c>
      <c r="C41" t="s">
        <v>32</v>
      </c>
      <c r="E41" t="s">
        <v>21</v>
      </c>
      <c r="F41" t="s">
        <v>217</v>
      </c>
      <c r="G41" t="s">
        <v>47</v>
      </c>
      <c r="H41" t="s">
        <v>218</v>
      </c>
      <c r="J41" t="s">
        <v>219</v>
      </c>
    </row>
    <row r="42" spans="1:10" hidden="1" x14ac:dyDescent="0.3">
      <c r="A42" t="s">
        <v>220</v>
      </c>
      <c r="B42" t="s">
        <v>221</v>
      </c>
      <c r="C42" t="s">
        <v>162</v>
      </c>
      <c r="E42" t="s">
        <v>13</v>
      </c>
      <c r="F42" t="s">
        <v>91</v>
      </c>
      <c r="G42" t="s">
        <v>15</v>
      </c>
      <c r="H42" t="s">
        <v>145</v>
      </c>
      <c r="I42" t="s">
        <v>17</v>
      </c>
      <c r="J42" t="s">
        <v>222</v>
      </c>
    </row>
    <row r="43" spans="1:10" hidden="1" x14ac:dyDescent="0.3">
      <c r="A43" t="s">
        <v>223</v>
      </c>
      <c r="B43" t="s">
        <v>224</v>
      </c>
      <c r="C43" t="s">
        <v>182</v>
      </c>
      <c r="D43" t="s">
        <v>183</v>
      </c>
      <c r="E43" t="s">
        <v>21</v>
      </c>
      <c r="F43" t="s">
        <v>225</v>
      </c>
      <c r="G43" t="s">
        <v>185</v>
      </c>
      <c r="H43" t="s">
        <v>226</v>
      </c>
      <c r="J43" t="s">
        <v>227</v>
      </c>
    </row>
    <row r="44" spans="1:10" hidden="1" x14ac:dyDescent="0.3">
      <c r="A44" t="s">
        <v>228</v>
      </c>
      <c r="B44" t="s">
        <v>229</v>
      </c>
      <c r="C44" t="s">
        <v>126</v>
      </c>
      <c r="F44" t="s">
        <v>230</v>
      </c>
      <c r="G44" t="s">
        <v>15</v>
      </c>
      <c r="H44" t="s">
        <v>231</v>
      </c>
      <c r="J44" t="s">
        <v>232</v>
      </c>
    </row>
    <row r="45" spans="1:10" hidden="1" x14ac:dyDescent="0.3">
      <c r="A45" t="s">
        <v>233</v>
      </c>
      <c r="B45" t="s">
        <v>234</v>
      </c>
      <c r="C45" t="s">
        <v>12</v>
      </c>
      <c r="E45" t="s">
        <v>13</v>
      </c>
      <c r="F45" t="s">
        <v>72</v>
      </c>
      <c r="G45" t="s">
        <v>15</v>
      </c>
      <c r="H45" t="s">
        <v>16</v>
      </c>
      <c r="I45" t="s">
        <v>17</v>
      </c>
      <c r="J45" t="s">
        <v>235</v>
      </c>
    </row>
    <row r="46" spans="1:10" hidden="1" x14ac:dyDescent="0.3">
      <c r="A46" t="s">
        <v>236</v>
      </c>
      <c r="B46" t="s">
        <v>237</v>
      </c>
      <c r="C46" t="s">
        <v>39</v>
      </c>
      <c r="E46" t="s">
        <v>21</v>
      </c>
      <c r="F46" t="s">
        <v>238</v>
      </c>
      <c r="G46" t="s">
        <v>78</v>
      </c>
      <c r="H46" t="s">
        <v>239</v>
      </c>
      <c r="J46" t="s">
        <v>240</v>
      </c>
    </row>
    <row r="47" spans="1:10" hidden="1" x14ac:dyDescent="0.3">
      <c r="A47" t="s">
        <v>241</v>
      </c>
      <c r="B47" t="s">
        <v>242</v>
      </c>
      <c r="C47" t="s">
        <v>52</v>
      </c>
      <c r="E47" t="s">
        <v>13</v>
      </c>
      <c r="F47" t="s">
        <v>243</v>
      </c>
      <c r="G47" t="s">
        <v>15</v>
      </c>
      <c r="H47" t="s">
        <v>169</v>
      </c>
      <c r="J47" t="s">
        <v>244</v>
      </c>
    </row>
    <row r="48" spans="1:10" hidden="1" x14ac:dyDescent="0.3">
      <c r="A48" t="s">
        <v>245</v>
      </c>
      <c r="B48" t="s">
        <v>246</v>
      </c>
      <c r="C48" t="s">
        <v>32</v>
      </c>
      <c r="E48" t="s">
        <v>21</v>
      </c>
      <c r="F48" t="s">
        <v>247</v>
      </c>
      <c r="G48" t="s">
        <v>15</v>
      </c>
      <c r="H48" t="s">
        <v>248</v>
      </c>
      <c r="J48" t="s">
        <v>249</v>
      </c>
    </row>
    <row r="49" spans="1:10" hidden="1" x14ac:dyDescent="0.3">
      <c r="A49" t="s">
        <v>250</v>
      </c>
      <c r="B49" t="s">
        <v>251</v>
      </c>
      <c r="C49" t="s">
        <v>252</v>
      </c>
      <c r="E49" t="s">
        <v>21</v>
      </c>
      <c r="F49" t="s">
        <v>204</v>
      </c>
      <c r="H49" t="s">
        <v>253</v>
      </c>
      <c r="J49" t="s">
        <v>254</v>
      </c>
    </row>
    <row r="50" spans="1:10" hidden="1" x14ac:dyDescent="0.3">
      <c r="A50" t="s">
        <v>255</v>
      </c>
      <c r="B50" t="s">
        <v>256</v>
      </c>
      <c r="C50" t="s">
        <v>12</v>
      </c>
      <c r="E50" t="s">
        <v>13</v>
      </c>
      <c r="F50" t="s">
        <v>257</v>
      </c>
      <c r="G50" t="s">
        <v>15</v>
      </c>
      <c r="H50" t="s">
        <v>96</v>
      </c>
      <c r="J50" t="s">
        <v>258</v>
      </c>
    </row>
    <row r="51" spans="1:10" hidden="1" x14ac:dyDescent="0.3">
      <c r="A51" t="s">
        <v>259</v>
      </c>
      <c r="B51" t="s">
        <v>260</v>
      </c>
      <c r="C51" t="s">
        <v>58</v>
      </c>
      <c r="E51" t="s">
        <v>21</v>
      </c>
      <c r="F51" t="s">
        <v>261</v>
      </c>
      <c r="G51" t="s">
        <v>15</v>
      </c>
      <c r="H51" t="s">
        <v>226</v>
      </c>
      <c r="J51" t="s">
        <v>262</v>
      </c>
    </row>
    <row r="52" spans="1:10" hidden="1" x14ac:dyDescent="0.3">
      <c r="A52" t="s">
        <v>263</v>
      </c>
      <c r="B52" t="s">
        <v>264</v>
      </c>
      <c r="C52" t="s">
        <v>120</v>
      </c>
      <c r="E52" t="s">
        <v>21</v>
      </c>
      <c r="F52" t="s">
        <v>121</v>
      </c>
      <c r="G52" t="s">
        <v>15</v>
      </c>
      <c r="H52" t="s">
        <v>239</v>
      </c>
      <c r="J52" t="s">
        <v>265</v>
      </c>
    </row>
    <row r="53" spans="1:10" hidden="1" x14ac:dyDescent="0.3">
      <c r="A53" t="s">
        <v>266</v>
      </c>
      <c r="B53" t="s">
        <v>267</v>
      </c>
      <c r="C53" t="s">
        <v>12</v>
      </c>
      <c r="E53" t="s">
        <v>13</v>
      </c>
      <c r="F53" t="s">
        <v>268</v>
      </c>
      <c r="G53" t="s">
        <v>15</v>
      </c>
      <c r="H53" t="s">
        <v>269</v>
      </c>
      <c r="J53" t="s">
        <v>270</v>
      </c>
    </row>
    <row r="54" spans="1:10" hidden="1" x14ac:dyDescent="0.3">
      <c r="A54" t="s">
        <v>271</v>
      </c>
      <c r="B54" t="s">
        <v>272</v>
      </c>
      <c r="C54" t="s">
        <v>273</v>
      </c>
      <c r="E54" t="s">
        <v>21</v>
      </c>
      <c r="F54" t="s">
        <v>274</v>
      </c>
      <c r="G54" t="s">
        <v>47</v>
      </c>
      <c r="H54" t="s">
        <v>275</v>
      </c>
      <c r="J54" t="s">
        <v>276</v>
      </c>
    </row>
    <row r="55" spans="1:10" hidden="1" x14ac:dyDescent="0.3">
      <c r="A55" t="s">
        <v>277</v>
      </c>
      <c r="B55" t="s">
        <v>278</v>
      </c>
      <c r="C55" t="s">
        <v>52</v>
      </c>
      <c r="E55" t="s">
        <v>100</v>
      </c>
      <c r="F55" t="s">
        <v>101</v>
      </c>
      <c r="G55" t="s">
        <v>102</v>
      </c>
      <c r="H55" t="s">
        <v>279</v>
      </c>
      <c r="J55" t="s">
        <v>280</v>
      </c>
    </row>
    <row r="56" spans="1:10" hidden="1" x14ac:dyDescent="0.3">
      <c r="A56" t="s">
        <v>281</v>
      </c>
      <c r="B56" t="s">
        <v>282</v>
      </c>
      <c r="C56" t="s">
        <v>52</v>
      </c>
      <c r="E56" t="s">
        <v>100</v>
      </c>
      <c r="F56" t="s">
        <v>101</v>
      </c>
      <c r="G56" t="s">
        <v>102</v>
      </c>
      <c r="H56" t="s">
        <v>283</v>
      </c>
      <c r="J56" t="s">
        <v>284</v>
      </c>
    </row>
    <row r="57" spans="1:10" hidden="1" x14ac:dyDescent="0.3">
      <c r="A57" t="s">
        <v>285</v>
      </c>
      <c r="B57" t="s">
        <v>286</v>
      </c>
      <c r="C57" t="s">
        <v>32</v>
      </c>
      <c r="E57" t="s">
        <v>13</v>
      </c>
      <c r="F57" t="s">
        <v>178</v>
      </c>
      <c r="G57" t="s">
        <v>15</v>
      </c>
      <c r="H57" t="s">
        <v>231</v>
      </c>
      <c r="J57" t="s">
        <v>287</v>
      </c>
    </row>
    <row r="58" spans="1:10" hidden="1" x14ac:dyDescent="0.3">
      <c r="A58" t="s">
        <v>288</v>
      </c>
      <c r="B58" t="s">
        <v>289</v>
      </c>
      <c r="C58" t="s">
        <v>290</v>
      </c>
      <c r="E58" t="s">
        <v>21</v>
      </c>
      <c r="F58" t="s">
        <v>257</v>
      </c>
      <c r="G58" t="s">
        <v>15</v>
      </c>
      <c r="H58" t="s">
        <v>291</v>
      </c>
      <c r="J58" t="s">
        <v>292</v>
      </c>
    </row>
    <row r="59" spans="1:10" hidden="1" x14ac:dyDescent="0.3">
      <c r="A59" t="s">
        <v>293</v>
      </c>
      <c r="B59" t="s">
        <v>294</v>
      </c>
      <c r="C59" t="s">
        <v>162</v>
      </c>
      <c r="E59" t="s">
        <v>21</v>
      </c>
      <c r="F59" t="s">
        <v>295</v>
      </c>
      <c r="G59" t="s">
        <v>15</v>
      </c>
      <c r="H59" t="s">
        <v>296</v>
      </c>
      <c r="J59" t="s">
        <v>297</v>
      </c>
    </row>
    <row r="60" spans="1:10" hidden="1" x14ac:dyDescent="0.3">
      <c r="A60" t="s">
        <v>298</v>
      </c>
      <c r="B60" t="s">
        <v>299</v>
      </c>
      <c r="C60" t="s">
        <v>32</v>
      </c>
      <c r="E60" t="s">
        <v>13</v>
      </c>
      <c r="F60" t="s">
        <v>178</v>
      </c>
      <c r="G60" t="s">
        <v>15</v>
      </c>
      <c r="H60" t="s">
        <v>34</v>
      </c>
      <c r="I60" t="s">
        <v>300</v>
      </c>
      <c r="J60" t="s">
        <v>301</v>
      </c>
    </row>
    <row r="61" spans="1:10" hidden="1" x14ac:dyDescent="0.3">
      <c r="A61" t="s">
        <v>302</v>
      </c>
      <c r="B61" t="s">
        <v>303</v>
      </c>
      <c r="C61" t="s">
        <v>52</v>
      </c>
      <c r="E61" t="s">
        <v>13</v>
      </c>
      <c r="F61" t="s">
        <v>132</v>
      </c>
      <c r="G61" t="s">
        <v>15</v>
      </c>
      <c r="H61" t="s">
        <v>16</v>
      </c>
      <c r="I61" t="s">
        <v>17</v>
      </c>
      <c r="J61" t="s">
        <v>304</v>
      </c>
    </row>
    <row r="62" spans="1:10" hidden="1" x14ac:dyDescent="0.3">
      <c r="A62" t="s">
        <v>305</v>
      </c>
      <c r="B62" t="s">
        <v>306</v>
      </c>
      <c r="C62" t="s">
        <v>12</v>
      </c>
      <c r="E62" t="s">
        <v>13</v>
      </c>
      <c r="F62" t="s">
        <v>14</v>
      </c>
      <c r="G62" t="s">
        <v>15</v>
      </c>
      <c r="H62" t="s">
        <v>16</v>
      </c>
      <c r="I62" t="s">
        <v>17</v>
      </c>
      <c r="J62" t="s">
        <v>307</v>
      </c>
    </row>
    <row r="63" spans="1:10" hidden="1" x14ac:dyDescent="0.3">
      <c r="A63" t="s">
        <v>308</v>
      </c>
      <c r="B63" t="s">
        <v>309</v>
      </c>
      <c r="C63" t="s">
        <v>12</v>
      </c>
      <c r="E63" t="s">
        <v>13</v>
      </c>
      <c r="F63" t="s">
        <v>310</v>
      </c>
      <c r="G63" t="s">
        <v>15</v>
      </c>
      <c r="H63" t="s">
        <v>16</v>
      </c>
      <c r="I63" t="s">
        <v>17</v>
      </c>
      <c r="J63" t="s">
        <v>311</v>
      </c>
    </row>
    <row r="64" spans="1:10" hidden="1" x14ac:dyDescent="0.3">
      <c r="A64" t="s">
        <v>312</v>
      </c>
      <c r="B64" t="s">
        <v>313</v>
      </c>
      <c r="C64" t="s">
        <v>58</v>
      </c>
      <c r="E64" t="s">
        <v>13</v>
      </c>
      <c r="F64" t="s">
        <v>314</v>
      </c>
      <c r="G64" t="s">
        <v>15</v>
      </c>
      <c r="H64" t="s">
        <v>226</v>
      </c>
      <c r="J64" t="s">
        <v>315</v>
      </c>
    </row>
    <row r="65" spans="1:10" hidden="1" x14ac:dyDescent="0.3">
      <c r="A65" t="s">
        <v>316</v>
      </c>
      <c r="B65" t="s">
        <v>317</v>
      </c>
      <c r="C65" t="s">
        <v>52</v>
      </c>
      <c r="E65" t="s">
        <v>13</v>
      </c>
      <c r="F65" t="s">
        <v>149</v>
      </c>
      <c r="G65" t="s">
        <v>15</v>
      </c>
      <c r="H65" t="s">
        <v>16</v>
      </c>
      <c r="I65" t="s">
        <v>17</v>
      </c>
      <c r="J65" t="s">
        <v>318</v>
      </c>
    </row>
    <row r="66" spans="1:10" hidden="1" x14ac:dyDescent="0.3">
      <c r="A66" t="s">
        <v>319</v>
      </c>
      <c r="B66" t="s">
        <v>320</v>
      </c>
      <c r="C66" t="s">
        <v>12</v>
      </c>
      <c r="E66" t="s">
        <v>13</v>
      </c>
      <c r="F66" t="s">
        <v>112</v>
      </c>
      <c r="G66" t="s">
        <v>15</v>
      </c>
      <c r="H66" t="s">
        <v>16</v>
      </c>
      <c r="I66" t="s">
        <v>17</v>
      </c>
      <c r="J66" t="s">
        <v>321</v>
      </c>
    </row>
    <row r="67" spans="1:10" hidden="1" x14ac:dyDescent="0.3">
      <c r="A67" t="s">
        <v>322</v>
      </c>
      <c r="B67" t="s">
        <v>323</v>
      </c>
      <c r="C67" t="s">
        <v>324</v>
      </c>
      <c r="E67" t="s">
        <v>21</v>
      </c>
      <c r="F67" t="s">
        <v>325</v>
      </c>
      <c r="G67" t="s">
        <v>15</v>
      </c>
      <c r="H67" t="s">
        <v>226</v>
      </c>
      <c r="J67" t="s">
        <v>326</v>
      </c>
    </row>
    <row r="68" spans="1:10" hidden="1" x14ac:dyDescent="0.3">
      <c r="A68" t="s">
        <v>327</v>
      </c>
      <c r="B68" t="s">
        <v>328</v>
      </c>
      <c r="C68" t="s">
        <v>39</v>
      </c>
      <c r="E68" t="s">
        <v>13</v>
      </c>
      <c r="F68" t="s">
        <v>329</v>
      </c>
      <c r="G68" t="s">
        <v>330</v>
      </c>
      <c r="H68" t="s">
        <v>331</v>
      </c>
      <c r="J68" t="s">
        <v>332</v>
      </c>
    </row>
    <row r="69" spans="1:10" hidden="1" x14ac:dyDescent="0.3">
      <c r="A69" t="s">
        <v>333</v>
      </c>
      <c r="B69" t="s">
        <v>334</v>
      </c>
      <c r="C69" t="s">
        <v>45</v>
      </c>
      <c r="E69" t="s">
        <v>13</v>
      </c>
      <c r="F69" t="s">
        <v>335</v>
      </c>
      <c r="G69" t="s">
        <v>15</v>
      </c>
      <c r="H69" t="s">
        <v>73</v>
      </c>
      <c r="I69" t="s">
        <v>17</v>
      </c>
      <c r="J69" t="s">
        <v>336</v>
      </c>
    </row>
    <row r="70" spans="1:10" hidden="1" x14ac:dyDescent="0.3">
      <c r="A70" t="s">
        <v>337</v>
      </c>
      <c r="B70" t="s">
        <v>338</v>
      </c>
      <c r="C70" t="s">
        <v>273</v>
      </c>
      <c r="E70" t="s">
        <v>21</v>
      </c>
      <c r="F70" t="s">
        <v>339</v>
      </c>
      <c r="G70" t="s">
        <v>15</v>
      </c>
      <c r="H70" t="s">
        <v>340</v>
      </c>
      <c r="J70" t="s">
        <v>341</v>
      </c>
    </row>
    <row r="71" spans="1:10" hidden="1" x14ac:dyDescent="0.3">
      <c r="A71" t="s">
        <v>342</v>
      </c>
      <c r="B71" t="s">
        <v>343</v>
      </c>
      <c r="C71" t="s">
        <v>126</v>
      </c>
      <c r="E71" t="s">
        <v>13</v>
      </c>
      <c r="F71" t="s">
        <v>344</v>
      </c>
      <c r="G71" t="s">
        <v>15</v>
      </c>
      <c r="H71" t="s">
        <v>128</v>
      </c>
      <c r="I71" t="s">
        <v>17</v>
      </c>
      <c r="J71" t="s">
        <v>345</v>
      </c>
    </row>
    <row r="72" spans="1:10" hidden="1" x14ac:dyDescent="0.3">
      <c r="A72" t="s">
        <v>346</v>
      </c>
      <c r="B72" t="s">
        <v>347</v>
      </c>
      <c r="C72" t="s">
        <v>58</v>
      </c>
      <c r="E72" t="s">
        <v>348</v>
      </c>
      <c r="F72" t="s">
        <v>349</v>
      </c>
      <c r="G72" t="s">
        <v>102</v>
      </c>
      <c r="H72" t="s">
        <v>350</v>
      </c>
      <c r="J72" t="s">
        <v>351</v>
      </c>
    </row>
    <row r="73" spans="1:10" hidden="1" x14ac:dyDescent="0.3">
      <c r="A73" t="s">
        <v>352</v>
      </c>
      <c r="B73" t="s">
        <v>353</v>
      </c>
      <c r="C73" t="s">
        <v>52</v>
      </c>
      <c r="E73" t="s">
        <v>13</v>
      </c>
      <c r="F73" t="s">
        <v>33</v>
      </c>
      <c r="G73" t="s">
        <v>15</v>
      </c>
      <c r="H73" t="s">
        <v>16</v>
      </c>
      <c r="I73" t="s">
        <v>354</v>
      </c>
      <c r="J73" t="s">
        <v>355</v>
      </c>
    </row>
    <row r="74" spans="1:10" hidden="1" x14ac:dyDescent="0.3">
      <c r="A74" t="s">
        <v>356</v>
      </c>
      <c r="B74" t="s">
        <v>357</v>
      </c>
      <c r="C74" t="s">
        <v>58</v>
      </c>
      <c r="E74" t="s">
        <v>21</v>
      </c>
      <c r="F74" t="s">
        <v>358</v>
      </c>
      <c r="G74" t="s">
        <v>15</v>
      </c>
      <c r="H74" t="s">
        <v>359</v>
      </c>
      <c r="J74" t="s">
        <v>360</v>
      </c>
    </row>
    <row r="75" spans="1:10" hidden="1" x14ac:dyDescent="0.3">
      <c r="A75" t="s">
        <v>361</v>
      </c>
      <c r="B75" t="s">
        <v>362</v>
      </c>
      <c r="C75" t="s">
        <v>52</v>
      </c>
      <c r="E75" t="s">
        <v>13</v>
      </c>
      <c r="F75" t="s">
        <v>363</v>
      </c>
      <c r="G75" t="s">
        <v>15</v>
      </c>
      <c r="H75" t="s">
        <v>16</v>
      </c>
      <c r="I75" t="s">
        <v>17</v>
      </c>
      <c r="J75" t="s">
        <v>364</v>
      </c>
    </row>
    <row r="76" spans="1:10" hidden="1" x14ac:dyDescent="0.3">
      <c r="A76" t="s">
        <v>365</v>
      </c>
      <c r="B76" t="s">
        <v>366</v>
      </c>
      <c r="C76" t="s">
        <v>52</v>
      </c>
      <c r="E76" t="s">
        <v>100</v>
      </c>
      <c r="F76" t="s">
        <v>101</v>
      </c>
      <c r="G76" t="s">
        <v>102</v>
      </c>
      <c r="H76" t="s">
        <v>283</v>
      </c>
      <c r="J76" t="s">
        <v>367</v>
      </c>
    </row>
    <row r="77" spans="1:10" hidden="1" x14ac:dyDescent="0.3">
      <c r="A77" t="s">
        <v>368</v>
      </c>
      <c r="B77" t="s">
        <v>369</v>
      </c>
      <c r="C77" t="s">
        <v>52</v>
      </c>
      <c r="E77" t="s">
        <v>100</v>
      </c>
      <c r="F77" t="s">
        <v>370</v>
      </c>
      <c r="G77" t="s">
        <v>102</v>
      </c>
      <c r="H77" t="s">
        <v>296</v>
      </c>
      <c r="J77" t="s">
        <v>371</v>
      </c>
    </row>
    <row r="78" spans="1:10" hidden="1" x14ac:dyDescent="0.3">
      <c r="A78" t="s">
        <v>372</v>
      </c>
      <c r="B78" t="s">
        <v>373</v>
      </c>
      <c r="C78" t="s">
        <v>120</v>
      </c>
      <c r="E78" t="s">
        <v>21</v>
      </c>
      <c r="F78" t="s">
        <v>46</v>
      </c>
      <c r="G78" t="s">
        <v>15</v>
      </c>
      <c r="H78" t="s">
        <v>122</v>
      </c>
      <c r="J78" t="s">
        <v>374</v>
      </c>
    </row>
    <row r="79" spans="1:10" hidden="1" x14ac:dyDescent="0.3">
      <c r="A79" t="s">
        <v>375</v>
      </c>
      <c r="B79" t="s">
        <v>376</v>
      </c>
      <c r="C79" t="s">
        <v>71</v>
      </c>
      <c r="E79" t="s">
        <v>13</v>
      </c>
      <c r="F79" t="s">
        <v>107</v>
      </c>
      <c r="G79" t="s">
        <v>15</v>
      </c>
      <c r="H79" t="s">
        <v>73</v>
      </c>
      <c r="I79" t="s">
        <v>377</v>
      </c>
      <c r="J79" t="s">
        <v>378</v>
      </c>
    </row>
    <row r="80" spans="1:10" hidden="1" x14ac:dyDescent="0.3">
      <c r="A80" t="s">
        <v>379</v>
      </c>
      <c r="B80" t="s">
        <v>380</v>
      </c>
      <c r="C80" t="s">
        <v>12</v>
      </c>
      <c r="E80" t="s">
        <v>13</v>
      </c>
      <c r="F80" t="s">
        <v>381</v>
      </c>
      <c r="G80" t="s">
        <v>15</v>
      </c>
      <c r="H80" t="s">
        <v>16</v>
      </c>
      <c r="I80" t="s">
        <v>158</v>
      </c>
      <c r="J80" t="s">
        <v>382</v>
      </c>
    </row>
    <row r="81" spans="1:10" hidden="1" x14ac:dyDescent="0.3">
      <c r="A81" t="s">
        <v>383</v>
      </c>
      <c r="B81" t="s">
        <v>384</v>
      </c>
      <c r="C81" t="s">
        <v>385</v>
      </c>
      <c r="E81" t="s">
        <v>21</v>
      </c>
      <c r="F81" t="s">
        <v>386</v>
      </c>
      <c r="G81" t="s">
        <v>15</v>
      </c>
      <c r="H81" t="s">
        <v>387</v>
      </c>
      <c r="J81" t="s">
        <v>388</v>
      </c>
    </row>
    <row r="82" spans="1:10" hidden="1" x14ac:dyDescent="0.3">
      <c r="A82" t="s">
        <v>389</v>
      </c>
      <c r="B82" t="s">
        <v>390</v>
      </c>
      <c r="C82" t="s">
        <v>12</v>
      </c>
      <c r="F82" t="s">
        <v>391</v>
      </c>
      <c r="G82" t="s">
        <v>15</v>
      </c>
      <c r="H82" t="s">
        <v>392</v>
      </c>
      <c r="J82" t="s">
        <v>393</v>
      </c>
    </row>
    <row r="83" spans="1:10" hidden="1" x14ac:dyDescent="0.3">
      <c r="A83" t="s">
        <v>394</v>
      </c>
      <c r="B83" t="s">
        <v>395</v>
      </c>
      <c r="C83" t="s">
        <v>45</v>
      </c>
      <c r="E83" t="s">
        <v>21</v>
      </c>
      <c r="F83" t="s">
        <v>381</v>
      </c>
      <c r="G83" t="s">
        <v>330</v>
      </c>
      <c r="H83" t="s">
        <v>396</v>
      </c>
      <c r="J83" t="s">
        <v>397</v>
      </c>
    </row>
    <row r="84" spans="1:10" hidden="1" x14ac:dyDescent="0.3">
      <c r="A84" t="s">
        <v>398</v>
      </c>
      <c r="B84" t="s">
        <v>399</v>
      </c>
      <c r="C84" t="s">
        <v>139</v>
      </c>
      <c r="E84" t="s">
        <v>13</v>
      </c>
      <c r="F84" t="s">
        <v>370</v>
      </c>
      <c r="G84" t="s">
        <v>15</v>
      </c>
      <c r="H84" t="s">
        <v>34</v>
      </c>
      <c r="I84" t="s">
        <v>61</v>
      </c>
      <c r="J84" t="s">
        <v>400</v>
      </c>
    </row>
    <row r="85" spans="1:10" hidden="1" x14ac:dyDescent="0.3">
      <c r="A85" t="s">
        <v>401</v>
      </c>
      <c r="B85" t="s">
        <v>402</v>
      </c>
      <c r="C85" t="s">
        <v>162</v>
      </c>
      <c r="E85" t="s">
        <v>13</v>
      </c>
      <c r="F85" t="s">
        <v>403</v>
      </c>
      <c r="G85" t="s">
        <v>15</v>
      </c>
      <c r="H85" t="s">
        <v>34</v>
      </c>
      <c r="I85" t="s">
        <v>61</v>
      </c>
      <c r="J85" t="s">
        <v>404</v>
      </c>
    </row>
    <row r="86" spans="1:10" hidden="1" x14ac:dyDescent="0.3">
      <c r="A86" t="s">
        <v>405</v>
      </c>
      <c r="B86" t="s">
        <v>406</v>
      </c>
      <c r="C86" t="s">
        <v>39</v>
      </c>
      <c r="E86" t="s">
        <v>13</v>
      </c>
      <c r="F86" t="s">
        <v>407</v>
      </c>
      <c r="G86" t="s">
        <v>408</v>
      </c>
      <c r="H86" t="s">
        <v>409</v>
      </c>
      <c r="J86" t="s">
        <v>410</v>
      </c>
    </row>
    <row r="87" spans="1:10" hidden="1" x14ac:dyDescent="0.3">
      <c r="A87" t="s">
        <v>411</v>
      </c>
      <c r="B87" t="s">
        <v>412</v>
      </c>
      <c r="C87" t="s">
        <v>52</v>
      </c>
      <c r="E87" t="s">
        <v>13</v>
      </c>
      <c r="F87" t="s">
        <v>213</v>
      </c>
      <c r="G87" t="s">
        <v>15</v>
      </c>
      <c r="H87" t="s">
        <v>16</v>
      </c>
      <c r="I87" t="s">
        <v>17</v>
      </c>
      <c r="J87" t="s">
        <v>413</v>
      </c>
    </row>
    <row r="88" spans="1:10" hidden="1" x14ac:dyDescent="0.3">
      <c r="A88" t="s">
        <v>414</v>
      </c>
      <c r="B88" t="s">
        <v>415</v>
      </c>
      <c r="C88" t="s">
        <v>86</v>
      </c>
      <c r="E88" t="s">
        <v>13</v>
      </c>
      <c r="F88" t="s">
        <v>127</v>
      </c>
      <c r="G88" t="s">
        <v>15</v>
      </c>
      <c r="H88" t="s">
        <v>87</v>
      </c>
      <c r="I88" t="s">
        <v>17</v>
      </c>
      <c r="J88" t="s">
        <v>416</v>
      </c>
    </row>
    <row r="89" spans="1:10" hidden="1" x14ac:dyDescent="0.3">
      <c r="A89" t="s">
        <v>417</v>
      </c>
      <c r="B89" t="s">
        <v>418</v>
      </c>
      <c r="C89" t="s">
        <v>162</v>
      </c>
      <c r="E89" t="s">
        <v>21</v>
      </c>
      <c r="F89" t="s">
        <v>419</v>
      </c>
      <c r="G89" t="s">
        <v>15</v>
      </c>
      <c r="H89" t="s">
        <v>387</v>
      </c>
      <c r="I89" t="s">
        <v>199</v>
      </c>
      <c r="J89" t="s">
        <v>420</v>
      </c>
    </row>
    <row r="90" spans="1:10" hidden="1" x14ac:dyDescent="0.3">
      <c r="A90" t="s">
        <v>421</v>
      </c>
      <c r="B90" t="s">
        <v>422</v>
      </c>
      <c r="C90" t="s">
        <v>12</v>
      </c>
      <c r="E90" t="s">
        <v>13</v>
      </c>
      <c r="F90" t="s">
        <v>423</v>
      </c>
      <c r="G90" t="s">
        <v>15</v>
      </c>
      <c r="H90" t="s">
        <v>16</v>
      </c>
      <c r="I90" t="s">
        <v>17</v>
      </c>
      <c r="J90" t="s">
        <v>424</v>
      </c>
    </row>
    <row r="91" spans="1:10" hidden="1" x14ac:dyDescent="0.3">
      <c r="A91" t="s">
        <v>425</v>
      </c>
      <c r="B91" t="s">
        <v>426</v>
      </c>
      <c r="C91" t="s">
        <v>12</v>
      </c>
      <c r="E91" t="s">
        <v>13</v>
      </c>
      <c r="F91" t="s">
        <v>427</v>
      </c>
      <c r="G91" t="s">
        <v>15</v>
      </c>
      <c r="H91" t="s">
        <v>16</v>
      </c>
      <c r="I91" t="s">
        <v>17</v>
      </c>
      <c r="J91" t="s">
        <v>428</v>
      </c>
    </row>
    <row r="92" spans="1:10" hidden="1" x14ac:dyDescent="0.3">
      <c r="A92" t="s">
        <v>429</v>
      </c>
      <c r="B92" t="s">
        <v>430</v>
      </c>
      <c r="C92" t="s">
        <v>39</v>
      </c>
      <c r="E92" t="s">
        <v>13</v>
      </c>
      <c r="F92" t="s">
        <v>209</v>
      </c>
      <c r="G92" t="s">
        <v>15</v>
      </c>
      <c r="H92" t="s">
        <v>41</v>
      </c>
      <c r="I92" t="s">
        <v>377</v>
      </c>
      <c r="J92" t="s">
        <v>431</v>
      </c>
    </row>
    <row r="93" spans="1:10" hidden="1" x14ac:dyDescent="0.3">
      <c r="A93" t="s">
        <v>432</v>
      </c>
      <c r="B93" t="s">
        <v>433</v>
      </c>
      <c r="C93" t="s">
        <v>39</v>
      </c>
      <c r="E93" t="s">
        <v>13</v>
      </c>
      <c r="F93" t="s">
        <v>434</v>
      </c>
      <c r="G93" t="s">
        <v>15</v>
      </c>
      <c r="H93" t="s">
        <v>41</v>
      </c>
      <c r="I93" t="s">
        <v>17</v>
      </c>
      <c r="J93" t="s">
        <v>435</v>
      </c>
    </row>
    <row r="94" spans="1:10" hidden="1" x14ac:dyDescent="0.3">
      <c r="A94" t="s">
        <v>436</v>
      </c>
      <c r="B94" t="s">
        <v>437</v>
      </c>
      <c r="C94" t="s">
        <v>39</v>
      </c>
      <c r="E94" t="s">
        <v>13</v>
      </c>
      <c r="F94" t="s">
        <v>438</v>
      </c>
      <c r="G94" t="s">
        <v>15</v>
      </c>
      <c r="H94" t="s">
        <v>41</v>
      </c>
      <c r="I94" t="s">
        <v>17</v>
      </c>
      <c r="J94" t="s">
        <v>439</v>
      </c>
    </row>
    <row r="95" spans="1:10" hidden="1" x14ac:dyDescent="0.3">
      <c r="A95" t="s">
        <v>440</v>
      </c>
      <c r="B95" t="s">
        <v>441</v>
      </c>
      <c r="C95" t="s">
        <v>39</v>
      </c>
      <c r="E95" t="s">
        <v>13</v>
      </c>
      <c r="F95" t="s">
        <v>230</v>
      </c>
      <c r="G95" t="s">
        <v>15</v>
      </c>
      <c r="H95" t="s">
        <v>41</v>
      </c>
      <c r="I95" t="s">
        <v>17</v>
      </c>
      <c r="J95" t="s">
        <v>442</v>
      </c>
    </row>
    <row r="96" spans="1:10" hidden="1" x14ac:dyDescent="0.3">
      <c r="A96" t="s">
        <v>443</v>
      </c>
      <c r="B96" t="s">
        <v>444</v>
      </c>
      <c r="C96" t="s">
        <v>120</v>
      </c>
      <c r="E96" t="s">
        <v>13</v>
      </c>
      <c r="F96" t="s">
        <v>209</v>
      </c>
      <c r="G96" t="s">
        <v>15</v>
      </c>
      <c r="H96" t="s">
        <v>445</v>
      </c>
      <c r="I96" t="s">
        <v>377</v>
      </c>
      <c r="J96" t="s">
        <v>446</v>
      </c>
    </row>
    <row r="97" spans="1:10" hidden="1" x14ac:dyDescent="0.3">
      <c r="A97" t="s">
        <v>447</v>
      </c>
      <c r="B97" t="s">
        <v>448</v>
      </c>
      <c r="C97" t="s">
        <v>120</v>
      </c>
      <c r="E97" t="s">
        <v>13</v>
      </c>
      <c r="F97" t="s">
        <v>449</v>
      </c>
      <c r="G97" t="s">
        <v>15</v>
      </c>
      <c r="H97" t="s">
        <v>445</v>
      </c>
      <c r="I97" t="s">
        <v>17</v>
      </c>
      <c r="J97" t="s">
        <v>450</v>
      </c>
    </row>
    <row r="98" spans="1:10" hidden="1" x14ac:dyDescent="0.3">
      <c r="A98" t="s">
        <v>451</v>
      </c>
      <c r="B98" t="s">
        <v>452</v>
      </c>
      <c r="C98" t="s">
        <v>182</v>
      </c>
      <c r="D98" t="s">
        <v>453</v>
      </c>
      <c r="E98" t="s">
        <v>21</v>
      </c>
      <c r="F98" t="s">
        <v>454</v>
      </c>
      <c r="G98" t="s">
        <v>185</v>
      </c>
      <c r="H98" t="s">
        <v>103</v>
      </c>
      <c r="J98" t="s">
        <v>455</v>
      </c>
    </row>
    <row r="99" spans="1:10" hidden="1" x14ac:dyDescent="0.3">
      <c r="A99" t="s">
        <v>456</v>
      </c>
      <c r="B99" t="s">
        <v>457</v>
      </c>
      <c r="C99" t="s">
        <v>12</v>
      </c>
      <c r="E99" t="s">
        <v>13</v>
      </c>
      <c r="F99" t="s">
        <v>438</v>
      </c>
      <c r="G99" t="s">
        <v>15</v>
      </c>
      <c r="H99" t="s">
        <v>16</v>
      </c>
      <c r="I99" t="s">
        <v>17</v>
      </c>
      <c r="J99" t="s">
        <v>458</v>
      </c>
    </row>
    <row r="100" spans="1:10" hidden="1" x14ac:dyDescent="0.3">
      <c r="A100" t="s">
        <v>459</v>
      </c>
      <c r="B100" t="s">
        <v>460</v>
      </c>
      <c r="C100" t="s">
        <v>52</v>
      </c>
      <c r="E100" t="s">
        <v>13</v>
      </c>
      <c r="F100" t="s">
        <v>461</v>
      </c>
      <c r="G100" t="s">
        <v>78</v>
      </c>
      <c r="H100" t="s">
        <v>462</v>
      </c>
      <c r="J100" t="s">
        <v>463</v>
      </c>
    </row>
    <row r="101" spans="1:10" hidden="1" x14ac:dyDescent="0.3">
      <c r="A101" t="s">
        <v>464</v>
      </c>
      <c r="B101" t="s">
        <v>465</v>
      </c>
      <c r="C101" t="s">
        <v>39</v>
      </c>
      <c r="E101" t="s">
        <v>13</v>
      </c>
      <c r="F101" t="s">
        <v>33</v>
      </c>
      <c r="G101" t="s">
        <v>15</v>
      </c>
      <c r="H101" t="s">
        <v>239</v>
      </c>
      <c r="J101" t="s">
        <v>466</v>
      </c>
    </row>
    <row r="102" spans="1:10" hidden="1" x14ac:dyDescent="0.3">
      <c r="A102" t="s">
        <v>467</v>
      </c>
      <c r="B102" t="s">
        <v>468</v>
      </c>
      <c r="C102" t="s">
        <v>469</v>
      </c>
      <c r="F102" t="s">
        <v>213</v>
      </c>
      <c r="G102" t="s">
        <v>15</v>
      </c>
      <c r="H102" t="s">
        <v>122</v>
      </c>
      <c r="J102" t="s">
        <v>470</v>
      </c>
    </row>
    <row r="103" spans="1:10" hidden="1" x14ac:dyDescent="0.3">
      <c r="A103" t="s">
        <v>471</v>
      </c>
      <c r="B103" t="s">
        <v>472</v>
      </c>
      <c r="C103" t="s">
        <v>473</v>
      </c>
      <c r="E103" t="s">
        <v>13</v>
      </c>
      <c r="F103" t="s">
        <v>140</v>
      </c>
      <c r="G103" t="s">
        <v>15</v>
      </c>
      <c r="H103" t="s">
        <v>445</v>
      </c>
      <c r="I103" t="s">
        <v>17</v>
      </c>
      <c r="J103" t="s">
        <v>474</v>
      </c>
    </row>
    <row r="104" spans="1:10" hidden="1" x14ac:dyDescent="0.3">
      <c r="A104" t="s">
        <v>475</v>
      </c>
      <c r="B104" t="s">
        <v>476</v>
      </c>
      <c r="C104" t="s">
        <v>12</v>
      </c>
      <c r="E104" t="s">
        <v>13</v>
      </c>
      <c r="F104" t="s">
        <v>101</v>
      </c>
      <c r="G104" t="s">
        <v>15</v>
      </c>
      <c r="H104" t="s">
        <v>218</v>
      </c>
      <c r="J104" t="s">
        <v>477</v>
      </c>
    </row>
    <row r="105" spans="1:10" hidden="1" x14ac:dyDescent="0.3">
      <c r="A105" t="s">
        <v>478</v>
      </c>
      <c r="B105" t="s">
        <v>479</v>
      </c>
      <c r="C105" t="s">
        <v>126</v>
      </c>
      <c r="E105" t="s">
        <v>100</v>
      </c>
      <c r="F105" t="s">
        <v>454</v>
      </c>
      <c r="G105" t="s">
        <v>102</v>
      </c>
      <c r="H105" t="s">
        <v>480</v>
      </c>
      <c r="I105" t="s">
        <v>481</v>
      </c>
      <c r="J105" t="s">
        <v>482</v>
      </c>
    </row>
    <row r="106" spans="1:10" hidden="1" x14ac:dyDescent="0.3">
      <c r="A106" t="s">
        <v>483</v>
      </c>
      <c r="B106" t="s">
        <v>484</v>
      </c>
      <c r="C106" t="s">
        <v>12</v>
      </c>
      <c r="E106" t="s">
        <v>13</v>
      </c>
      <c r="F106" t="s">
        <v>33</v>
      </c>
      <c r="G106" t="s">
        <v>15</v>
      </c>
      <c r="H106" t="s">
        <v>16</v>
      </c>
      <c r="I106" t="s">
        <v>377</v>
      </c>
      <c r="J106" t="s">
        <v>485</v>
      </c>
    </row>
    <row r="107" spans="1:10" hidden="1" x14ac:dyDescent="0.3">
      <c r="A107" t="s">
        <v>486</v>
      </c>
      <c r="B107" t="s">
        <v>487</v>
      </c>
      <c r="C107" t="s">
        <v>32</v>
      </c>
      <c r="E107" t="s">
        <v>13</v>
      </c>
      <c r="F107" t="s">
        <v>178</v>
      </c>
      <c r="G107" t="s">
        <v>15</v>
      </c>
      <c r="H107" t="s">
        <v>41</v>
      </c>
      <c r="I107" t="s">
        <v>488</v>
      </c>
      <c r="J107" t="s">
        <v>489</v>
      </c>
    </row>
    <row r="108" spans="1:10" hidden="1" x14ac:dyDescent="0.3">
      <c r="A108" t="s">
        <v>490</v>
      </c>
      <c r="B108" t="s">
        <v>491</v>
      </c>
      <c r="C108" t="s">
        <v>12</v>
      </c>
      <c r="E108" t="s">
        <v>13</v>
      </c>
      <c r="F108" t="s">
        <v>492</v>
      </c>
      <c r="G108" t="s">
        <v>15</v>
      </c>
      <c r="H108" t="s">
        <v>16</v>
      </c>
      <c r="I108" t="s">
        <v>17</v>
      </c>
      <c r="J108" t="s">
        <v>493</v>
      </c>
    </row>
    <row r="109" spans="1:10" hidden="1" x14ac:dyDescent="0.3">
      <c r="A109" t="s">
        <v>494</v>
      </c>
      <c r="B109" t="s">
        <v>495</v>
      </c>
      <c r="C109" t="s">
        <v>32</v>
      </c>
      <c r="E109" t="s">
        <v>13</v>
      </c>
      <c r="F109" t="s">
        <v>496</v>
      </c>
      <c r="G109" t="s">
        <v>15</v>
      </c>
      <c r="H109" t="s">
        <v>41</v>
      </c>
      <c r="I109" t="s">
        <v>17</v>
      </c>
      <c r="J109" t="s">
        <v>497</v>
      </c>
    </row>
    <row r="110" spans="1:10" hidden="1" x14ac:dyDescent="0.3">
      <c r="A110" t="s">
        <v>498</v>
      </c>
      <c r="B110" t="s">
        <v>499</v>
      </c>
      <c r="C110" t="s">
        <v>12</v>
      </c>
      <c r="E110" t="s">
        <v>13</v>
      </c>
      <c r="F110" t="s">
        <v>500</v>
      </c>
      <c r="G110" t="s">
        <v>15</v>
      </c>
      <c r="H110" t="s">
        <v>409</v>
      </c>
      <c r="J110" t="s">
        <v>501</v>
      </c>
    </row>
    <row r="111" spans="1:10" hidden="1" x14ac:dyDescent="0.3">
      <c r="A111" t="s">
        <v>502</v>
      </c>
      <c r="B111" t="s">
        <v>503</v>
      </c>
      <c r="C111" t="s">
        <v>45</v>
      </c>
      <c r="E111" t="s">
        <v>21</v>
      </c>
      <c r="F111" t="s">
        <v>46</v>
      </c>
      <c r="G111" t="s">
        <v>15</v>
      </c>
      <c r="H111" t="s">
        <v>504</v>
      </c>
      <c r="J111" t="s">
        <v>505</v>
      </c>
    </row>
    <row r="112" spans="1:10" hidden="1" x14ac:dyDescent="0.3">
      <c r="A112" t="s">
        <v>506</v>
      </c>
      <c r="B112" t="s">
        <v>507</v>
      </c>
      <c r="C112" t="s">
        <v>45</v>
      </c>
      <c r="E112" t="s">
        <v>13</v>
      </c>
      <c r="F112" t="s">
        <v>508</v>
      </c>
      <c r="G112" t="s">
        <v>330</v>
      </c>
      <c r="H112" t="s">
        <v>509</v>
      </c>
      <c r="I112" t="s">
        <v>510</v>
      </c>
      <c r="J112" t="s">
        <v>511</v>
      </c>
    </row>
    <row r="113" spans="1:10" hidden="1" x14ac:dyDescent="0.3">
      <c r="A113" t="s">
        <v>512</v>
      </c>
      <c r="B113" t="s">
        <v>513</v>
      </c>
      <c r="C113" t="s">
        <v>39</v>
      </c>
      <c r="E113" t="s">
        <v>13</v>
      </c>
      <c r="F113" t="s">
        <v>514</v>
      </c>
      <c r="G113" t="s">
        <v>15</v>
      </c>
      <c r="H113" t="s">
        <v>41</v>
      </c>
      <c r="I113" t="s">
        <v>17</v>
      </c>
      <c r="J113" t="s">
        <v>515</v>
      </c>
    </row>
    <row r="114" spans="1:10" hidden="1" x14ac:dyDescent="0.3">
      <c r="A114" t="s">
        <v>516</v>
      </c>
      <c r="B114" t="s">
        <v>517</v>
      </c>
      <c r="C114" t="s">
        <v>45</v>
      </c>
      <c r="E114" t="s">
        <v>13</v>
      </c>
      <c r="F114" t="s">
        <v>449</v>
      </c>
      <c r="G114" t="s">
        <v>15</v>
      </c>
      <c r="H114" t="s">
        <v>73</v>
      </c>
      <c r="I114" t="s">
        <v>17</v>
      </c>
      <c r="J114" t="s">
        <v>518</v>
      </c>
    </row>
    <row r="115" spans="1:10" hidden="1" x14ac:dyDescent="0.3">
      <c r="A115" t="s">
        <v>519</v>
      </c>
      <c r="B115" t="s">
        <v>520</v>
      </c>
      <c r="C115" t="s">
        <v>273</v>
      </c>
      <c r="E115" t="s">
        <v>13</v>
      </c>
      <c r="F115" t="s">
        <v>344</v>
      </c>
      <c r="G115" t="s">
        <v>15</v>
      </c>
      <c r="H115" t="s">
        <v>445</v>
      </c>
      <c r="I115" t="s">
        <v>17</v>
      </c>
      <c r="J115" t="s">
        <v>521</v>
      </c>
    </row>
    <row r="116" spans="1:10" hidden="1" x14ac:dyDescent="0.3">
      <c r="A116" t="s">
        <v>522</v>
      </c>
      <c r="B116" t="s">
        <v>523</v>
      </c>
      <c r="C116" t="s">
        <v>473</v>
      </c>
      <c r="E116" t="s">
        <v>21</v>
      </c>
      <c r="F116" t="s">
        <v>46</v>
      </c>
      <c r="G116" t="s">
        <v>524</v>
      </c>
      <c r="H116" t="s">
        <v>445</v>
      </c>
      <c r="I116" t="s">
        <v>525</v>
      </c>
      <c r="J116" t="s">
        <v>526</v>
      </c>
    </row>
    <row r="117" spans="1:10" hidden="1" x14ac:dyDescent="0.3">
      <c r="A117" t="s">
        <v>527</v>
      </c>
      <c r="B117" t="s">
        <v>528</v>
      </c>
      <c r="C117" t="s">
        <v>52</v>
      </c>
      <c r="E117" t="s">
        <v>13</v>
      </c>
      <c r="F117" t="s">
        <v>496</v>
      </c>
      <c r="G117" t="s">
        <v>15</v>
      </c>
      <c r="H117" t="s">
        <v>153</v>
      </c>
      <c r="J117" t="s">
        <v>529</v>
      </c>
    </row>
    <row r="118" spans="1:10" hidden="1" x14ac:dyDescent="0.3">
      <c r="A118" t="s">
        <v>530</v>
      </c>
      <c r="B118" t="s">
        <v>531</v>
      </c>
      <c r="C118" t="s">
        <v>162</v>
      </c>
      <c r="E118" t="s">
        <v>13</v>
      </c>
      <c r="F118" t="s">
        <v>238</v>
      </c>
      <c r="G118" t="s">
        <v>15</v>
      </c>
      <c r="H118" t="s">
        <v>145</v>
      </c>
      <c r="I118" t="s">
        <v>17</v>
      </c>
      <c r="J118" t="s">
        <v>532</v>
      </c>
    </row>
    <row r="119" spans="1:10" hidden="1" x14ac:dyDescent="0.3">
      <c r="A119" t="s">
        <v>533</v>
      </c>
      <c r="B119" t="s">
        <v>534</v>
      </c>
      <c r="C119" t="s">
        <v>45</v>
      </c>
      <c r="E119" t="s">
        <v>21</v>
      </c>
      <c r="F119" t="s">
        <v>27</v>
      </c>
      <c r="G119" t="s">
        <v>15</v>
      </c>
      <c r="H119" t="s">
        <v>275</v>
      </c>
      <c r="I119" t="s">
        <v>481</v>
      </c>
      <c r="J119" t="s">
        <v>535</v>
      </c>
    </row>
    <row r="120" spans="1:10" hidden="1" x14ac:dyDescent="0.3">
      <c r="A120" t="s">
        <v>536</v>
      </c>
      <c r="B120" t="s">
        <v>537</v>
      </c>
      <c r="C120" t="s">
        <v>39</v>
      </c>
      <c r="E120" t="s">
        <v>13</v>
      </c>
      <c r="F120" t="s">
        <v>454</v>
      </c>
      <c r="G120" t="s">
        <v>47</v>
      </c>
      <c r="H120" t="s">
        <v>239</v>
      </c>
      <c r="J120" t="s">
        <v>538</v>
      </c>
    </row>
    <row r="121" spans="1:10" hidden="1" x14ac:dyDescent="0.3">
      <c r="A121" t="s">
        <v>539</v>
      </c>
      <c r="B121" t="s">
        <v>540</v>
      </c>
      <c r="C121" t="s">
        <v>32</v>
      </c>
      <c r="E121" t="s">
        <v>21</v>
      </c>
      <c r="F121" t="s">
        <v>370</v>
      </c>
      <c r="G121" t="s">
        <v>15</v>
      </c>
      <c r="H121" t="s">
        <v>480</v>
      </c>
      <c r="I121" t="s">
        <v>481</v>
      </c>
      <c r="J121" t="s">
        <v>541</v>
      </c>
    </row>
    <row r="122" spans="1:10" hidden="1" x14ac:dyDescent="0.3">
      <c r="A122" t="s">
        <v>542</v>
      </c>
      <c r="B122" t="s">
        <v>543</v>
      </c>
      <c r="C122" t="s">
        <v>12</v>
      </c>
      <c r="E122" t="s">
        <v>100</v>
      </c>
      <c r="F122" t="s">
        <v>544</v>
      </c>
      <c r="G122" t="s">
        <v>102</v>
      </c>
      <c r="H122" t="s">
        <v>23</v>
      </c>
      <c r="J122" t="s">
        <v>545</v>
      </c>
    </row>
    <row r="123" spans="1:10" hidden="1" x14ac:dyDescent="0.3">
      <c r="A123" t="s">
        <v>546</v>
      </c>
      <c r="B123" t="s">
        <v>547</v>
      </c>
      <c r="C123" t="s">
        <v>12</v>
      </c>
      <c r="E123" t="s">
        <v>13</v>
      </c>
      <c r="F123" t="s">
        <v>112</v>
      </c>
      <c r="G123" t="s">
        <v>15</v>
      </c>
      <c r="H123" t="s">
        <v>16</v>
      </c>
      <c r="I123" t="s">
        <v>17</v>
      </c>
      <c r="J123" t="s">
        <v>548</v>
      </c>
    </row>
    <row r="124" spans="1:10" hidden="1" x14ac:dyDescent="0.3">
      <c r="A124" t="s">
        <v>549</v>
      </c>
      <c r="B124" t="s">
        <v>550</v>
      </c>
      <c r="C124" t="s">
        <v>58</v>
      </c>
      <c r="E124" t="s">
        <v>13</v>
      </c>
      <c r="F124" t="s">
        <v>551</v>
      </c>
      <c r="G124" t="s">
        <v>15</v>
      </c>
      <c r="H124" t="s">
        <v>340</v>
      </c>
      <c r="J124" t="s">
        <v>552</v>
      </c>
    </row>
    <row r="125" spans="1:10" hidden="1" x14ac:dyDescent="0.3">
      <c r="A125" t="s">
        <v>553</v>
      </c>
      <c r="B125" t="s">
        <v>554</v>
      </c>
      <c r="C125" t="s">
        <v>139</v>
      </c>
      <c r="E125" t="s">
        <v>13</v>
      </c>
      <c r="F125" t="s">
        <v>555</v>
      </c>
      <c r="G125" t="s">
        <v>15</v>
      </c>
      <c r="H125" t="s">
        <v>73</v>
      </c>
      <c r="I125" t="s">
        <v>17</v>
      </c>
      <c r="J125" t="s">
        <v>556</v>
      </c>
    </row>
    <row r="126" spans="1:10" hidden="1" x14ac:dyDescent="0.3">
      <c r="A126" t="s">
        <v>557</v>
      </c>
      <c r="B126" t="s">
        <v>558</v>
      </c>
      <c r="C126" t="s">
        <v>12</v>
      </c>
      <c r="E126" t="s">
        <v>13</v>
      </c>
      <c r="F126" t="s">
        <v>140</v>
      </c>
      <c r="G126" t="s">
        <v>15</v>
      </c>
      <c r="H126" t="s">
        <v>559</v>
      </c>
      <c r="J126" t="s">
        <v>560</v>
      </c>
    </row>
    <row r="127" spans="1:10" hidden="1" x14ac:dyDescent="0.3">
      <c r="A127" t="s">
        <v>561</v>
      </c>
      <c r="B127" t="s">
        <v>562</v>
      </c>
      <c r="C127" t="s">
        <v>139</v>
      </c>
      <c r="E127" t="s">
        <v>13</v>
      </c>
      <c r="F127" t="s">
        <v>438</v>
      </c>
      <c r="G127" t="s">
        <v>47</v>
      </c>
      <c r="H127" t="s">
        <v>291</v>
      </c>
      <c r="J127" t="s">
        <v>563</v>
      </c>
    </row>
    <row r="128" spans="1:10" hidden="1" x14ac:dyDescent="0.3">
      <c r="A128" t="s">
        <v>564</v>
      </c>
      <c r="B128" t="s">
        <v>565</v>
      </c>
      <c r="C128" t="s">
        <v>162</v>
      </c>
      <c r="E128" t="s">
        <v>21</v>
      </c>
      <c r="F128" t="s">
        <v>314</v>
      </c>
      <c r="G128" t="s">
        <v>15</v>
      </c>
      <c r="H128" t="s">
        <v>103</v>
      </c>
      <c r="J128" t="s">
        <v>566</v>
      </c>
    </row>
    <row r="129" spans="1:10" hidden="1" x14ac:dyDescent="0.3">
      <c r="A129" t="s">
        <v>567</v>
      </c>
      <c r="B129" t="s">
        <v>568</v>
      </c>
      <c r="C129" t="s">
        <v>182</v>
      </c>
      <c r="D129" t="s">
        <v>183</v>
      </c>
      <c r="E129" t="s">
        <v>21</v>
      </c>
      <c r="F129" t="s">
        <v>225</v>
      </c>
      <c r="G129" t="s">
        <v>185</v>
      </c>
      <c r="H129" t="s">
        <v>340</v>
      </c>
      <c r="J129" t="s">
        <v>569</v>
      </c>
    </row>
    <row r="130" spans="1:10" hidden="1" x14ac:dyDescent="0.3">
      <c r="A130" t="s">
        <v>570</v>
      </c>
      <c r="B130" t="s">
        <v>571</v>
      </c>
      <c r="C130" t="s">
        <v>273</v>
      </c>
      <c r="E130" t="s">
        <v>21</v>
      </c>
      <c r="F130" t="s">
        <v>190</v>
      </c>
      <c r="G130" t="s">
        <v>47</v>
      </c>
      <c r="H130" t="s">
        <v>279</v>
      </c>
      <c r="J130" t="s">
        <v>572</v>
      </c>
    </row>
    <row r="131" spans="1:10" hidden="1" x14ac:dyDescent="0.3">
      <c r="A131" t="s">
        <v>573</v>
      </c>
      <c r="B131" t="s">
        <v>574</v>
      </c>
      <c r="C131" t="s">
        <v>71</v>
      </c>
      <c r="E131" t="s">
        <v>13</v>
      </c>
      <c r="F131" t="s">
        <v>575</v>
      </c>
      <c r="G131" t="s">
        <v>15</v>
      </c>
      <c r="H131" t="s">
        <v>73</v>
      </c>
      <c r="I131" t="s">
        <v>17</v>
      </c>
      <c r="J131" t="s">
        <v>576</v>
      </c>
    </row>
    <row r="132" spans="1:10" hidden="1" x14ac:dyDescent="0.3">
      <c r="A132" t="s">
        <v>577</v>
      </c>
      <c r="B132" t="s">
        <v>578</v>
      </c>
      <c r="C132" t="s">
        <v>12</v>
      </c>
      <c r="E132" t="s">
        <v>13</v>
      </c>
      <c r="F132" t="s">
        <v>149</v>
      </c>
      <c r="G132" t="s">
        <v>15</v>
      </c>
      <c r="H132" t="s">
        <v>16</v>
      </c>
      <c r="I132" t="s">
        <v>17</v>
      </c>
      <c r="J132" t="s">
        <v>579</v>
      </c>
    </row>
    <row r="133" spans="1:10" hidden="1" x14ac:dyDescent="0.3">
      <c r="A133" t="s">
        <v>580</v>
      </c>
      <c r="B133" t="s">
        <v>581</v>
      </c>
      <c r="C133" t="s">
        <v>126</v>
      </c>
      <c r="E133" t="s">
        <v>21</v>
      </c>
      <c r="F133" t="s">
        <v>575</v>
      </c>
      <c r="G133" t="s">
        <v>15</v>
      </c>
      <c r="H133" t="s">
        <v>186</v>
      </c>
      <c r="J133" t="s">
        <v>582</v>
      </c>
    </row>
    <row r="134" spans="1:10" hidden="1" x14ac:dyDescent="0.3">
      <c r="A134" t="s">
        <v>583</v>
      </c>
      <c r="B134" t="s">
        <v>584</v>
      </c>
      <c r="C134" t="s">
        <v>32</v>
      </c>
      <c r="E134" t="s">
        <v>13</v>
      </c>
      <c r="F134" t="s">
        <v>585</v>
      </c>
      <c r="G134" t="s">
        <v>15</v>
      </c>
      <c r="H134" t="s">
        <v>41</v>
      </c>
      <c r="I134" t="s">
        <v>17</v>
      </c>
      <c r="J134" t="s">
        <v>586</v>
      </c>
    </row>
    <row r="135" spans="1:10" hidden="1" x14ac:dyDescent="0.3">
      <c r="A135" t="s">
        <v>587</v>
      </c>
      <c r="B135" t="s">
        <v>588</v>
      </c>
      <c r="C135" t="s">
        <v>58</v>
      </c>
      <c r="E135" t="s">
        <v>13</v>
      </c>
      <c r="F135" t="s">
        <v>46</v>
      </c>
      <c r="G135" t="s">
        <v>15</v>
      </c>
      <c r="H135" t="s">
        <v>87</v>
      </c>
      <c r="J135" t="s">
        <v>589</v>
      </c>
    </row>
    <row r="136" spans="1:10" hidden="1" x14ac:dyDescent="0.3">
      <c r="A136" t="s">
        <v>590</v>
      </c>
      <c r="B136" t="s">
        <v>591</v>
      </c>
      <c r="C136" t="s">
        <v>52</v>
      </c>
      <c r="E136" t="s">
        <v>100</v>
      </c>
      <c r="F136" t="s">
        <v>370</v>
      </c>
      <c r="G136" t="s">
        <v>102</v>
      </c>
      <c r="H136" t="s">
        <v>296</v>
      </c>
      <c r="J136" t="s">
        <v>592</v>
      </c>
    </row>
    <row r="137" spans="1:10" hidden="1" x14ac:dyDescent="0.3">
      <c r="A137" t="s">
        <v>593</v>
      </c>
      <c r="B137" t="s">
        <v>594</v>
      </c>
      <c r="C137" t="s">
        <v>595</v>
      </c>
      <c r="E137" t="s">
        <v>21</v>
      </c>
      <c r="F137" t="s">
        <v>349</v>
      </c>
      <c r="G137" t="s">
        <v>15</v>
      </c>
      <c r="H137" t="s">
        <v>253</v>
      </c>
      <c r="I137" t="s">
        <v>481</v>
      </c>
      <c r="J137" t="s">
        <v>596</v>
      </c>
    </row>
    <row r="138" spans="1:10" hidden="1" x14ac:dyDescent="0.3">
      <c r="A138" t="s">
        <v>597</v>
      </c>
      <c r="B138" t="s">
        <v>598</v>
      </c>
      <c r="C138" t="s">
        <v>139</v>
      </c>
      <c r="E138" t="s">
        <v>13</v>
      </c>
      <c r="F138" t="s">
        <v>178</v>
      </c>
      <c r="G138" t="s">
        <v>15</v>
      </c>
      <c r="H138" t="s">
        <v>73</v>
      </c>
      <c r="I138" t="s">
        <v>354</v>
      </c>
      <c r="J138" t="s">
        <v>599</v>
      </c>
    </row>
    <row r="139" spans="1:10" hidden="1" x14ac:dyDescent="0.3">
      <c r="A139" t="s">
        <v>600</v>
      </c>
      <c r="B139" t="s">
        <v>601</v>
      </c>
      <c r="C139" t="s">
        <v>39</v>
      </c>
      <c r="E139" t="s">
        <v>13</v>
      </c>
      <c r="F139" t="s">
        <v>173</v>
      </c>
      <c r="G139" t="s">
        <v>15</v>
      </c>
      <c r="H139" t="s">
        <v>41</v>
      </c>
      <c r="I139" t="s">
        <v>17</v>
      </c>
      <c r="J139" t="s">
        <v>602</v>
      </c>
    </row>
    <row r="140" spans="1:10" hidden="1" x14ac:dyDescent="0.3">
      <c r="A140" t="s">
        <v>603</v>
      </c>
      <c r="B140" t="s">
        <v>604</v>
      </c>
      <c r="C140" t="s">
        <v>52</v>
      </c>
      <c r="E140" t="s">
        <v>100</v>
      </c>
      <c r="F140" t="s">
        <v>605</v>
      </c>
      <c r="G140" t="s">
        <v>102</v>
      </c>
      <c r="H140" t="s">
        <v>239</v>
      </c>
      <c r="J140" t="s">
        <v>606</v>
      </c>
    </row>
    <row r="141" spans="1:10" hidden="1" x14ac:dyDescent="0.3">
      <c r="A141" t="s">
        <v>607</v>
      </c>
      <c r="B141" t="s">
        <v>608</v>
      </c>
      <c r="C141" t="s">
        <v>52</v>
      </c>
      <c r="E141" t="s">
        <v>13</v>
      </c>
      <c r="F141" t="s">
        <v>609</v>
      </c>
      <c r="G141" t="s">
        <v>78</v>
      </c>
      <c r="H141" t="s">
        <v>610</v>
      </c>
      <c r="J141" t="s">
        <v>611</v>
      </c>
    </row>
    <row r="142" spans="1:10" hidden="1" x14ac:dyDescent="0.3">
      <c r="A142" t="s">
        <v>612</v>
      </c>
      <c r="B142" t="s">
        <v>613</v>
      </c>
      <c r="C142" t="s">
        <v>126</v>
      </c>
      <c r="E142" t="s">
        <v>21</v>
      </c>
      <c r="F142" t="s">
        <v>614</v>
      </c>
      <c r="G142" t="s">
        <v>15</v>
      </c>
      <c r="H142" t="s">
        <v>186</v>
      </c>
      <c r="J142" t="s">
        <v>615</v>
      </c>
    </row>
    <row r="143" spans="1:10" hidden="1" x14ac:dyDescent="0.3">
      <c r="A143" t="s">
        <v>616</v>
      </c>
      <c r="B143" t="s">
        <v>617</v>
      </c>
      <c r="C143" t="s">
        <v>167</v>
      </c>
      <c r="E143" t="s">
        <v>13</v>
      </c>
      <c r="F143" t="s">
        <v>238</v>
      </c>
      <c r="G143" t="s">
        <v>15</v>
      </c>
      <c r="H143" t="s">
        <v>87</v>
      </c>
      <c r="I143" t="s">
        <v>17</v>
      </c>
      <c r="J143" t="s">
        <v>618</v>
      </c>
    </row>
    <row r="144" spans="1:10" hidden="1" x14ac:dyDescent="0.3">
      <c r="A144" t="s">
        <v>619</v>
      </c>
      <c r="B144" t="s">
        <v>620</v>
      </c>
      <c r="C144" t="s">
        <v>290</v>
      </c>
      <c r="E144" t="s">
        <v>13</v>
      </c>
      <c r="F144" t="s">
        <v>243</v>
      </c>
      <c r="G144" t="s">
        <v>15</v>
      </c>
      <c r="H144" t="s">
        <v>60</v>
      </c>
      <c r="I144" t="s">
        <v>61</v>
      </c>
      <c r="J144" t="s">
        <v>621</v>
      </c>
    </row>
    <row r="145" spans="1:10" hidden="1" x14ac:dyDescent="0.3">
      <c r="A145" t="s">
        <v>622</v>
      </c>
      <c r="B145" t="s">
        <v>623</v>
      </c>
      <c r="C145" t="s">
        <v>126</v>
      </c>
      <c r="E145" t="s">
        <v>13</v>
      </c>
      <c r="F145" t="s">
        <v>434</v>
      </c>
      <c r="G145" t="s">
        <v>15</v>
      </c>
      <c r="H145" t="s">
        <v>445</v>
      </c>
      <c r="I145" t="s">
        <v>17</v>
      </c>
      <c r="J145" t="s">
        <v>624</v>
      </c>
    </row>
    <row r="146" spans="1:10" hidden="1" x14ac:dyDescent="0.3">
      <c r="A146" t="s">
        <v>625</v>
      </c>
      <c r="B146" t="s">
        <v>626</v>
      </c>
      <c r="C146" t="s">
        <v>627</v>
      </c>
      <c r="D146" t="s">
        <v>628</v>
      </c>
      <c r="E146" t="s">
        <v>21</v>
      </c>
      <c r="F146" t="s">
        <v>140</v>
      </c>
      <c r="G146" t="s">
        <v>185</v>
      </c>
      <c r="H146" t="s">
        <v>103</v>
      </c>
      <c r="J146" t="s">
        <v>629</v>
      </c>
    </row>
    <row r="147" spans="1:10" hidden="1" x14ac:dyDescent="0.3">
      <c r="A147" t="s">
        <v>630</v>
      </c>
      <c r="B147" t="s">
        <v>631</v>
      </c>
      <c r="C147" t="s">
        <v>632</v>
      </c>
      <c r="E147" t="s">
        <v>21</v>
      </c>
      <c r="F147" t="s">
        <v>633</v>
      </c>
      <c r="G147" t="s">
        <v>47</v>
      </c>
      <c r="H147" t="s">
        <v>634</v>
      </c>
      <c r="J147" t="s">
        <v>635</v>
      </c>
    </row>
    <row r="148" spans="1:10" hidden="1" x14ac:dyDescent="0.3">
      <c r="A148" t="s">
        <v>636</v>
      </c>
      <c r="B148" t="s">
        <v>637</v>
      </c>
      <c r="C148" t="s">
        <v>71</v>
      </c>
      <c r="E148" t="s">
        <v>13</v>
      </c>
      <c r="F148" t="s">
        <v>335</v>
      </c>
      <c r="G148" t="s">
        <v>15</v>
      </c>
      <c r="H148" t="s">
        <v>73</v>
      </c>
      <c r="I148" t="s">
        <v>17</v>
      </c>
      <c r="J148" t="s">
        <v>638</v>
      </c>
    </row>
    <row r="149" spans="1:10" hidden="1" x14ac:dyDescent="0.3">
      <c r="A149" t="s">
        <v>639</v>
      </c>
      <c r="B149" t="s">
        <v>640</v>
      </c>
      <c r="C149" t="s">
        <v>641</v>
      </c>
      <c r="D149" t="s">
        <v>628</v>
      </c>
      <c r="E149" t="s">
        <v>184</v>
      </c>
      <c r="F149" t="s">
        <v>33</v>
      </c>
      <c r="G149" t="s">
        <v>185</v>
      </c>
      <c r="H149" t="s">
        <v>103</v>
      </c>
      <c r="J149" t="s">
        <v>642</v>
      </c>
    </row>
    <row r="150" spans="1:10" hidden="1" x14ac:dyDescent="0.3">
      <c r="A150" t="s">
        <v>643</v>
      </c>
      <c r="B150" t="s">
        <v>644</v>
      </c>
      <c r="C150" t="s">
        <v>139</v>
      </c>
      <c r="E150" t="s">
        <v>13</v>
      </c>
      <c r="F150" t="s">
        <v>314</v>
      </c>
      <c r="G150" t="s">
        <v>15</v>
      </c>
      <c r="H150" t="s">
        <v>73</v>
      </c>
      <c r="I150" t="s">
        <v>17</v>
      </c>
      <c r="J150" t="s">
        <v>645</v>
      </c>
    </row>
    <row r="151" spans="1:10" hidden="1" x14ac:dyDescent="0.3">
      <c r="A151" t="s">
        <v>646</v>
      </c>
      <c r="B151" t="s">
        <v>647</v>
      </c>
      <c r="C151" t="s">
        <v>162</v>
      </c>
      <c r="E151" t="s">
        <v>13</v>
      </c>
      <c r="F151" t="s">
        <v>268</v>
      </c>
      <c r="G151" t="s">
        <v>15</v>
      </c>
      <c r="H151" t="s">
        <v>73</v>
      </c>
      <c r="I151" t="s">
        <v>17</v>
      </c>
      <c r="J151" t="s">
        <v>648</v>
      </c>
    </row>
    <row r="152" spans="1:10" hidden="1" x14ac:dyDescent="0.3">
      <c r="A152" t="s">
        <v>649</v>
      </c>
      <c r="B152" t="s">
        <v>650</v>
      </c>
      <c r="C152" t="s">
        <v>58</v>
      </c>
      <c r="E152" t="s">
        <v>100</v>
      </c>
      <c r="F152" t="s">
        <v>178</v>
      </c>
      <c r="G152" t="s">
        <v>102</v>
      </c>
      <c r="H152" t="s">
        <v>348</v>
      </c>
      <c r="J152" t="s">
        <v>651</v>
      </c>
    </row>
    <row r="153" spans="1:10" hidden="1" x14ac:dyDescent="0.3">
      <c r="A153" t="s">
        <v>652</v>
      </c>
      <c r="B153" t="s">
        <v>653</v>
      </c>
      <c r="C153" t="s">
        <v>654</v>
      </c>
      <c r="D153" t="s">
        <v>655</v>
      </c>
      <c r="E153" t="s">
        <v>184</v>
      </c>
      <c r="F153" t="s">
        <v>33</v>
      </c>
      <c r="G153" t="s">
        <v>185</v>
      </c>
      <c r="H153" t="s">
        <v>656</v>
      </c>
      <c r="J153" t="s">
        <v>657</v>
      </c>
    </row>
    <row r="154" spans="1:10" hidden="1" x14ac:dyDescent="0.3">
      <c r="A154" t="s">
        <v>658</v>
      </c>
      <c r="B154" t="s">
        <v>659</v>
      </c>
      <c r="C154" t="s">
        <v>12</v>
      </c>
      <c r="E154" t="s">
        <v>13</v>
      </c>
      <c r="F154" t="s">
        <v>14</v>
      </c>
      <c r="G154" t="s">
        <v>15</v>
      </c>
      <c r="H154" t="s">
        <v>16</v>
      </c>
      <c r="I154" t="s">
        <v>17</v>
      </c>
      <c r="J154" t="s">
        <v>660</v>
      </c>
    </row>
    <row r="155" spans="1:10" hidden="1" x14ac:dyDescent="0.3">
      <c r="A155" t="s">
        <v>661</v>
      </c>
      <c r="B155" t="s">
        <v>662</v>
      </c>
      <c r="C155" t="s">
        <v>52</v>
      </c>
      <c r="E155" t="s">
        <v>100</v>
      </c>
      <c r="F155" t="s">
        <v>663</v>
      </c>
      <c r="G155" t="s">
        <v>102</v>
      </c>
      <c r="H155" t="s">
        <v>504</v>
      </c>
      <c r="J155" t="s">
        <v>664</v>
      </c>
    </row>
    <row r="156" spans="1:10" hidden="1" x14ac:dyDescent="0.3">
      <c r="A156" t="s">
        <v>665</v>
      </c>
      <c r="B156" t="s">
        <v>666</v>
      </c>
      <c r="C156" t="s">
        <v>58</v>
      </c>
      <c r="E156" t="s">
        <v>100</v>
      </c>
      <c r="F156" t="s">
        <v>585</v>
      </c>
      <c r="G156" t="s">
        <v>102</v>
      </c>
      <c r="H156" t="s">
        <v>186</v>
      </c>
      <c r="J156" t="s">
        <v>667</v>
      </c>
    </row>
    <row r="157" spans="1:10" hidden="1" x14ac:dyDescent="0.3">
      <c r="A157" t="s">
        <v>668</v>
      </c>
      <c r="B157" t="s">
        <v>669</v>
      </c>
      <c r="C157" t="s">
        <v>12</v>
      </c>
      <c r="E157" t="s">
        <v>13</v>
      </c>
      <c r="F157" t="s">
        <v>178</v>
      </c>
      <c r="G157" t="s">
        <v>15</v>
      </c>
      <c r="H157" t="s">
        <v>16</v>
      </c>
      <c r="I157" t="s">
        <v>377</v>
      </c>
      <c r="J157" t="s">
        <v>670</v>
      </c>
    </row>
    <row r="158" spans="1:10" hidden="1" x14ac:dyDescent="0.3">
      <c r="A158" t="s">
        <v>671</v>
      </c>
      <c r="B158" t="s">
        <v>672</v>
      </c>
      <c r="C158" t="s">
        <v>120</v>
      </c>
      <c r="E158" t="s">
        <v>21</v>
      </c>
      <c r="F158" t="s">
        <v>46</v>
      </c>
      <c r="G158" t="s">
        <v>524</v>
      </c>
      <c r="H158" t="s">
        <v>283</v>
      </c>
      <c r="J158" t="s">
        <v>673</v>
      </c>
    </row>
    <row r="159" spans="1:10" hidden="1" x14ac:dyDescent="0.3">
      <c r="A159" t="s">
        <v>674</v>
      </c>
      <c r="B159" t="s">
        <v>675</v>
      </c>
      <c r="C159" t="s">
        <v>182</v>
      </c>
      <c r="D159" t="s">
        <v>655</v>
      </c>
      <c r="E159" t="s">
        <v>184</v>
      </c>
      <c r="F159" t="s">
        <v>178</v>
      </c>
      <c r="G159" t="s">
        <v>185</v>
      </c>
      <c r="H159" t="s">
        <v>153</v>
      </c>
      <c r="J159" t="s">
        <v>676</v>
      </c>
    </row>
    <row r="160" spans="1:10" hidden="1" x14ac:dyDescent="0.3">
      <c r="A160" t="s">
        <v>677</v>
      </c>
      <c r="B160" t="s">
        <v>678</v>
      </c>
      <c r="C160" t="s">
        <v>32</v>
      </c>
      <c r="E160" t="s">
        <v>21</v>
      </c>
      <c r="F160" t="s">
        <v>679</v>
      </c>
      <c r="G160" t="s">
        <v>15</v>
      </c>
      <c r="H160" t="s">
        <v>28</v>
      </c>
      <c r="I160" t="s">
        <v>354</v>
      </c>
      <c r="J160" t="s">
        <v>680</v>
      </c>
    </row>
    <row r="161" spans="1:10" hidden="1" x14ac:dyDescent="0.3">
      <c r="A161" t="s">
        <v>681</v>
      </c>
      <c r="B161" t="s">
        <v>682</v>
      </c>
      <c r="C161" t="s">
        <v>12</v>
      </c>
      <c r="E161" t="s">
        <v>13</v>
      </c>
      <c r="F161" t="s">
        <v>144</v>
      </c>
      <c r="G161" t="s">
        <v>15</v>
      </c>
      <c r="H161" t="s">
        <v>16</v>
      </c>
      <c r="I161" t="s">
        <v>17</v>
      </c>
      <c r="J161" t="s">
        <v>683</v>
      </c>
    </row>
    <row r="162" spans="1:10" hidden="1" x14ac:dyDescent="0.3">
      <c r="A162" t="s">
        <v>684</v>
      </c>
      <c r="B162" t="s">
        <v>685</v>
      </c>
      <c r="C162" t="s">
        <v>252</v>
      </c>
      <c r="E162" t="s">
        <v>21</v>
      </c>
      <c r="F162" t="s">
        <v>686</v>
      </c>
      <c r="G162" t="s">
        <v>15</v>
      </c>
      <c r="H162" t="s">
        <v>480</v>
      </c>
      <c r="J162" t="s">
        <v>687</v>
      </c>
    </row>
    <row r="163" spans="1:10" hidden="1" x14ac:dyDescent="0.3">
      <c r="A163" t="s">
        <v>688</v>
      </c>
      <c r="B163" t="s">
        <v>689</v>
      </c>
      <c r="C163" t="s">
        <v>32</v>
      </c>
      <c r="E163" t="s">
        <v>13</v>
      </c>
      <c r="F163" t="s">
        <v>454</v>
      </c>
      <c r="G163" t="s">
        <v>15</v>
      </c>
      <c r="H163" t="s">
        <v>41</v>
      </c>
      <c r="I163" t="s">
        <v>17</v>
      </c>
      <c r="J163" t="s">
        <v>690</v>
      </c>
    </row>
    <row r="164" spans="1:10" hidden="1" x14ac:dyDescent="0.3">
      <c r="A164" t="s">
        <v>691</v>
      </c>
      <c r="B164" t="s">
        <v>692</v>
      </c>
      <c r="C164" t="s">
        <v>693</v>
      </c>
      <c r="E164" t="s">
        <v>21</v>
      </c>
      <c r="F164" t="s">
        <v>694</v>
      </c>
      <c r="G164" t="s">
        <v>524</v>
      </c>
      <c r="H164" t="s">
        <v>348</v>
      </c>
      <c r="J164" t="s">
        <v>695</v>
      </c>
    </row>
    <row r="165" spans="1:10" hidden="1" x14ac:dyDescent="0.3">
      <c r="A165" t="s">
        <v>696</v>
      </c>
      <c r="B165" t="s">
        <v>697</v>
      </c>
      <c r="C165" t="s">
        <v>71</v>
      </c>
      <c r="E165" t="s">
        <v>13</v>
      </c>
      <c r="F165" t="s">
        <v>33</v>
      </c>
      <c r="G165" t="s">
        <v>15</v>
      </c>
      <c r="H165" t="s">
        <v>73</v>
      </c>
      <c r="I165" t="s">
        <v>698</v>
      </c>
      <c r="J165" t="s">
        <v>699</v>
      </c>
    </row>
    <row r="166" spans="1:10" hidden="1" x14ac:dyDescent="0.3">
      <c r="A166" t="s">
        <v>700</v>
      </c>
      <c r="B166" t="s">
        <v>701</v>
      </c>
      <c r="C166" t="s">
        <v>12</v>
      </c>
      <c r="E166" t="s">
        <v>13</v>
      </c>
      <c r="F166" t="s">
        <v>496</v>
      </c>
      <c r="G166" t="s">
        <v>15</v>
      </c>
      <c r="H166" t="s">
        <v>16</v>
      </c>
      <c r="I166" t="s">
        <v>17</v>
      </c>
      <c r="J166" t="s">
        <v>702</v>
      </c>
    </row>
    <row r="167" spans="1:10" hidden="1" x14ac:dyDescent="0.3">
      <c r="A167" t="s">
        <v>703</v>
      </c>
      <c r="B167" t="s">
        <v>704</v>
      </c>
      <c r="C167" t="s">
        <v>139</v>
      </c>
      <c r="E167" t="s">
        <v>13</v>
      </c>
      <c r="F167" t="s">
        <v>705</v>
      </c>
      <c r="G167" t="s">
        <v>15</v>
      </c>
      <c r="H167" t="s">
        <v>480</v>
      </c>
      <c r="J167" t="s">
        <v>706</v>
      </c>
    </row>
    <row r="168" spans="1:10" hidden="1" x14ac:dyDescent="0.3">
      <c r="A168" t="s">
        <v>707</v>
      </c>
      <c r="B168" t="s">
        <v>708</v>
      </c>
      <c r="C168" t="s">
        <v>126</v>
      </c>
      <c r="E168" t="s">
        <v>13</v>
      </c>
      <c r="F168" t="s">
        <v>238</v>
      </c>
      <c r="G168" t="s">
        <v>15</v>
      </c>
      <c r="H168" t="s">
        <v>462</v>
      </c>
      <c r="J168" t="s">
        <v>709</v>
      </c>
    </row>
    <row r="169" spans="1:10" hidden="1" x14ac:dyDescent="0.3">
      <c r="A169" t="s">
        <v>710</v>
      </c>
      <c r="B169" t="s">
        <v>711</v>
      </c>
      <c r="C169" t="s">
        <v>12</v>
      </c>
      <c r="E169" t="s">
        <v>13</v>
      </c>
      <c r="F169" t="s">
        <v>712</v>
      </c>
      <c r="G169" t="s">
        <v>15</v>
      </c>
      <c r="H169" t="s">
        <v>16</v>
      </c>
      <c r="I169" t="s">
        <v>377</v>
      </c>
      <c r="J169" t="s">
        <v>713</v>
      </c>
    </row>
    <row r="170" spans="1:10" hidden="1" x14ac:dyDescent="0.3">
      <c r="A170" t="s">
        <v>714</v>
      </c>
      <c r="B170" t="s">
        <v>715</v>
      </c>
      <c r="C170" t="s">
        <v>716</v>
      </c>
      <c r="D170" t="s">
        <v>717</v>
      </c>
      <c r="E170" t="s">
        <v>21</v>
      </c>
      <c r="F170" t="s">
        <v>454</v>
      </c>
      <c r="G170" t="s">
        <v>185</v>
      </c>
      <c r="H170" t="s">
        <v>226</v>
      </c>
      <c r="J170" t="s">
        <v>718</v>
      </c>
    </row>
    <row r="171" spans="1:10" hidden="1" x14ac:dyDescent="0.3">
      <c r="A171" t="s">
        <v>719</v>
      </c>
      <c r="B171" t="s">
        <v>720</v>
      </c>
      <c r="C171" t="s">
        <v>721</v>
      </c>
      <c r="D171" t="s">
        <v>453</v>
      </c>
      <c r="E171" t="s">
        <v>184</v>
      </c>
      <c r="F171" t="s">
        <v>190</v>
      </c>
      <c r="G171" t="s">
        <v>185</v>
      </c>
      <c r="H171" t="s">
        <v>103</v>
      </c>
      <c r="J171" t="s">
        <v>722</v>
      </c>
    </row>
    <row r="172" spans="1:10" hidden="1" x14ac:dyDescent="0.3">
      <c r="A172" t="s">
        <v>723</v>
      </c>
      <c r="B172" t="s">
        <v>724</v>
      </c>
      <c r="C172" t="s">
        <v>32</v>
      </c>
      <c r="E172" t="s">
        <v>13</v>
      </c>
      <c r="F172" t="s">
        <v>725</v>
      </c>
      <c r="G172" t="s">
        <v>15</v>
      </c>
      <c r="H172" t="s">
        <v>726</v>
      </c>
      <c r="J172" t="s">
        <v>727</v>
      </c>
    </row>
    <row r="173" spans="1:10" hidden="1" x14ac:dyDescent="0.3">
      <c r="A173" t="s">
        <v>728</v>
      </c>
      <c r="B173" t="s">
        <v>729</v>
      </c>
      <c r="C173" t="s">
        <v>730</v>
      </c>
      <c r="E173" t="s">
        <v>13</v>
      </c>
      <c r="F173" t="s">
        <v>585</v>
      </c>
      <c r="G173" t="s">
        <v>15</v>
      </c>
      <c r="H173" t="s">
        <v>731</v>
      </c>
      <c r="J173" t="s">
        <v>732</v>
      </c>
    </row>
    <row r="174" spans="1:10" hidden="1" x14ac:dyDescent="0.3">
      <c r="A174" t="s">
        <v>733</v>
      </c>
      <c r="B174" t="s">
        <v>734</v>
      </c>
      <c r="C174" t="s">
        <v>39</v>
      </c>
      <c r="E174" t="s">
        <v>13</v>
      </c>
      <c r="F174" t="s">
        <v>514</v>
      </c>
      <c r="G174" t="s">
        <v>15</v>
      </c>
      <c r="H174" t="s">
        <v>41</v>
      </c>
      <c r="I174" t="s">
        <v>17</v>
      </c>
      <c r="J174" t="s">
        <v>735</v>
      </c>
    </row>
    <row r="175" spans="1:10" hidden="1" x14ac:dyDescent="0.3">
      <c r="A175" t="s">
        <v>736</v>
      </c>
      <c r="B175" t="s">
        <v>737</v>
      </c>
      <c r="C175" t="s">
        <v>473</v>
      </c>
      <c r="E175" t="s">
        <v>13</v>
      </c>
      <c r="F175" t="s">
        <v>46</v>
      </c>
      <c r="G175" t="s">
        <v>524</v>
      </c>
      <c r="H175" t="s">
        <v>559</v>
      </c>
      <c r="I175" t="s">
        <v>738</v>
      </c>
      <c r="J175" t="s">
        <v>739</v>
      </c>
    </row>
    <row r="176" spans="1:10" hidden="1" x14ac:dyDescent="0.3">
      <c r="A176" t="s">
        <v>740</v>
      </c>
      <c r="B176" t="s">
        <v>741</v>
      </c>
      <c r="C176" t="s">
        <v>45</v>
      </c>
      <c r="E176" t="s">
        <v>13</v>
      </c>
      <c r="F176" t="s">
        <v>551</v>
      </c>
      <c r="G176" t="s">
        <v>15</v>
      </c>
      <c r="H176" t="s">
        <v>73</v>
      </c>
      <c r="I176" t="s">
        <v>17</v>
      </c>
      <c r="J176" t="s">
        <v>742</v>
      </c>
    </row>
    <row r="177" spans="1:10" hidden="1" x14ac:dyDescent="0.3">
      <c r="A177" t="s">
        <v>743</v>
      </c>
      <c r="B177" t="s">
        <v>744</v>
      </c>
      <c r="C177" t="s">
        <v>39</v>
      </c>
      <c r="E177" t="s">
        <v>13</v>
      </c>
      <c r="F177" t="s">
        <v>101</v>
      </c>
      <c r="G177" t="s">
        <v>15</v>
      </c>
      <c r="H177" t="s">
        <v>41</v>
      </c>
      <c r="I177" t="s">
        <v>17</v>
      </c>
      <c r="J177" t="s">
        <v>745</v>
      </c>
    </row>
    <row r="178" spans="1:10" hidden="1" x14ac:dyDescent="0.3">
      <c r="A178" t="s">
        <v>746</v>
      </c>
      <c r="B178" t="s">
        <v>747</v>
      </c>
      <c r="C178" t="s">
        <v>12</v>
      </c>
      <c r="E178" t="s">
        <v>13</v>
      </c>
      <c r="F178" t="s">
        <v>238</v>
      </c>
      <c r="G178" t="s">
        <v>15</v>
      </c>
      <c r="H178" t="s">
        <v>350</v>
      </c>
      <c r="J178" t="s">
        <v>748</v>
      </c>
    </row>
    <row r="179" spans="1:10" hidden="1" x14ac:dyDescent="0.3">
      <c r="A179" t="s">
        <v>749</v>
      </c>
      <c r="B179" t="s">
        <v>750</v>
      </c>
      <c r="C179" t="s">
        <v>12</v>
      </c>
      <c r="E179" t="s">
        <v>13</v>
      </c>
      <c r="F179" t="s">
        <v>157</v>
      </c>
      <c r="G179" t="s">
        <v>15</v>
      </c>
      <c r="H179" t="s">
        <v>751</v>
      </c>
      <c r="J179" t="s">
        <v>752</v>
      </c>
    </row>
    <row r="180" spans="1:10" hidden="1" x14ac:dyDescent="0.3">
      <c r="A180" t="s">
        <v>753</v>
      </c>
      <c r="B180" t="s">
        <v>754</v>
      </c>
      <c r="C180" t="s">
        <v>12</v>
      </c>
      <c r="E180" t="s">
        <v>13</v>
      </c>
      <c r="F180" t="s">
        <v>755</v>
      </c>
      <c r="G180" t="s">
        <v>756</v>
      </c>
      <c r="H180" t="s">
        <v>757</v>
      </c>
      <c r="J180" t="s">
        <v>758</v>
      </c>
    </row>
    <row r="181" spans="1:10" hidden="1" x14ac:dyDescent="0.3">
      <c r="A181" t="s">
        <v>759</v>
      </c>
      <c r="B181" t="s">
        <v>760</v>
      </c>
      <c r="C181" t="s">
        <v>45</v>
      </c>
      <c r="E181" t="s">
        <v>13</v>
      </c>
      <c r="F181" t="s">
        <v>761</v>
      </c>
      <c r="G181" t="s">
        <v>47</v>
      </c>
      <c r="H181" t="s">
        <v>283</v>
      </c>
      <c r="J181" t="s">
        <v>762</v>
      </c>
    </row>
    <row r="182" spans="1:10" hidden="1" x14ac:dyDescent="0.3">
      <c r="A182" t="s">
        <v>763</v>
      </c>
      <c r="B182" t="s">
        <v>764</v>
      </c>
      <c r="C182" t="s">
        <v>58</v>
      </c>
      <c r="E182" t="s">
        <v>13</v>
      </c>
      <c r="F182" t="s">
        <v>370</v>
      </c>
      <c r="G182" t="s">
        <v>15</v>
      </c>
      <c r="H182" t="s">
        <v>253</v>
      </c>
      <c r="J182" t="s">
        <v>765</v>
      </c>
    </row>
    <row r="183" spans="1:10" hidden="1" x14ac:dyDescent="0.3">
      <c r="A183" t="s">
        <v>766</v>
      </c>
      <c r="B183" t="s">
        <v>767</v>
      </c>
      <c r="C183" t="s">
        <v>203</v>
      </c>
      <c r="E183" t="s">
        <v>21</v>
      </c>
      <c r="F183" t="s">
        <v>768</v>
      </c>
      <c r="G183" t="s">
        <v>47</v>
      </c>
      <c r="H183" t="s">
        <v>34</v>
      </c>
      <c r="J183" t="s">
        <v>769</v>
      </c>
    </row>
    <row r="184" spans="1:10" hidden="1" x14ac:dyDescent="0.3">
      <c r="A184" t="s">
        <v>770</v>
      </c>
      <c r="B184" t="s">
        <v>771</v>
      </c>
      <c r="C184" t="s">
        <v>12</v>
      </c>
      <c r="E184" t="s">
        <v>13</v>
      </c>
      <c r="F184" t="s">
        <v>772</v>
      </c>
      <c r="G184" t="s">
        <v>15</v>
      </c>
      <c r="H184" t="s">
        <v>773</v>
      </c>
      <c r="J184" t="s">
        <v>774</v>
      </c>
    </row>
    <row r="185" spans="1:10" hidden="1" x14ac:dyDescent="0.3">
      <c r="A185" t="s">
        <v>775</v>
      </c>
      <c r="B185" t="s">
        <v>776</v>
      </c>
      <c r="C185" t="s">
        <v>58</v>
      </c>
      <c r="E185" t="s">
        <v>100</v>
      </c>
      <c r="F185" t="s">
        <v>72</v>
      </c>
      <c r="G185" t="s">
        <v>102</v>
      </c>
      <c r="H185" t="s">
        <v>348</v>
      </c>
      <c r="J185" t="s">
        <v>777</v>
      </c>
    </row>
    <row r="186" spans="1:10" hidden="1" x14ac:dyDescent="0.3">
      <c r="A186" t="s">
        <v>778</v>
      </c>
      <c r="B186" t="s">
        <v>779</v>
      </c>
      <c r="C186" t="s">
        <v>780</v>
      </c>
      <c r="E186" t="s">
        <v>13</v>
      </c>
      <c r="F186" t="s">
        <v>173</v>
      </c>
      <c r="G186" t="s">
        <v>15</v>
      </c>
      <c r="H186" t="s">
        <v>16</v>
      </c>
      <c r="I186" t="s">
        <v>781</v>
      </c>
      <c r="J186" t="s">
        <v>782</v>
      </c>
    </row>
    <row r="187" spans="1:10" hidden="1" x14ac:dyDescent="0.3">
      <c r="A187" t="s">
        <v>783</v>
      </c>
      <c r="B187" t="s">
        <v>784</v>
      </c>
      <c r="C187" t="s">
        <v>52</v>
      </c>
      <c r="E187" t="s">
        <v>13</v>
      </c>
      <c r="F187" t="s">
        <v>785</v>
      </c>
      <c r="G187" t="s">
        <v>15</v>
      </c>
      <c r="H187" t="s">
        <v>16</v>
      </c>
      <c r="I187" t="s">
        <v>17</v>
      </c>
      <c r="J187" t="s">
        <v>786</v>
      </c>
    </row>
    <row r="188" spans="1:10" hidden="1" x14ac:dyDescent="0.3">
      <c r="A188" t="s">
        <v>787</v>
      </c>
      <c r="B188" t="s">
        <v>788</v>
      </c>
      <c r="C188" t="s">
        <v>45</v>
      </c>
      <c r="E188" t="s">
        <v>21</v>
      </c>
      <c r="F188" t="s">
        <v>789</v>
      </c>
      <c r="G188" t="s">
        <v>15</v>
      </c>
      <c r="H188" t="s">
        <v>656</v>
      </c>
      <c r="J188" t="s">
        <v>790</v>
      </c>
    </row>
    <row r="189" spans="1:10" hidden="1" x14ac:dyDescent="0.3">
      <c r="A189" t="s">
        <v>791</v>
      </c>
      <c r="B189" t="s">
        <v>792</v>
      </c>
      <c r="C189" t="s">
        <v>52</v>
      </c>
      <c r="E189" t="s">
        <v>13</v>
      </c>
      <c r="F189" t="s">
        <v>772</v>
      </c>
      <c r="G189" t="s">
        <v>15</v>
      </c>
      <c r="H189" t="s">
        <v>16</v>
      </c>
      <c r="I189" t="s">
        <v>17</v>
      </c>
      <c r="J189" t="s">
        <v>793</v>
      </c>
    </row>
    <row r="190" spans="1:10" hidden="1" x14ac:dyDescent="0.3">
      <c r="A190" t="s">
        <v>794</v>
      </c>
      <c r="B190" t="s">
        <v>795</v>
      </c>
      <c r="C190" t="s">
        <v>273</v>
      </c>
      <c r="E190" t="s">
        <v>21</v>
      </c>
      <c r="F190" t="s">
        <v>274</v>
      </c>
      <c r="G190" t="s">
        <v>47</v>
      </c>
      <c r="H190" t="s">
        <v>253</v>
      </c>
      <c r="J190" t="s">
        <v>796</v>
      </c>
    </row>
    <row r="191" spans="1:10" hidden="1" x14ac:dyDescent="0.3">
      <c r="A191" t="s">
        <v>797</v>
      </c>
      <c r="B191" t="s">
        <v>798</v>
      </c>
      <c r="C191" t="s">
        <v>52</v>
      </c>
      <c r="E191" t="s">
        <v>13</v>
      </c>
      <c r="F191" t="s">
        <v>799</v>
      </c>
      <c r="G191" t="s">
        <v>15</v>
      </c>
      <c r="H191" t="s">
        <v>16</v>
      </c>
      <c r="I191" t="s">
        <v>17</v>
      </c>
      <c r="J191" t="s">
        <v>800</v>
      </c>
    </row>
    <row r="192" spans="1:10" hidden="1" x14ac:dyDescent="0.3">
      <c r="A192" t="s">
        <v>801</v>
      </c>
      <c r="B192" t="s">
        <v>802</v>
      </c>
      <c r="C192" t="s">
        <v>45</v>
      </c>
      <c r="E192" t="s">
        <v>21</v>
      </c>
      <c r="F192" t="s">
        <v>178</v>
      </c>
      <c r="G192" t="s">
        <v>15</v>
      </c>
      <c r="H192" t="s">
        <v>275</v>
      </c>
      <c r="I192" t="s">
        <v>481</v>
      </c>
      <c r="J192" t="s">
        <v>803</v>
      </c>
    </row>
    <row r="193" spans="1:10" hidden="1" x14ac:dyDescent="0.3">
      <c r="A193" t="s">
        <v>804</v>
      </c>
      <c r="B193" t="s">
        <v>805</v>
      </c>
      <c r="C193" t="s">
        <v>806</v>
      </c>
      <c r="D193" t="s">
        <v>453</v>
      </c>
      <c r="E193" t="s">
        <v>184</v>
      </c>
      <c r="F193" t="s">
        <v>190</v>
      </c>
      <c r="G193" t="s">
        <v>185</v>
      </c>
      <c r="H193" t="s">
        <v>279</v>
      </c>
      <c r="J193" t="s">
        <v>807</v>
      </c>
    </row>
    <row r="194" spans="1:10" hidden="1" x14ac:dyDescent="0.3">
      <c r="A194" t="s">
        <v>808</v>
      </c>
      <c r="B194" t="s">
        <v>809</v>
      </c>
      <c r="C194" t="s">
        <v>39</v>
      </c>
      <c r="E194" t="s">
        <v>13</v>
      </c>
      <c r="F194" t="s">
        <v>268</v>
      </c>
      <c r="G194" t="s">
        <v>15</v>
      </c>
      <c r="H194" t="s">
        <v>41</v>
      </c>
      <c r="I194" t="s">
        <v>17</v>
      </c>
      <c r="J194" t="s">
        <v>810</v>
      </c>
    </row>
    <row r="195" spans="1:10" hidden="1" x14ac:dyDescent="0.3">
      <c r="A195" t="s">
        <v>811</v>
      </c>
      <c r="B195" t="s">
        <v>812</v>
      </c>
      <c r="C195" t="s">
        <v>58</v>
      </c>
      <c r="E195" t="s">
        <v>100</v>
      </c>
      <c r="F195" t="s">
        <v>335</v>
      </c>
      <c r="G195" t="s">
        <v>102</v>
      </c>
      <c r="H195" t="s">
        <v>396</v>
      </c>
      <c r="J195" t="s">
        <v>813</v>
      </c>
    </row>
    <row r="196" spans="1:10" hidden="1" x14ac:dyDescent="0.3">
      <c r="A196" t="s">
        <v>814</v>
      </c>
      <c r="B196" t="s">
        <v>815</v>
      </c>
      <c r="C196" t="s">
        <v>39</v>
      </c>
      <c r="E196" t="s">
        <v>13</v>
      </c>
      <c r="F196" t="s">
        <v>204</v>
      </c>
      <c r="G196" t="s">
        <v>15</v>
      </c>
      <c r="H196" t="s">
        <v>41</v>
      </c>
      <c r="I196" t="s">
        <v>377</v>
      </c>
      <c r="J196" t="s">
        <v>816</v>
      </c>
    </row>
    <row r="197" spans="1:10" hidden="1" x14ac:dyDescent="0.3">
      <c r="A197" t="s">
        <v>817</v>
      </c>
      <c r="B197" t="s">
        <v>818</v>
      </c>
      <c r="C197" t="s">
        <v>12</v>
      </c>
      <c r="E197" t="s">
        <v>21</v>
      </c>
      <c r="F197" t="s">
        <v>761</v>
      </c>
      <c r="G197" t="s">
        <v>15</v>
      </c>
      <c r="H197" t="s">
        <v>819</v>
      </c>
      <c r="J197" t="s">
        <v>820</v>
      </c>
    </row>
    <row r="198" spans="1:10" hidden="1" x14ac:dyDescent="0.3">
      <c r="A198" t="s">
        <v>821</v>
      </c>
      <c r="B198" t="s">
        <v>822</v>
      </c>
      <c r="C198" t="s">
        <v>12</v>
      </c>
      <c r="E198" t="s">
        <v>13</v>
      </c>
      <c r="F198" t="s">
        <v>461</v>
      </c>
      <c r="G198" t="s">
        <v>15</v>
      </c>
      <c r="H198" t="s">
        <v>96</v>
      </c>
      <c r="J198" t="s">
        <v>823</v>
      </c>
    </row>
    <row r="199" spans="1:10" hidden="1" x14ac:dyDescent="0.3">
      <c r="A199" t="s">
        <v>824</v>
      </c>
      <c r="B199" t="s">
        <v>825</v>
      </c>
      <c r="C199" t="s">
        <v>780</v>
      </c>
      <c r="E199" t="s">
        <v>13</v>
      </c>
      <c r="F199" t="s">
        <v>826</v>
      </c>
      <c r="G199" t="s">
        <v>15</v>
      </c>
      <c r="H199" t="s">
        <v>827</v>
      </c>
      <c r="J199" t="s">
        <v>828</v>
      </c>
    </row>
    <row r="200" spans="1:10" hidden="1" x14ac:dyDescent="0.3">
      <c r="A200" t="s">
        <v>829</v>
      </c>
      <c r="B200" t="s">
        <v>830</v>
      </c>
      <c r="C200" t="s">
        <v>32</v>
      </c>
      <c r="E200" t="s">
        <v>13</v>
      </c>
      <c r="F200" t="s">
        <v>112</v>
      </c>
      <c r="G200" t="s">
        <v>15</v>
      </c>
      <c r="H200" t="s">
        <v>41</v>
      </c>
      <c r="I200" t="s">
        <v>17</v>
      </c>
      <c r="J200" t="s">
        <v>831</v>
      </c>
    </row>
    <row r="201" spans="1:10" hidden="1" x14ac:dyDescent="0.3">
      <c r="A201" t="s">
        <v>832</v>
      </c>
      <c r="B201" t="s">
        <v>833</v>
      </c>
      <c r="C201" t="s">
        <v>39</v>
      </c>
      <c r="E201" t="s">
        <v>13</v>
      </c>
      <c r="F201" t="s">
        <v>551</v>
      </c>
      <c r="G201" t="s">
        <v>15</v>
      </c>
      <c r="H201" t="s">
        <v>41</v>
      </c>
      <c r="I201" t="s">
        <v>17</v>
      </c>
      <c r="J201" t="s">
        <v>834</v>
      </c>
    </row>
    <row r="202" spans="1:10" hidden="1" x14ac:dyDescent="0.3">
      <c r="A202" t="s">
        <v>835</v>
      </c>
      <c r="B202" t="s">
        <v>836</v>
      </c>
      <c r="C202" t="s">
        <v>39</v>
      </c>
      <c r="E202" t="s">
        <v>13</v>
      </c>
      <c r="F202" t="s">
        <v>686</v>
      </c>
      <c r="G202" t="s">
        <v>15</v>
      </c>
      <c r="H202" t="s">
        <v>145</v>
      </c>
      <c r="I202" t="s">
        <v>377</v>
      </c>
      <c r="J202" t="s">
        <v>837</v>
      </c>
    </row>
    <row r="203" spans="1:10" hidden="1" x14ac:dyDescent="0.3">
      <c r="A203" t="s">
        <v>838</v>
      </c>
      <c r="B203" t="s">
        <v>839</v>
      </c>
      <c r="C203" t="s">
        <v>45</v>
      </c>
      <c r="E203" t="s">
        <v>21</v>
      </c>
      <c r="F203" t="s">
        <v>157</v>
      </c>
      <c r="G203" t="s">
        <v>15</v>
      </c>
      <c r="H203" t="s">
        <v>47</v>
      </c>
      <c r="J203" t="s">
        <v>840</v>
      </c>
    </row>
    <row r="204" spans="1:10" hidden="1" x14ac:dyDescent="0.3">
      <c r="A204" t="s">
        <v>841</v>
      </c>
      <c r="B204" t="s">
        <v>842</v>
      </c>
      <c r="C204" t="s">
        <v>52</v>
      </c>
      <c r="E204" t="s">
        <v>13</v>
      </c>
      <c r="F204" t="s">
        <v>140</v>
      </c>
      <c r="G204" t="s">
        <v>15</v>
      </c>
      <c r="H204" t="s">
        <v>16</v>
      </c>
      <c r="I204" t="s">
        <v>17</v>
      </c>
      <c r="J204" t="s">
        <v>843</v>
      </c>
    </row>
    <row r="205" spans="1:10" hidden="1" x14ac:dyDescent="0.3">
      <c r="A205" t="s">
        <v>844</v>
      </c>
      <c r="B205" t="s">
        <v>845</v>
      </c>
      <c r="C205" t="s">
        <v>45</v>
      </c>
      <c r="E205" t="s">
        <v>13</v>
      </c>
      <c r="F205" t="s">
        <v>132</v>
      </c>
      <c r="G205" t="s">
        <v>15</v>
      </c>
      <c r="H205" t="s">
        <v>73</v>
      </c>
      <c r="I205" t="s">
        <v>17</v>
      </c>
      <c r="J205" t="s">
        <v>846</v>
      </c>
    </row>
    <row r="206" spans="1:10" hidden="1" x14ac:dyDescent="0.3">
      <c r="A206" t="s">
        <v>847</v>
      </c>
      <c r="B206" t="s">
        <v>848</v>
      </c>
      <c r="C206" t="s">
        <v>12</v>
      </c>
      <c r="E206" t="s">
        <v>13</v>
      </c>
      <c r="F206" t="s">
        <v>449</v>
      </c>
      <c r="G206" t="s">
        <v>15</v>
      </c>
      <c r="H206" t="s">
        <v>16</v>
      </c>
      <c r="I206" t="s">
        <v>17</v>
      </c>
      <c r="J206" t="s">
        <v>849</v>
      </c>
    </row>
    <row r="207" spans="1:10" hidden="1" x14ac:dyDescent="0.3">
      <c r="A207" t="s">
        <v>850</v>
      </c>
      <c r="B207" t="s">
        <v>851</v>
      </c>
      <c r="C207" t="s">
        <v>126</v>
      </c>
      <c r="E207" t="s">
        <v>13</v>
      </c>
      <c r="F207" t="s">
        <v>454</v>
      </c>
      <c r="G207" t="s">
        <v>15</v>
      </c>
      <c r="H207" t="s">
        <v>54</v>
      </c>
      <c r="I207" t="s">
        <v>61</v>
      </c>
      <c r="J207" t="s">
        <v>852</v>
      </c>
    </row>
    <row r="208" spans="1:10" hidden="1" x14ac:dyDescent="0.3">
      <c r="A208" t="s">
        <v>853</v>
      </c>
      <c r="B208" t="s">
        <v>854</v>
      </c>
      <c r="C208" t="s">
        <v>12</v>
      </c>
      <c r="E208" t="s">
        <v>13</v>
      </c>
      <c r="F208" t="s">
        <v>140</v>
      </c>
      <c r="G208" t="s">
        <v>15</v>
      </c>
      <c r="H208" t="s">
        <v>239</v>
      </c>
      <c r="J208" t="s">
        <v>855</v>
      </c>
    </row>
    <row r="209" spans="1:10" hidden="1" x14ac:dyDescent="0.3">
      <c r="A209" t="s">
        <v>847</v>
      </c>
      <c r="B209" t="s">
        <v>848</v>
      </c>
      <c r="C209" t="s">
        <v>12</v>
      </c>
      <c r="E209" t="s">
        <v>13</v>
      </c>
      <c r="F209" t="s">
        <v>856</v>
      </c>
      <c r="G209" t="s">
        <v>15</v>
      </c>
      <c r="H209" t="s">
        <v>108</v>
      </c>
      <c r="J209" t="s">
        <v>857</v>
      </c>
    </row>
    <row r="210" spans="1:10" hidden="1" x14ac:dyDescent="0.3">
      <c r="A210" t="s">
        <v>858</v>
      </c>
      <c r="B210" t="s">
        <v>859</v>
      </c>
      <c r="C210" t="s">
        <v>139</v>
      </c>
      <c r="E210" t="s">
        <v>13</v>
      </c>
      <c r="F210" t="s">
        <v>427</v>
      </c>
      <c r="G210" t="s">
        <v>15</v>
      </c>
      <c r="H210" t="s">
        <v>279</v>
      </c>
      <c r="J210" t="s">
        <v>860</v>
      </c>
    </row>
    <row r="211" spans="1:10" hidden="1" x14ac:dyDescent="0.3">
      <c r="A211" t="s">
        <v>861</v>
      </c>
      <c r="B211" t="s">
        <v>862</v>
      </c>
      <c r="C211" t="s">
        <v>126</v>
      </c>
      <c r="E211" t="s">
        <v>21</v>
      </c>
      <c r="F211" t="s">
        <v>144</v>
      </c>
      <c r="G211" t="s">
        <v>15</v>
      </c>
      <c r="H211" t="s">
        <v>279</v>
      </c>
      <c r="J211" t="s">
        <v>863</v>
      </c>
    </row>
    <row r="212" spans="1:10" hidden="1" x14ac:dyDescent="0.3">
      <c r="A212" t="s">
        <v>864</v>
      </c>
      <c r="B212" t="s">
        <v>865</v>
      </c>
      <c r="C212" t="s">
        <v>182</v>
      </c>
      <c r="D212" t="s">
        <v>628</v>
      </c>
      <c r="E212" t="s">
        <v>184</v>
      </c>
      <c r="F212" t="s">
        <v>866</v>
      </c>
      <c r="G212" t="s">
        <v>185</v>
      </c>
      <c r="H212" t="s">
        <v>186</v>
      </c>
      <c r="J212" t="s">
        <v>867</v>
      </c>
    </row>
    <row r="213" spans="1:10" hidden="1" x14ac:dyDescent="0.3">
      <c r="A213" t="s">
        <v>868</v>
      </c>
      <c r="B213" t="s">
        <v>869</v>
      </c>
      <c r="C213" t="s">
        <v>12</v>
      </c>
      <c r="E213" t="s">
        <v>21</v>
      </c>
      <c r="F213" t="s">
        <v>761</v>
      </c>
      <c r="G213" t="s">
        <v>15</v>
      </c>
      <c r="H213" t="s">
        <v>248</v>
      </c>
      <c r="J213" t="s">
        <v>870</v>
      </c>
    </row>
    <row r="214" spans="1:10" hidden="1" x14ac:dyDescent="0.3">
      <c r="A214" t="s">
        <v>871</v>
      </c>
      <c r="B214" t="s">
        <v>872</v>
      </c>
      <c r="C214" t="s">
        <v>12</v>
      </c>
      <c r="E214" t="s">
        <v>13</v>
      </c>
      <c r="F214" t="s">
        <v>112</v>
      </c>
      <c r="G214" t="s">
        <v>15</v>
      </c>
      <c r="H214" t="s">
        <v>16</v>
      </c>
      <c r="I214" t="s">
        <v>17</v>
      </c>
      <c r="J214" t="s">
        <v>873</v>
      </c>
    </row>
    <row r="215" spans="1:10" hidden="1" x14ac:dyDescent="0.3">
      <c r="A215" t="s">
        <v>874</v>
      </c>
      <c r="B215" t="s">
        <v>875</v>
      </c>
      <c r="C215" t="s">
        <v>12</v>
      </c>
      <c r="E215" t="s">
        <v>13</v>
      </c>
      <c r="F215" t="s">
        <v>876</v>
      </c>
      <c r="G215" t="s">
        <v>15</v>
      </c>
      <c r="H215" t="s">
        <v>96</v>
      </c>
      <c r="J215" t="s">
        <v>877</v>
      </c>
    </row>
    <row r="216" spans="1:10" hidden="1" x14ac:dyDescent="0.3">
      <c r="A216" t="s">
        <v>878</v>
      </c>
      <c r="B216" t="s">
        <v>879</v>
      </c>
      <c r="C216" t="s">
        <v>52</v>
      </c>
      <c r="E216" t="s">
        <v>13</v>
      </c>
      <c r="F216" t="s">
        <v>785</v>
      </c>
      <c r="G216" t="s">
        <v>15</v>
      </c>
      <c r="H216" t="s">
        <v>16</v>
      </c>
      <c r="I216" t="s">
        <v>17</v>
      </c>
      <c r="J216" t="s">
        <v>880</v>
      </c>
    </row>
    <row r="217" spans="1:10" hidden="1" x14ac:dyDescent="0.3">
      <c r="A217" t="s">
        <v>881</v>
      </c>
      <c r="B217" t="s">
        <v>882</v>
      </c>
      <c r="C217" t="s">
        <v>32</v>
      </c>
      <c r="E217" t="s">
        <v>13</v>
      </c>
      <c r="F217" t="s">
        <v>496</v>
      </c>
      <c r="G217" t="s">
        <v>15</v>
      </c>
      <c r="H217" t="s">
        <v>41</v>
      </c>
      <c r="I217" t="s">
        <v>17</v>
      </c>
      <c r="J217" t="s">
        <v>883</v>
      </c>
    </row>
    <row r="218" spans="1:10" hidden="1" x14ac:dyDescent="0.3">
      <c r="A218" t="s">
        <v>884</v>
      </c>
      <c r="B218" t="s">
        <v>885</v>
      </c>
      <c r="C218" t="s">
        <v>45</v>
      </c>
      <c r="E218" t="s">
        <v>21</v>
      </c>
      <c r="F218" t="s">
        <v>826</v>
      </c>
      <c r="G218" t="s">
        <v>15</v>
      </c>
      <c r="H218" t="s">
        <v>253</v>
      </c>
      <c r="J218" t="s">
        <v>886</v>
      </c>
    </row>
    <row r="219" spans="1:10" hidden="1" x14ac:dyDescent="0.3">
      <c r="A219" t="s">
        <v>887</v>
      </c>
      <c r="B219" t="s">
        <v>888</v>
      </c>
      <c r="C219" t="s">
        <v>12</v>
      </c>
      <c r="E219" t="s">
        <v>13</v>
      </c>
      <c r="F219" t="s">
        <v>112</v>
      </c>
      <c r="G219" t="s">
        <v>15</v>
      </c>
      <c r="H219" t="s">
        <v>16</v>
      </c>
      <c r="I219" t="s">
        <v>17</v>
      </c>
      <c r="J219" t="s">
        <v>889</v>
      </c>
    </row>
    <row r="220" spans="1:10" hidden="1" x14ac:dyDescent="0.3">
      <c r="A220" t="s">
        <v>890</v>
      </c>
      <c r="B220" t="s">
        <v>891</v>
      </c>
      <c r="C220" t="s">
        <v>71</v>
      </c>
      <c r="E220" t="s">
        <v>100</v>
      </c>
      <c r="F220" t="s">
        <v>892</v>
      </c>
      <c r="G220" t="s">
        <v>102</v>
      </c>
      <c r="H220" t="s">
        <v>174</v>
      </c>
      <c r="J220" t="s">
        <v>893</v>
      </c>
    </row>
    <row r="221" spans="1:10" hidden="1" x14ac:dyDescent="0.3">
      <c r="A221" t="s">
        <v>894</v>
      </c>
      <c r="B221" t="s">
        <v>895</v>
      </c>
      <c r="C221" t="s">
        <v>806</v>
      </c>
      <c r="D221" t="s">
        <v>628</v>
      </c>
      <c r="E221" t="s">
        <v>184</v>
      </c>
      <c r="F221" t="s">
        <v>33</v>
      </c>
      <c r="G221" t="s">
        <v>185</v>
      </c>
      <c r="H221" t="s">
        <v>103</v>
      </c>
      <c r="J221" t="s">
        <v>896</v>
      </c>
    </row>
    <row r="222" spans="1:10" hidden="1" x14ac:dyDescent="0.3">
      <c r="A222" t="s">
        <v>897</v>
      </c>
      <c r="B222" t="s">
        <v>898</v>
      </c>
      <c r="C222" t="s">
        <v>52</v>
      </c>
      <c r="E222" t="s">
        <v>13</v>
      </c>
      <c r="F222" t="s">
        <v>575</v>
      </c>
      <c r="G222" t="s">
        <v>899</v>
      </c>
      <c r="H222" t="s">
        <v>253</v>
      </c>
      <c r="J222" t="s">
        <v>900</v>
      </c>
    </row>
    <row r="223" spans="1:10" hidden="1" x14ac:dyDescent="0.3">
      <c r="A223" t="s">
        <v>901</v>
      </c>
      <c r="B223" t="s">
        <v>902</v>
      </c>
      <c r="C223" t="s">
        <v>139</v>
      </c>
      <c r="E223" t="s">
        <v>13</v>
      </c>
      <c r="F223" t="s">
        <v>438</v>
      </c>
      <c r="G223" t="s">
        <v>15</v>
      </c>
      <c r="H223" t="s">
        <v>903</v>
      </c>
      <c r="J223" t="s">
        <v>904</v>
      </c>
    </row>
    <row r="224" spans="1:10" hidden="1" x14ac:dyDescent="0.3">
      <c r="A224" t="s">
        <v>905</v>
      </c>
      <c r="B224" t="s">
        <v>906</v>
      </c>
      <c r="C224" t="s">
        <v>45</v>
      </c>
      <c r="E224" t="s">
        <v>13</v>
      </c>
      <c r="F224" t="s">
        <v>127</v>
      </c>
      <c r="G224" t="s">
        <v>15</v>
      </c>
      <c r="H224" t="s">
        <v>387</v>
      </c>
      <c r="J224" t="s">
        <v>907</v>
      </c>
    </row>
    <row r="225" spans="1:10" hidden="1" x14ac:dyDescent="0.3">
      <c r="A225" t="s">
        <v>684</v>
      </c>
      <c r="B225" t="s">
        <v>908</v>
      </c>
      <c r="C225" t="s">
        <v>252</v>
      </c>
      <c r="E225" t="s">
        <v>21</v>
      </c>
      <c r="F225" t="s">
        <v>204</v>
      </c>
      <c r="H225" t="s">
        <v>253</v>
      </c>
      <c r="J225" t="s">
        <v>909</v>
      </c>
    </row>
    <row r="226" spans="1:10" hidden="1" x14ac:dyDescent="0.3">
      <c r="A226" t="s">
        <v>910</v>
      </c>
      <c r="B226" t="s">
        <v>911</v>
      </c>
      <c r="C226" t="s">
        <v>12</v>
      </c>
      <c r="E226" t="s">
        <v>13</v>
      </c>
      <c r="F226" t="s">
        <v>544</v>
      </c>
      <c r="G226" t="s">
        <v>15</v>
      </c>
      <c r="H226" t="s">
        <v>96</v>
      </c>
      <c r="J226" t="s">
        <v>912</v>
      </c>
    </row>
    <row r="227" spans="1:10" hidden="1" x14ac:dyDescent="0.3">
      <c r="A227" t="s">
        <v>913</v>
      </c>
      <c r="B227" t="s">
        <v>914</v>
      </c>
      <c r="C227" t="s">
        <v>167</v>
      </c>
      <c r="E227" t="s">
        <v>13</v>
      </c>
      <c r="F227" t="s">
        <v>686</v>
      </c>
      <c r="G227" t="s">
        <v>15</v>
      </c>
      <c r="H227" t="s">
        <v>108</v>
      </c>
      <c r="J227" t="s">
        <v>915</v>
      </c>
    </row>
    <row r="228" spans="1:10" hidden="1" x14ac:dyDescent="0.3">
      <c r="A228" t="s">
        <v>916</v>
      </c>
      <c r="B228" t="s">
        <v>917</v>
      </c>
      <c r="C228" t="s">
        <v>71</v>
      </c>
      <c r="E228" t="s">
        <v>21</v>
      </c>
      <c r="F228" t="s">
        <v>370</v>
      </c>
      <c r="G228" t="s">
        <v>15</v>
      </c>
      <c r="H228" t="s">
        <v>559</v>
      </c>
      <c r="I228" t="s">
        <v>199</v>
      </c>
      <c r="J228" t="s">
        <v>918</v>
      </c>
    </row>
    <row r="229" spans="1:10" hidden="1" x14ac:dyDescent="0.3">
      <c r="A229" t="s">
        <v>919</v>
      </c>
      <c r="B229" t="s">
        <v>920</v>
      </c>
      <c r="C229" t="s">
        <v>52</v>
      </c>
      <c r="E229" t="s">
        <v>13</v>
      </c>
      <c r="F229" t="s">
        <v>157</v>
      </c>
      <c r="G229" t="s">
        <v>15</v>
      </c>
      <c r="H229" t="s">
        <v>348</v>
      </c>
      <c r="J229" t="s">
        <v>921</v>
      </c>
    </row>
    <row r="230" spans="1:10" hidden="1" x14ac:dyDescent="0.3">
      <c r="A230" t="s">
        <v>922</v>
      </c>
      <c r="B230" t="s">
        <v>923</v>
      </c>
      <c r="C230" t="s">
        <v>12</v>
      </c>
      <c r="E230" t="s">
        <v>13</v>
      </c>
      <c r="F230" t="s">
        <v>363</v>
      </c>
      <c r="G230" t="s">
        <v>15</v>
      </c>
      <c r="H230" t="s">
        <v>16</v>
      </c>
      <c r="I230" t="s">
        <v>17</v>
      </c>
      <c r="J230" t="s">
        <v>924</v>
      </c>
    </row>
    <row r="231" spans="1:10" hidden="1" x14ac:dyDescent="0.3">
      <c r="A231" t="s">
        <v>925</v>
      </c>
      <c r="B231" t="s">
        <v>926</v>
      </c>
      <c r="C231" t="s">
        <v>12</v>
      </c>
      <c r="E231" t="s">
        <v>100</v>
      </c>
      <c r="F231" t="s">
        <v>927</v>
      </c>
      <c r="G231" t="s">
        <v>102</v>
      </c>
      <c r="H231" t="s">
        <v>28</v>
      </c>
      <c r="I231" t="s">
        <v>928</v>
      </c>
      <c r="J231" t="s">
        <v>929</v>
      </c>
    </row>
    <row r="232" spans="1:10" hidden="1" x14ac:dyDescent="0.3">
      <c r="A232" t="s">
        <v>930</v>
      </c>
      <c r="B232" t="s">
        <v>931</v>
      </c>
      <c r="C232" t="s">
        <v>139</v>
      </c>
      <c r="E232" t="s">
        <v>13</v>
      </c>
      <c r="F232" t="s">
        <v>932</v>
      </c>
      <c r="G232" t="s">
        <v>15</v>
      </c>
      <c r="H232" t="s">
        <v>153</v>
      </c>
      <c r="J232" t="s">
        <v>933</v>
      </c>
    </row>
    <row r="233" spans="1:10" hidden="1" x14ac:dyDescent="0.3">
      <c r="A233" t="s">
        <v>934</v>
      </c>
      <c r="B233" t="s">
        <v>935</v>
      </c>
      <c r="C233" t="s">
        <v>52</v>
      </c>
      <c r="E233" t="s">
        <v>13</v>
      </c>
      <c r="F233" t="s">
        <v>575</v>
      </c>
      <c r="G233" t="s">
        <v>47</v>
      </c>
      <c r="H233" t="s">
        <v>480</v>
      </c>
      <c r="J233" t="s">
        <v>936</v>
      </c>
    </row>
    <row r="234" spans="1:10" hidden="1" x14ac:dyDescent="0.3">
      <c r="A234" t="s">
        <v>937</v>
      </c>
      <c r="B234" t="s">
        <v>938</v>
      </c>
      <c r="C234" t="s">
        <v>139</v>
      </c>
      <c r="E234" t="s">
        <v>13</v>
      </c>
      <c r="F234" t="s">
        <v>939</v>
      </c>
      <c r="G234" t="s">
        <v>15</v>
      </c>
      <c r="H234" t="s">
        <v>279</v>
      </c>
      <c r="J234" t="s">
        <v>940</v>
      </c>
    </row>
    <row r="235" spans="1:10" hidden="1" x14ac:dyDescent="0.3">
      <c r="A235" t="s">
        <v>941</v>
      </c>
      <c r="B235" t="s">
        <v>942</v>
      </c>
      <c r="C235" t="s">
        <v>126</v>
      </c>
      <c r="E235" t="s">
        <v>13</v>
      </c>
      <c r="F235" t="s">
        <v>209</v>
      </c>
      <c r="G235" t="s">
        <v>15</v>
      </c>
      <c r="H235" t="s">
        <v>54</v>
      </c>
      <c r="I235" t="s">
        <v>300</v>
      </c>
      <c r="J235" t="s">
        <v>943</v>
      </c>
    </row>
    <row r="236" spans="1:10" hidden="1" x14ac:dyDescent="0.3">
      <c r="A236" t="s">
        <v>944</v>
      </c>
      <c r="B236" t="s">
        <v>945</v>
      </c>
      <c r="C236" t="s">
        <v>167</v>
      </c>
      <c r="E236" t="s">
        <v>13</v>
      </c>
      <c r="F236" t="s">
        <v>370</v>
      </c>
      <c r="G236" t="s">
        <v>15</v>
      </c>
      <c r="H236" t="s">
        <v>41</v>
      </c>
      <c r="I236" t="s">
        <v>17</v>
      </c>
      <c r="J236" t="s">
        <v>946</v>
      </c>
    </row>
    <row r="237" spans="1:10" hidden="1" x14ac:dyDescent="0.3">
      <c r="A237" t="s">
        <v>947</v>
      </c>
      <c r="B237" t="s">
        <v>948</v>
      </c>
      <c r="C237" t="s">
        <v>39</v>
      </c>
      <c r="E237" t="s">
        <v>13</v>
      </c>
      <c r="F237" t="s">
        <v>949</v>
      </c>
      <c r="G237" t="s">
        <v>15</v>
      </c>
      <c r="H237" t="s">
        <v>41</v>
      </c>
      <c r="I237" t="s">
        <v>17</v>
      </c>
      <c r="J237" t="s">
        <v>950</v>
      </c>
    </row>
    <row r="238" spans="1:10" hidden="1" x14ac:dyDescent="0.3">
      <c r="A238" t="s">
        <v>951</v>
      </c>
      <c r="B238" t="s">
        <v>952</v>
      </c>
      <c r="C238" t="s">
        <v>52</v>
      </c>
      <c r="E238" t="s">
        <v>100</v>
      </c>
      <c r="F238" t="s">
        <v>772</v>
      </c>
      <c r="G238" t="s">
        <v>102</v>
      </c>
      <c r="H238" t="s">
        <v>283</v>
      </c>
      <c r="J238" t="s">
        <v>953</v>
      </c>
    </row>
    <row r="239" spans="1:10" hidden="1" x14ac:dyDescent="0.3">
      <c r="A239" t="s">
        <v>954</v>
      </c>
      <c r="B239" t="s">
        <v>955</v>
      </c>
      <c r="C239" t="s">
        <v>385</v>
      </c>
      <c r="E239" t="s">
        <v>21</v>
      </c>
      <c r="F239" t="s">
        <v>712</v>
      </c>
      <c r="G239" t="s">
        <v>15</v>
      </c>
      <c r="H239" t="s">
        <v>174</v>
      </c>
      <c r="J239" t="s">
        <v>956</v>
      </c>
    </row>
    <row r="240" spans="1:10" hidden="1" x14ac:dyDescent="0.3">
      <c r="A240" t="s">
        <v>957</v>
      </c>
      <c r="B240" t="s">
        <v>958</v>
      </c>
      <c r="C240" t="s">
        <v>39</v>
      </c>
      <c r="E240" t="s">
        <v>13</v>
      </c>
      <c r="F240" t="s">
        <v>434</v>
      </c>
      <c r="G240" t="s">
        <v>15</v>
      </c>
      <c r="H240" t="s">
        <v>41</v>
      </c>
      <c r="I240" t="s">
        <v>17</v>
      </c>
      <c r="J240" t="s">
        <v>959</v>
      </c>
    </row>
    <row r="241" spans="1:10" hidden="1" x14ac:dyDescent="0.3">
      <c r="A241" t="s">
        <v>960</v>
      </c>
      <c r="B241" t="s">
        <v>961</v>
      </c>
      <c r="C241" t="s">
        <v>167</v>
      </c>
      <c r="E241" t="s">
        <v>13</v>
      </c>
      <c r="F241" t="s">
        <v>423</v>
      </c>
      <c r="G241" t="s">
        <v>15</v>
      </c>
      <c r="H241" t="s">
        <v>87</v>
      </c>
      <c r="I241" t="s">
        <v>17</v>
      </c>
      <c r="J241" t="s">
        <v>962</v>
      </c>
    </row>
    <row r="242" spans="1:10" hidden="1" x14ac:dyDescent="0.3">
      <c r="A242" t="s">
        <v>963</v>
      </c>
      <c r="B242" t="s">
        <v>964</v>
      </c>
      <c r="C242" t="s">
        <v>162</v>
      </c>
      <c r="E242" t="s">
        <v>965</v>
      </c>
      <c r="F242" t="s">
        <v>966</v>
      </c>
      <c r="G242" t="s">
        <v>15</v>
      </c>
      <c r="H242" t="s">
        <v>967</v>
      </c>
      <c r="J242" t="s">
        <v>968</v>
      </c>
    </row>
    <row r="243" spans="1:10" hidden="1" x14ac:dyDescent="0.3">
      <c r="A243" t="s">
        <v>969</v>
      </c>
      <c r="B243" t="s">
        <v>970</v>
      </c>
      <c r="C243" t="s">
        <v>971</v>
      </c>
      <c r="D243" t="s">
        <v>628</v>
      </c>
      <c r="E243" t="s">
        <v>21</v>
      </c>
      <c r="F243" t="s">
        <v>190</v>
      </c>
      <c r="G243" t="s">
        <v>185</v>
      </c>
      <c r="H243" t="s">
        <v>122</v>
      </c>
      <c r="J243" t="s">
        <v>972</v>
      </c>
    </row>
    <row r="244" spans="1:10" hidden="1" x14ac:dyDescent="0.3">
      <c r="A244" t="s">
        <v>973</v>
      </c>
      <c r="B244" t="s">
        <v>974</v>
      </c>
      <c r="C244" t="s">
        <v>39</v>
      </c>
      <c r="E244" t="s">
        <v>13</v>
      </c>
      <c r="F244" t="s">
        <v>178</v>
      </c>
      <c r="G244" t="s">
        <v>15</v>
      </c>
      <c r="H244" t="s">
        <v>41</v>
      </c>
      <c r="I244" t="s">
        <v>377</v>
      </c>
      <c r="J244" t="s">
        <v>975</v>
      </c>
    </row>
    <row r="245" spans="1:10" hidden="1" x14ac:dyDescent="0.3">
      <c r="A245" t="s">
        <v>976</v>
      </c>
      <c r="B245" t="s">
        <v>977</v>
      </c>
      <c r="C245" t="s">
        <v>126</v>
      </c>
      <c r="E245" t="s">
        <v>13</v>
      </c>
      <c r="F245" t="s">
        <v>555</v>
      </c>
      <c r="G245" t="s">
        <v>15</v>
      </c>
      <c r="H245" t="s">
        <v>128</v>
      </c>
      <c r="I245" t="s">
        <v>17</v>
      </c>
      <c r="J245" t="s">
        <v>978</v>
      </c>
    </row>
    <row r="246" spans="1:10" hidden="1" x14ac:dyDescent="0.3">
      <c r="A246" t="s">
        <v>979</v>
      </c>
      <c r="B246" t="s">
        <v>980</v>
      </c>
      <c r="C246" t="s">
        <v>45</v>
      </c>
      <c r="E246" t="s">
        <v>13</v>
      </c>
      <c r="F246" t="s">
        <v>91</v>
      </c>
      <c r="G246" t="s">
        <v>15</v>
      </c>
      <c r="H246" t="s">
        <v>73</v>
      </c>
      <c r="I246" t="s">
        <v>17</v>
      </c>
      <c r="J246" t="s">
        <v>981</v>
      </c>
    </row>
    <row r="247" spans="1:10" hidden="1" x14ac:dyDescent="0.3">
      <c r="A247" t="s">
        <v>982</v>
      </c>
      <c r="B247" t="s">
        <v>983</v>
      </c>
      <c r="C247" t="s">
        <v>290</v>
      </c>
      <c r="E247" t="s">
        <v>21</v>
      </c>
      <c r="F247" t="s">
        <v>492</v>
      </c>
      <c r="G247" t="s">
        <v>15</v>
      </c>
      <c r="H247" t="s">
        <v>231</v>
      </c>
      <c r="J247" t="s">
        <v>984</v>
      </c>
    </row>
    <row r="248" spans="1:10" hidden="1" x14ac:dyDescent="0.3">
      <c r="A248" t="s">
        <v>985</v>
      </c>
      <c r="B248" t="s">
        <v>986</v>
      </c>
      <c r="C248" t="s">
        <v>139</v>
      </c>
      <c r="E248" t="s">
        <v>13</v>
      </c>
      <c r="F248" t="s">
        <v>454</v>
      </c>
      <c r="G248" t="s">
        <v>47</v>
      </c>
      <c r="H248" t="s">
        <v>509</v>
      </c>
      <c r="J248" t="s">
        <v>987</v>
      </c>
    </row>
    <row r="249" spans="1:10" hidden="1" x14ac:dyDescent="0.3">
      <c r="A249" t="s">
        <v>988</v>
      </c>
      <c r="B249" t="s">
        <v>989</v>
      </c>
      <c r="C249" t="s">
        <v>58</v>
      </c>
      <c r="E249" t="s">
        <v>21</v>
      </c>
      <c r="F249" t="s">
        <v>990</v>
      </c>
      <c r="G249" t="s">
        <v>15</v>
      </c>
      <c r="H249" t="s">
        <v>396</v>
      </c>
      <c r="J249" t="s">
        <v>991</v>
      </c>
    </row>
    <row r="250" spans="1:10" hidden="1" x14ac:dyDescent="0.3">
      <c r="A250" t="s">
        <v>992</v>
      </c>
      <c r="B250" t="s">
        <v>993</v>
      </c>
      <c r="C250" t="s">
        <v>994</v>
      </c>
      <c r="E250" t="s">
        <v>13</v>
      </c>
      <c r="F250" t="s">
        <v>95</v>
      </c>
      <c r="G250" t="s">
        <v>15</v>
      </c>
      <c r="H250" t="s">
        <v>392</v>
      </c>
      <c r="J250" t="s">
        <v>995</v>
      </c>
    </row>
    <row r="251" spans="1:10" hidden="1" x14ac:dyDescent="0.3">
      <c r="A251" t="s">
        <v>996</v>
      </c>
      <c r="B251" t="s">
        <v>997</v>
      </c>
      <c r="C251" t="s">
        <v>52</v>
      </c>
      <c r="E251" t="s">
        <v>13</v>
      </c>
      <c r="F251" t="s">
        <v>173</v>
      </c>
      <c r="G251" t="s">
        <v>15</v>
      </c>
      <c r="H251" t="s">
        <v>819</v>
      </c>
      <c r="J251" t="s">
        <v>998</v>
      </c>
    </row>
    <row r="252" spans="1:10" hidden="1" x14ac:dyDescent="0.3">
      <c r="A252" t="s">
        <v>999</v>
      </c>
      <c r="B252" t="s">
        <v>1000</v>
      </c>
      <c r="C252" t="s">
        <v>45</v>
      </c>
      <c r="E252" t="s">
        <v>13</v>
      </c>
      <c r="F252" t="s">
        <v>1001</v>
      </c>
      <c r="G252" t="s">
        <v>15</v>
      </c>
      <c r="H252" t="s">
        <v>218</v>
      </c>
      <c r="I252" t="s">
        <v>17</v>
      </c>
      <c r="J252" t="s">
        <v>1002</v>
      </c>
    </row>
    <row r="253" spans="1:10" hidden="1" x14ac:dyDescent="0.3">
      <c r="A253" t="s">
        <v>1003</v>
      </c>
      <c r="B253" t="s">
        <v>1004</v>
      </c>
      <c r="C253" t="s">
        <v>654</v>
      </c>
      <c r="D253" t="s">
        <v>1005</v>
      </c>
      <c r="E253" t="s">
        <v>184</v>
      </c>
      <c r="F253" t="s">
        <v>33</v>
      </c>
      <c r="G253" t="s">
        <v>185</v>
      </c>
      <c r="H253" t="s">
        <v>340</v>
      </c>
      <c r="J253" t="s">
        <v>1006</v>
      </c>
    </row>
    <row r="254" spans="1:10" hidden="1" x14ac:dyDescent="0.3">
      <c r="A254" t="s">
        <v>346</v>
      </c>
      <c r="B254" t="s">
        <v>347</v>
      </c>
      <c r="C254" t="s">
        <v>182</v>
      </c>
      <c r="D254" t="s">
        <v>655</v>
      </c>
      <c r="E254" t="s">
        <v>21</v>
      </c>
      <c r="F254" t="s">
        <v>1007</v>
      </c>
      <c r="G254" t="s">
        <v>185</v>
      </c>
      <c r="H254" t="s">
        <v>827</v>
      </c>
      <c r="J254" t="s">
        <v>1008</v>
      </c>
    </row>
    <row r="255" spans="1:10" hidden="1" x14ac:dyDescent="0.3">
      <c r="A255" t="s">
        <v>1009</v>
      </c>
      <c r="B255" t="s">
        <v>1010</v>
      </c>
      <c r="C255" t="s">
        <v>45</v>
      </c>
      <c r="E255" t="s">
        <v>21</v>
      </c>
      <c r="F255" t="s">
        <v>22</v>
      </c>
      <c r="G255" t="s">
        <v>15</v>
      </c>
      <c r="H255" t="s">
        <v>480</v>
      </c>
      <c r="J255" t="s">
        <v>1011</v>
      </c>
    </row>
    <row r="256" spans="1:10" hidden="1" x14ac:dyDescent="0.3">
      <c r="A256" t="s">
        <v>1012</v>
      </c>
      <c r="B256" t="s">
        <v>1013</v>
      </c>
      <c r="C256" t="s">
        <v>139</v>
      </c>
      <c r="E256" t="s">
        <v>13</v>
      </c>
      <c r="F256" t="s">
        <v>72</v>
      </c>
      <c r="G256" t="s">
        <v>15</v>
      </c>
      <c r="H256" t="s">
        <v>1014</v>
      </c>
      <c r="J256" t="s">
        <v>1015</v>
      </c>
    </row>
    <row r="257" spans="1:10" hidden="1" x14ac:dyDescent="0.3">
      <c r="A257" t="s">
        <v>1016</v>
      </c>
      <c r="B257" t="s">
        <v>1017</v>
      </c>
      <c r="C257" t="s">
        <v>1018</v>
      </c>
      <c r="D257" t="s">
        <v>453</v>
      </c>
      <c r="E257" t="s">
        <v>21</v>
      </c>
      <c r="F257" t="s">
        <v>1019</v>
      </c>
      <c r="G257" t="s">
        <v>15</v>
      </c>
      <c r="H257" t="s">
        <v>253</v>
      </c>
      <c r="J257" t="s">
        <v>1020</v>
      </c>
    </row>
    <row r="258" spans="1:10" hidden="1" x14ac:dyDescent="0.3">
      <c r="A258" t="s">
        <v>1021</v>
      </c>
      <c r="B258" t="s">
        <v>1022</v>
      </c>
      <c r="C258" t="s">
        <v>1023</v>
      </c>
      <c r="D258" t="s">
        <v>655</v>
      </c>
      <c r="E258" t="s">
        <v>21</v>
      </c>
      <c r="F258" t="s">
        <v>544</v>
      </c>
      <c r="G258" t="s">
        <v>15</v>
      </c>
      <c r="H258" t="s">
        <v>1024</v>
      </c>
      <c r="J258" t="s">
        <v>1025</v>
      </c>
    </row>
    <row r="259" spans="1:10" hidden="1" x14ac:dyDescent="0.3">
      <c r="A259" t="s">
        <v>1026</v>
      </c>
      <c r="B259" t="s">
        <v>1027</v>
      </c>
      <c r="C259" t="s">
        <v>162</v>
      </c>
      <c r="E259" t="s">
        <v>21</v>
      </c>
      <c r="F259" t="s">
        <v>419</v>
      </c>
      <c r="G259" t="s">
        <v>15</v>
      </c>
      <c r="H259" t="s">
        <v>387</v>
      </c>
      <c r="I259" t="s">
        <v>199</v>
      </c>
      <c r="J259" t="s">
        <v>1028</v>
      </c>
    </row>
    <row r="260" spans="1:10" hidden="1" x14ac:dyDescent="0.3">
      <c r="A260" t="s">
        <v>1029</v>
      </c>
      <c r="B260" t="s">
        <v>1030</v>
      </c>
      <c r="C260" t="s">
        <v>994</v>
      </c>
      <c r="E260" t="s">
        <v>21</v>
      </c>
      <c r="F260" t="s">
        <v>112</v>
      </c>
      <c r="G260" t="s">
        <v>15</v>
      </c>
      <c r="H260" t="s">
        <v>1031</v>
      </c>
      <c r="I260" t="s">
        <v>199</v>
      </c>
      <c r="J260" t="s">
        <v>1032</v>
      </c>
    </row>
    <row r="261" spans="1:10" hidden="1" x14ac:dyDescent="0.3">
      <c r="A261" t="s">
        <v>1033</v>
      </c>
      <c r="B261" t="s">
        <v>1034</v>
      </c>
      <c r="C261" t="s">
        <v>12</v>
      </c>
      <c r="E261" t="s">
        <v>13</v>
      </c>
      <c r="F261" t="s">
        <v>1035</v>
      </c>
      <c r="G261" t="s">
        <v>15</v>
      </c>
      <c r="H261" t="s">
        <v>16</v>
      </c>
      <c r="I261" t="s">
        <v>17</v>
      </c>
      <c r="J261" t="s">
        <v>1036</v>
      </c>
    </row>
    <row r="262" spans="1:10" hidden="1" x14ac:dyDescent="0.3">
      <c r="A262" t="s">
        <v>1037</v>
      </c>
      <c r="B262" t="s">
        <v>1038</v>
      </c>
      <c r="C262" t="s">
        <v>273</v>
      </c>
      <c r="E262" t="s">
        <v>100</v>
      </c>
      <c r="F262" t="s">
        <v>149</v>
      </c>
      <c r="G262" t="s">
        <v>102</v>
      </c>
      <c r="H262" t="s">
        <v>634</v>
      </c>
      <c r="J262" t="s">
        <v>1039</v>
      </c>
    </row>
    <row r="263" spans="1:10" hidden="1" x14ac:dyDescent="0.3">
      <c r="A263" t="s">
        <v>1040</v>
      </c>
      <c r="B263" t="s">
        <v>1041</v>
      </c>
      <c r="C263" t="s">
        <v>52</v>
      </c>
      <c r="E263" t="s">
        <v>100</v>
      </c>
      <c r="F263" t="s">
        <v>1042</v>
      </c>
      <c r="G263" t="s">
        <v>102</v>
      </c>
      <c r="H263" t="s">
        <v>480</v>
      </c>
      <c r="J263" t="s">
        <v>1043</v>
      </c>
    </row>
    <row r="264" spans="1:10" hidden="1" x14ac:dyDescent="0.3">
      <c r="A264" t="s">
        <v>1044</v>
      </c>
      <c r="B264" t="s">
        <v>1045</v>
      </c>
      <c r="C264" t="s">
        <v>120</v>
      </c>
      <c r="E264" t="s">
        <v>21</v>
      </c>
      <c r="F264" t="s">
        <v>1046</v>
      </c>
      <c r="G264" t="s">
        <v>15</v>
      </c>
      <c r="H264" t="s">
        <v>348</v>
      </c>
      <c r="J264" t="s">
        <v>1047</v>
      </c>
    </row>
    <row r="265" spans="1:10" hidden="1" x14ac:dyDescent="0.3">
      <c r="A265" t="s">
        <v>1048</v>
      </c>
      <c r="B265" t="s">
        <v>1049</v>
      </c>
      <c r="C265" t="s">
        <v>52</v>
      </c>
      <c r="E265" t="s">
        <v>100</v>
      </c>
      <c r="F265" t="s">
        <v>1042</v>
      </c>
      <c r="G265" t="s">
        <v>102</v>
      </c>
      <c r="H265" t="s">
        <v>480</v>
      </c>
      <c r="J265" t="s">
        <v>1050</v>
      </c>
    </row>
    <row r="266" spans="1:10" hidden="1" x14ac:dyDescent="0.3">
      <c r="A266" t="s">
        <v>1051</v>
      </c>
      <c r="B266" t="s">
        <v>1052</v>
      </c>
      <c r="C266" t="s">
        <v>86</v>
      </c>
      <c r="E266" t="s">
        <v>13</v>
      </c>
      <c r="F266" t="s">
        <v>46</v>
      </c>
      <c r="G266" t="s">
        <v>15</v>
      </c>
      <c r="H266" t="s">
        <v>174</v>
      </c>
      <c r="J266" t="s">
        <v>1053</v>
      </c>
    </row>
    <row r="267" spans="1:10" hidden="1" x14ac:dyDescent="0.3">
      <c r="A267" t="s">
        <v>1054</v>
      </c>
      <c r="B267" t="s">
        <v>1055</v>
      </c>
      <c r="C267" t="s">
        <v>12</v>
      </c>
      <c r="E267" t="s">
        <v>21</v>
      </c>
      <c r="F267" t="s">
        <v>1042</v>
      </c>
      <c r="G267" t="s">
        <v>15</v>
      </c>
      <c r="H267" t="s">
        <v>248</v>
      </c>
      <c r="J267" t="s">
        <v>1056</v>
      </c>
    </row>
    <row r="268" spans="1:10" hidden="1" x14ac:dyDescent="0.3">
      <c r="A268" t="s">
        <v>1057</v>
      </c>
      <c r="B268" t="s">
        <v>1058</v>
      </c>
      <c r="C268" t="s">
        <v>58</v>
      </c>
      <c r="E268" t="s">
        <v>21</v>
      </c>
      <c r="F268" t="s">
        <v>1059</v>
      </c>
      <c r="G268" t="s">
        <v>15</v>
      </c>
      <c r="H268" t="s">
        <v>1060</v>
      </c>
      <c r="J268" t="s">
        <v>1061</v>
      </c>
    </row>
    <row r="269" spans="1:10" hidden="1" x14ac:dyDescent="0.3">
      <c r="A269" t="s">
        <v>1062</v>
      </c>
      <c r="B269" t="s">
        <v>1063</v>
      </c>
      <c r="C269" t="s">
        <v>52</v>
      </c>
      <c r="E269" t="s">
        <v>21</v>
      </c>
      <c r="F269" t="s">
        <v>238</v>
      </c>
      <c r="G269" t="s">
        <v>15</v>
      </c>
      <c r="H269" t="s">
        <v>480</v>
      </c>
      <c r="J269" t="s">
        <v>1064</v>
      </c>
    </row>
    <row r="270" spans="1:10" hidden="1" x14ac:dyDescent="0.3">
      <c r="A270" t="s">
        <v>1065</v>
      </c>
      <c r="B270" t="s">
        <v>1066</v>
      </c>
      <c r="C270" t="s">
        <v>12</v>
      </c>
      <c r="E270" t="s">
        <v>13</v>
      </c>
      <c r="F270" t="s">
        <v>1067</v>
      </c>
      <c r="G270" t="s">
        <v>15</v>
      </c>
      <c r="H270" t="s">
        <v>1068</v>
      </c>
      <c r="J270" t="s">
        <v>1069</v>
      </c>
    </row>
    <row r="271" spans="1:10" hidden="1" x14ac:dyDescent="0.3">
      <c r="A271" t="s">
        <v>1070</v>
      </c>
      <c r="B271" t="s">
        <v>1071</v>
      </c>
      <c r="C271" t="s">
        <v>39</v>
      </c>
      <c r="E271" t="s">
        <v>13</v>
      </c>
      <c r="F271" t="s">
        <v>230</v>
      </c>
      <c r="G271" t="s">
        <v>15</v>
      </c>
      <c r="H271" t="s">
        <v>387</v>
      </c>
      <c r="J271" t="s">
        <v>1072</v>
      </c>
    </row>
    <row r="272" spans="1:10" hidden="1" x14ac:dyDescent="0.3">
      <c r="A272" t="s">
        <v>1073</v>
      </c>
      <c r="B272" t="s">
        <v>1074</v>
      </c>
      <c r="C272" t="s">
        <v>39</v>
      </c>
      <c r="E272" t="s">
        <v>13</v>
      </c>
      <c r="F272" t="s">
        <v>14</v>
      </c>
      <c r="G272" t="s">
        <v>15</v>
      </c>
      <c r="H272" t="s">
        <v>41</v>
      </c>
      <c r="I272" t="s">
        <v>17</v>
      </c>
      <c r="J272" t="s">
        <v>1075</v>
      </c>
    </row>
    <row r="273" spans="1:10" hidden="1" x14ac:dyDescent="0.3">
      <c r="A273" t="s">
        <v>1076</v>
      </c>
      <c r="B273" t="s">
        <v>1077</v>
      </c>
      <c r="C273" t="s">
        <v>39</v>
      </c>
      <c r="E273" t="s">
        <v>13</v>
      </c>
      <c r="F273" t="s">
        <v>209</v>
      </c>
      <c r="G273" t="s">
        <v>15</v>
      </c>
      <c r="H273" t="s">
        <v>41</v>
      </c>
      <c r="I273" t="s">
        <v>377</v>
      </c>
      <c r="J273" t="s">
        <v>1078</v>
      </c>
    </row>
    <row r="274" spans="1:10" hidden="1" x14ac:dyDescent="0.3">
      <c r="A274" t="s">
        <v>1079</v>
      </c>
      <c r="B274" t="s">
        <v>1080</v>
      </c>
      <c r="C274" t="s">
        <v>120</v>
      </c>
      <c r="E274" t="s">
        <v>21</v>
      </c>
      <c r="F274" t="s">
        <v>247</v>
      </c>
      <c r="G274" t="s">
        <v>15</v>
      </c>
      <c r="H274" t="s">
        <v>1081</v>
      </c>
      <c r="J274" t="s">
        <v>1082</v>
      </c>
    </row>
    <row r="275" spans="1:10" hidden="1" x14ac:dyDescent="0.3">
      <c r="A275" t="s">
        <v>1083</v>
      </c>
      <c r="B275" t="s">
        <v>1084</v>
      </c>
      <c r="C275" t="s">
        <v>182</v>
      </c>
      <c r="D275" t="s">
        <v>1005</v>
      </c>
      <c r="E275" t="s">
        <v>1085</v>
      </c>
      <c r="F275" t="s">
        <v>454</v>
      </c>
      <c r="G275" t="s">
        <v>185</v>
      </c>
      <c r="H275" t="s">
        <v>226</v>
      </c>
      <c r="J275" t="s">
        <v>1086</v>
      </c>
    </row>
    <row r="276" spans="1:10" hidden="1" x14ac:dyDescent="0.3">
      <c r="A276" t="s">
        <v>1087</v>
      </c>
      <c r="B276" t="s">
        <v>1088</v>
      </c>
      <c r="C276" t="s">
        <v>32</v>
      </c>
      <c r="E276" t="s">
        <v>13</v>
      </c>
      <c r="F276" t="s">
        <v>213</v>
      </c>
      <c r="G276" t="s">
        <v>15</v>
      </c>
      <c r="H276" t="s">
        <v>41</v>
      </c>
      <c r="I276" t="s">
        <v>17</v>
      </c>
      <c r="J276" t="s">
        <v>1089</v>
      </c>
    </row>
    <row r="277" spans="1:10" hidden="1" x14ac:dyDescent="0.3">
      <c r="A277" t="s">
        <v>1090</v>
      </c>
      <c r="B277" t="s">
        <v>1091</v>
      </c>
      <c r="C277" t="s">
        <v>162</v>
      </c>
      <c r="E277" t="s">
        <v>13</v>
      </c>
      <c r="F277" t="s">
        <v>449</v>
      </c>
      <c r="G277" t="s">
        <v>15</v>
      </c>
      <c r="H277" t="s">
        <v>34</v>
      </c>
      <c r="I277" t="s">
        <v>61</v>
      </c>
      <c r="J277" t="s">
        <v>1092</v>
      </c>
    </row>
    <row r="278" spans="1:10" hidden="1" x14ac:dyDescent="0.3">
      <c r="A278" t="s">
        <v>1093</v>
      </c>
      <c r="B278" t="s">
        <v>1094</v>
      </c>
      <c r="C278" t="s">
        <v>39</v>
      </c>
      <c r="E278" t="s">
        <v>21</v>
      </c>
      <c r="F278" t="s">
        <v>173</v>
      </c>
      <c r="G278" t="s">
        <v>15</v>
      </c>
      <c r="H278" t="s">
        <v>122</v>
      </c>
      <c r="J278" t="s">
        <v>1095</v>
      </c>
    </row>
    <row r="279" spans="1:10" hidden="1" x14ac:dyDescent="0.3">
      <c r="A279" t="s">
        <v>1096</v>
      </c>
      <c r="B279" t="s">
        <v>1097</v>
      </c>
      <c r="C279" t="s">
        <v>162</v>
      </c>
      <c r="E279" t="s">
        <v>21</v>
      </c>
      <c r="F279" t="s">
        <v>1098</v>
      </c>
      <c r="G279" t="s">
        <v>15</v>
      </c>
      <c r="H279" t="s">
        <v>169</v>
      </c>
      <c r="J279" t="s">
        <v>1099</v>
      </c>
    </row>
    <row r="280" spans="1:10" hidden="1" x14ac:dyDescent="0.3">
      <c r="A280" t="s">
        <v>1100</v>
      </c>
      <c r="B280" t="s">
        <v>1101</v>
      </c>
      <c r="C280" t="s">
        <v>1102</v>
      </c>
      <c r="E280" t="s">
        <v>21</v>
      </c>
      <c r="F280" t="s">
        <v>14</v>
      </c>
      <c r="G280" t="s">
        <v>15</v>
      </c>
      <c r="H280" t="s">
        <v>480</v>
      </c>
      <c r="I280" t="s">
        <v>481</v>
      </c>
      <c r="J280" t="s">
        <v>1103</v>
      </c>
    </row>
    <row r="281" spans="1:10" hidden="1" x14ac:dyDescent="0.3">
      <c r="A281" t="s">
        <v>1104</v>
      </c>
      <c r="B281" t="s">
        <v>1105</v>
      </c>
      <c r="C281" t="s">
        <v>45</v>
      </c>
      <c r="E281" t="s">
        <v>13</v>
      </c>
      <c r="F281" t="s">
        <v>190</v>
      </c>
      <c r="G281" t="s">
        <v>15</v>
      </c>
      <c r="H281" t="s">
        <v>231</v>
      </c>
      <c r="J281" t="s">
        <v>1106</v>
      </c>
    </row>
    <row r="282" spans="1:10" hidden="1" x14ac:dyDescent="0.3">
      <c r="A282" t="s">
        <v>1107</v>
      </c>
      <c r="B282" t="s">
        <v>1108</v>
      </c>
      <c r="C282" t="s">
        <v>58</v>
      </c>
      <c r="E282" t="s">
        <v>13</v>
      </c>
      <c r="F282" t="s">
        <v>761</v>
      </c>
      <c r="G282" t="s">
        <v>15</v>
      </c>
      <c r="H282" t="s">
        <v>87</v>
      </c>
      <c r="I282" t="s">
        <v>17</v>
      </c>
      <c r="J282" t="s">
        <v>1109</v>
      </c>
    </row>
    <row r="283" spans="1:10" hidden="1" x14ac:dyDescent="0.3">
      <c r="A283" t="s">
        <v>1110</v>
      </c>
      <c r="B283" t="s">
        <v>1111</v>
      </c>
      <c r="C283" t="s">
        <v>162</v>
      </c>
      <c r="E283" t="s">
        <v>13</v>
      </c>
      <c r="F283" t="s">
        <v>575</v>
      </c>
      <c r="G283" t="s">
        <v>15</v>
      </c>
      <c r="H283" t="s">
        <v>387</v>
      </c>
      <c r="I283" t="s">
        <v>199</v>
      </c>
      <c r="J283" t="s">
        <v>1112</v>
      </c>
    </row>
    <row r="284" spans="1:10" hidden="1" x14ac:dyDescent="0.3">
      <c r="A284" t="s">
        <v>723</v>
      </c>
      <c r="B284" t="s">
        <v>724</v>
      </c>
      <c r="C284" t="s">
        <v>32</v>
      </c>
      <c r="E284" t="s">
        <v>13</v>
      </c>
      <c r="F284" t="s">
        <v>1113</v>
      </c>
      <c r="G284" t="s">
        <v>15</v>
      </c>
      <c r="H284" t="s">
        <v>726</v>
      </c>
      <c r="J284" t="s">
        <v>1114</v>
      </c>
    </row>
    <row r="285" spans="1:10" hidden="1" x14ac:dyDescent="0.3">
      <c r="A285" t="s">
        <v>1115</v>
      </c>
      <c r="B285" t="s">
        <v>1116</v>
      </c>
      <c r="C285" t="s">
        <v>52</v>
      </c>
      <c r="E285" t="s">
        <v>100</v>
      </c>
      <c r="F285" t="s">
        <v>419</v>
      </c>
      <c r="G285" t="s">
        <v>102</v>
      </c>
      <c r="H285" t="s">
        <v>296</v>
      </c>
      <c r="J285" t="s">
        <v>1117</v>
      </c>
    </row>
    <row r="286" spans="1:10" hidden="1" x14ac:dyDescent="0.3">
      <c r="A286" t="s">
        <v>1118</v>
      </c>
      <c r="B286" t="s">
        <v>1119</v>
      </c>
      <c r="C286" t="s">
        <v>45</v>
      </c>
      <c r="E286" t="s">
        <v>13</v>
      </c>
      <c r="F286" t="s">
        <v>514</v>
      </c>
      <c r="G286" t="s">
        <v>15</v>
      </c>
      <c r="H286" t="s">
        <v>73</v>
      </c>
      <c r="I286" t="s">
        <v>17</v>
      </c>
      <c r="J286" t="s">
        <v>1120</v>
      </c>
    </row>
    <row r="287" spans="1:10" hidden="1" x14ac:dyDescent="0.3">
      <c r="A287" t="s">
        <v>1121</v>
      </c>
      <c r="B287" t="s">
        <v>1122</v>
      </c>
      <c r="C287" t="s">
        <v>162</v>
      </c>
      <c r="E287" t="s">
        <v>13</v>
      </c>
      <c r="F287" t="s">
        <v>370</v>
      </c>
      <c r="G287" t="s">
        <v>15</v>
      </c>
      <c r="H287" t="s">
        <v>145</v>
      </c>
      <c r="I287" t="s">
        <v>17</v>
      </c>
      <c r="J287" t="s">
        <v>1123</v>
      </c>
    </row>
    <row r="288" spans="1:10" hidden="1" x14ac:dyDescent="0.3">
      <c r="A288" t="s">
        <v>1124</v>
      </c>
      <c r="B288" t="s">
        <v>1125</v>
      </c>
      <c r="C288" t="s">
        <v>52</v>
      </c>
      <c r="E288" t="s">
        <v>13</v>
      </c>
      <c r="F288" t="s">
        <v>204</v>
      </c>
      <c r="G288" t="s">
        <v>15</v>
      </c>
      <c r="H288" t="s">
        <v>16</v>
      </c>
      <c r="I288" t="s">
        <v>354</v>
      </c>
      <c r="J288" t="s">
        <v>1126</v>
      </c>
    </row>
    <row r="289" spans="1:10" hidden="1" x14ac:dyDescent="0.3">
      <c r="A289" t="s">
        <v>1127</v>
      </c>
      <c r="B289" t="s">
        <v>1128</v>
      </c>
      <c r="C289" t="s">
        <v>12</v>
      </c>
      <c r="E289" t="s">
        <v>13</v>
      </c>
      <c r="F289" t="s">
        <v>1007</v>
      </c>
      <c r="G289" t="s">
        <v>15</v>
      </c>
      <c r="H289" t="s">
        <v>96</v>
      </c>
      <c r="J289" t="s">
        <v>1129</v>
      </c>
    </row>
    <row r="290" spans="1:10" hidden="1" x14ac:dyDescent="0.3">
      <c r="A290" t="s">
        <v>1130</v>
      </c>
      <c r="B290" t="s">
        <v>1131</v>
      </c>
      <c r="C290" t="s">
        <v>162</v>
      </c>
      <c r="E290" t="s">
        <v>13</v>
      </c>
      <c r="F290" t="s">
        <v>358</v>
      </c>
      <c r="G290" t="s">
        <v>15</v>
      </c>
      <c r="H290" t="s">
        <v>73</v>
      </c>
      <c r="I290" t="s">
        <v>17</v>
      </c>
      <c r="J290" t="s">
        <v>1132</v>
      </c>
    </row>
    <row r="291" spans="1:10" hidden="1" x14ac:dyDescent="0.3">
      <c r="A291" t="s">
        <v>1133</v>
      </c>
      <c r="B291" t="s">
        <v>1134</v>
      </c>
      <c r="C291" t="s">
        <v>86</v>
      </c>
      <c r="F291" t="s">
        <v>370</v>
      </c>
      <c r="G291" t="s">
        <v>15</v>
      </c>
      <c r="H291" t="s">
        <v>218</v>
      </c>
      <c r="J291" t="s">
        <v>1135</v>
      </c>
    </row>
    <row r="292" spans="1:10" hidden="1" x14ac:dyDescent="0.3">
      <c r="A292" t="s">
        <v>1136</v>
      </c>
      <c r="B292" t="s">
        <v>1137</v>
      </c>
      <c r="C292" t="s">
        <v>1138</v>
      </c>
      <c r="E292" t="s">
        <v>13</v>
      </c>
      <c r="F292" t="s">
        <v>1139</v>
      </c>
      <c r="G292" t="s">
        <v>15</v>
      </c>
      <c r="H292" t="s">
        <v>462</v>
      </c>
      <c r="J292" t="s">
        <v>1140</v>
      </c>
    </row>
    <row r="293" spans="1:10" hidden="1" x14ac:dyDescent="0.3">
      <c r="A293" t="s">
        <v>1141</v>
      </c>
      <c r="B293" t="s">
        <v>1142</v>
      </c>
      <c r="C293" t="s">
        <v>12</v>
      </c>
      <c r="E293" t="s">
        <v>13</v>
      </c>
      <c r="F293" t="s">
        <v>609</v>
      </c>
      <c r="G293" t="s">
        <v>15</v>
      </c>
      <c r="H293" t="s">
        <v>96</v>
      </c>
      <c r="J293" t="s">
        <v>1143</v>
      </c>
    </row>
    <row r="294" spans="1:10" hidden="1" x14ac:dyDescent="0.3">
      <c r="A294" t="s">
        <v>1144</v>
      </c>
      <c r="B294" t="s">
        <v>1145</v>
      </c>
      <c r="C294" t="s">
        <v>52</v>
      </c>
      <c r="E294" t="s">
        <v>13</v>
      </c>
      <c r="F294" t="s">
        <v>204</v>
      </c>
      <c r="G294" t="s">
        <v>15</v>
      </c>
      <c r="H294" t="s">
        <v>16</v>
      </c>
      <c r="I294" t="s">
        <v>354</v>
      </c>
      <c r="J294" t="s">
        <v>1146</v>
      </c>
    </row>
    <row r="295" spans="1:10" hidden="1" x14ac:dyDescent="0.3">
      <c r="A295" t="s">
        <v>1147</v>
      </c>
      <c r="B295" t="s">
        <v>1148</v>
      </c>
      <c r="C295" t="s">
        <v>39</v>
      </c>
      <c r="E295" t="s">
        <v>13</v>
      </c>
      <c r="F295" t="s">
        <v>204</v>
      </c>
      <c r="G295" t="s">
        <v>15</v>
      </c>
      <c r="H295" t="s">
        <v>41</v>
      </c>
      <c r="I295" t="s">
        <v>377</v>
      </c>
      <c r="J295" t="s">
        <v>1149</v>
      </c>
    </row>
    <row r="296" spans="1:10" hidden="1" x14ac:dyDescent="0.3">
      <c r="A296" t="s">
        <v>1150</v>
      </c>
      <c r="B296" t="s">
        <v>1151</v>
      </c>
      <c r="C296" t="s">
        <v>730</v>
      </c>
      <c r="E296" t="s">
        <v>13</v>
      </c>
      <c r="F296" t="s">
        <v>144</v>
      </c>
      <c r="G296" t="s">
        <v>15</v>
      </c>
      <c r="H296" t="s">
        <v>253</v>
      </c>
      <c r="J296" t="s">
        <v>1152</v>
      </c>
    </row>
    <row r="297" spans="1:10" hidden="1" x14ac:dyDescent="0.3">
      <c r="A297" t="s">
        <v>1153</v>
      </c>
      <c r="B297" t="s">
        <v>1154</v>
      </c>
      <c r="C297" t="s">
        <v>52</v>
      </c>
      <c r="E297" t="s">
        <v>13</v>
      </c>
      <c r="F297" t="s">
        <v>949</v>
      </c>
      <c r="G297" t="s">
        <v>15</v>
      </c>
      <c r="H297" t="s">
        <v>16</v>
      </c>
      <c r="I297" t="s">
        <v>17</v>
      </c>
      <c r="J297" t="s">
        <v>1155</v>
      </c>
    </row>
    <row r="298" spans="1:10" hidden="1" x14ac:dyDescent="0.3">
      <c r="A298" t="s">
        <v>1156</v>
      </c>
      <c r="B298" t="s">
        <v>1157</v>
      </c>
      <c r="C298" t="s">
        <v>58</v>
      </c>
      <c r="E298" t="s">
        <v>21</v>
      </c>
      <c r="F298" t="s">
        <v>1059</v>
      </c>
      <c r="G298" t="s">
        <v>15</v>
      </c>
      <c r="H298" t="s">
        <v>1024</v>
      </c>
      <c r="J298" t="s">
        <v>1158</v>
      </c>
    </row>
    <row r="299" spans="1:10" hidden="1" x14ac:dyDescent="0.3">
      <c r="A299" t="s">
        <v>1159</v>
      </c>
      <c r="B299" t="s">
        <v>1160</v>
      </c>
      <c r="C299" t="s">
        <v>32</v>
      </c>
      <c r="E299" t="s">
        <v>13</v>
      </c>
      <c r="F299" t="s">
        <v>454</v>
      </c>
      <c r="G299" t="s">
        <v>15</v>
      </c>
      <c r="H299" t="s">
        <v>41</v>
      </c>
      <c r="I299" t="s">
        <v>17</v>
      </c>
      <c r="J299" t="s">
        <v>1161</v>
      </c>
    </row>
    <row r="300" spans="1:10" hidden="1" x14ac:dyDescent="0.3">
      <c r="A300" t="s">
        <v>1162</v>
      </c>
      <c r="B300" t="s">
        <v>1163</v>
      </c>
      <c r="C300" t="s">
        <v>39</v>
      </c>
      <c r="E300" t="s">
        <v>13</v>
      </c>
      <c r="F300" t="s">
        <v>335</v>
      </c>
      <c r="G300" t="s">
        <v>15</v>
      </c>
      <c r="H300" t="s">
        <v>559</v>
      </c>
      <c r="J300" t="s">
        <v>1164</v>
      </c>
    </row>
    <row r="301" spans="1:10" hidden="1" x14ac:dyDescent="0.3">
      <c r="A301" t="s">
        <v>1165</v>
      </c>
      <c r="B301" t="s">
        <v>1166</v>
      </c>
      <c r="C301" t="s">
        <v>12</v>
      </c>
      <c r="E301" t="s">
        <v>13</v>
      </c>
      <c r="F301" t="s">
        <v>217</v>
      </c>
      <c r="G301" t="s">
        <v>15</v>
      </c>
      <c r="H301" t="s">
        <v>96</v>
      </c>
      <c r="J301" t="s">
        <v>1167</v>
      </c>
    </row>
    <row r="302" spans="1:10" hidden="1" x14ac:dyDescent="0.3">
      <c r="A302" t="s">
        <v>1168</v>
      </c>
      <c r="B302" t="s">
        <v>1169</v>
      </c>
      <c r="C302" t="s">
        <v>32</v>
      </c>
      <c r="E302" t="s">
        <v>13</v>
      </c>
      <c r="F302" t="s">
        <v>449</v>
      </c>
      <c r="G302" t="s">
        <v>15</v>
      </c>
      <c r="H302" t="s">
        <v>41</v>
      </c>
      <c r="I302" t="s">
        <v>17</v>
      </c>
      <c r="J302" t="s">
        <v>1170</v>
      </c>
    </row>
    <row r="303" spans="1:10" hidden="1" x14ac:dyDescent="0.3">
      <c r="A303" t="s">
        <v>1171</v>
      </c>
      <c r="B303" t="s">
        <v>1172</v>
      </c>
      <c r="C303" t="s">
        <v>52</v>
      </c>
      <c r="E303" t="s">
        <v>100</v>
      </c>
      <c r="F303" t="s">
        <v>679</v>
      </c>
      <c r="G303" t="s">
        <v>102</v>
      </c>
      <c r="H303" t="s">
        <v>23</v>
      </c>
      <c r="J303" t="s">
        <v>1173</v>
      </c>
    </row>
    <row r="304" spans="1:10" hidden="1" x14ac:dyDescent="0.3">
      <c r="A304" t="s">
        <v>1174</v>
      </c>
      <c r="B304" t="s">
        <v>1175</v>
      </c>
      <c r="C304" t="s">
        <v>45</v>
      </c>
      <c r="E304" t="s">
        <v>13</v>
      </c>
      <c r="F304" t="s">
        <v>551</v>
      </c>
      <c r="G304" t="s">
        <v>15</v>
      </c>
      <c r="H304" t="s">
        <v>73</v>
      </c>
      <c r="I304" t="s">
        <v>17</v>
      </c>
      <c r="J304" t="s">
        <v>1176</v>
      </c>
    </row>
    <row r="305" spans="1:10" hidden="1" x14ac:dyDescent="0.3">
      <c r="A305" t="s">
        <v>1177</v>
      </c>
      <c r="B305" t="s">
        <v>1178</v>
      </c>
      <c r="C305" t="s">
        <v>12</v>
      </c>
      <c r="E305" t="s">
        <v>13</v>
      </c>
      <c r="F305" t="s">
        <v>1179</v>
      </c>
      <c r="G305" t="s">
        <v>15</v>
      </c>
      <c r="H305" t="s">
        <v>16</v>
      </c>
      <c r="I305" t="s">
        <v>17</v>
      </c>
      <c r="J305" t="s">
        <v>1180</v>
      </c>
    </row>
    <row r="306" spans="1:10" hidden="1" x14ac:dyDescent="0.3">
      <c r="A306" t="s">
        <v>1181</v>
      </c>
      <c r="B306" t="s">
        <v>1182</v>
      </c>
      <c r="C306" t="s">
        <v>12</v>
      </c>
      <c r="E306" t="s">
        <v>13</v>
      </c>
      <c r="F306" t="s">
        <v>101</v>
      </c>
      <c r="G306" t="s">
        <v>15</v>
      </c>
      <c r="H306" t="s">
        <v>16</v>
      </c>
      <c r="I306" t="s">
        <v>17</v>
      </c>
      <c r="J306" t="s">
        <v>1183</v>
      </c>
    </row>
    <row r="307" spans="1:10" hidden="1" x14ac:dyDescent="0.3">
      <c r="A307" t="s">
        <v>1184</v>
      </c>
      <c r="B307" t="s">
        <v>1185</v>
      </c>
      <c r="C307" t="s">
        <v>139</v>
      </c>
      <c r="E307" t="s">
        <v>348</v>
      </c>
      <c r="F307" t="s">
        <v>1186</v>
      </c>
      <c r="G307" t="s">
        <v>102</v>
      </c>
      <c r="H307" t="s">
        <v>296</v>
      </c>
      <c r="J307" t="s">
        <v>1187</v>
      </c>
    </row>
    <row r="308" spans="1:10" hidden="1" x14ac:dyDescent="0.3">
      <c r="A308" t="s">
        <v>1188</v>
      </c>
      <c r="B308" t="s">
        <v>1189</v>
      </c>
      <c r="C308" t="s">
        <v>32</v>
      </c>
      <c r="E308" t="s">
        <v>13</v>
      </c>
      <c r="F308" t="s">
        <v>679</v>
      </c>
      <c r="G308" t="s">
        <v>15</v>
      </c>
      <c r="H308" t="s">
        <v>41</v>
      </c>
      <c r="I308" t="s">
        <v>354</v>
      </c>
      <c r="J308" t="s">
        <v>1190</v>
      </c>
    </row>
    <row r="309" spans="1:10" hidden="1" x14ac:dyDescent="0.3">
      <c r="A309" t="s">
        <v>1191</v>
      </c>
      <c r="B309" t="s">
        <v>942</v>
      </c>
      <c r="C309" t="s">
        <v>126</v>
      </c>
      <c r="E309" t="s">
        <v>13</v>
      </c>
      <c r="F309" t="s">
        <v>209</v>
      </c>
      <c r="G309" t="s">
        <v>15</v>
      </c>
      <c r="H309" t="s">
        <v>54</v>
      </c>
      <c r="I309" t="s">
        <v>300</v>
      </c>
      <c r="J309" t="s">
        <v>1192</v>
      </c>
    </row>
    <row r="310" spans="1:10" hidden="1" x14ac:dyDescent="0.3">
      <c r="A310" t="s">
        <v>1193</v>
      </c>
      <c r="B310" t="s">
        <v>1194</v>
      </c>
      <c r="C310" t="s">
        <v>1195</v>
      </c>
      <c r="E310" t="s">
        <v>13</v>
      </c>
      <c r="F310" t="s">
        <v>449</v>
      </c>
      <c r="G310" t="s">
        <v>15</v>
      </c>
      <c r="H310" t="s">
        <v>60</v>
      </c>
      <c r="I310" t="s">
        <v>61</v>
      </c>
      <c r="J310" t="s">
        <v>1196</v>
      </c>
    </row>
    <row r="311" spans="1:10" hidden="1" x14ac:dyDescent="0.3">
      <c r="A311" t="s">
        <v>1197</v>
      </c>
      <c r="B311" t="s">
        <v>1198</v>
      </c>
      <c r="C311" t="s">
        <v>12</v>
      </c>
      <c r="E311" t="s">
        <v>13</v>
      </c>
      <c r="F311" t="s">
        <v>686</v>
      </c>
      <c r="G311" t="s">
        <v>15</v>
      </c>
      <c r="H311" t="s">
        <v>16</v>
      </c>
      <c r="I311" t="s">
        <v>377</v>
      </c>
      <c r="J311" t="s">
        <v>1199</v>
      </c>
    </row>
    <row r="312" spans="1:10" hidden="1" x14ac:dyDescent="0.3">
      <c r="A312" t="s">
        <v>1200</v>
      </c>
      <c r="B312" t="s">
        <v>1201</v>
      </c>
      <c r="C312" t="s">
        <v>162</v>
      </c>
      <c r="E312" t="s">
        <v>13</v>
      </c>
      <c r="F312" t="s">
        <v>496</v>
      </c>
      <c r="G312" t="s">
        <v>15</v>
      </c>
      <c r="H312" t="s">
        <v>610</v>
      </c>
      <c r="J312" t="s">
        <v>1202</v>
      </c>
    </row>
    <row r="313" spans="1:10" hidden="1" x14ac:dyDescent="0.3">
      <c r="A313" t="s">
        <v>1203</v>
      </c>
      <c r="B313" t="s">
        <v>1204</v>
      </c>
      <c r="C313" t="s">
        <v>39</v>
      </c>
      <c r="E313" t="s">
        <v>13</v>
      </c>
      <c r="F313" t="s">
        <v>1205</v>
      </c>
      <c r="G313" t="s">
        <v>15</v>
      </c>
      <c r="H313" t="s">
        <v>218</v>
      </c>
      <c r="J313" t="s">
        <v>1206</v>
      </c>
    </row>
    <row r="314" spans="1:10" hidden="1" x14ac:dyDescent="0.3">
      <c r="A314" t="s">
        <v>1207</v>
      </c>
      <c r="B314" t="s">
        <v>1208</v>
      </c>
      <c r="C314" t="s">
        <v>45</v>
      </c>
      <c r="E314" t="s">
        <v>21</v>
      </c>
      <c r="F314" t="s">
        <v>66</v>
      </c>
      <c r="G314" t="s">
        <v>15</v>
      </c>
      <c r="H314" t="s">
        <v>67</v>
      </c>
      <c r="J314" t="s">
        <v>1209</v>
      </c>
    </row>
    <row r="315" spans="1:10" hidden="1" x14ac:dyDescent="0.3">
      <c r="A315" t="s">
        <v>1210</v>
      </c>
      <c r="B315" t="s">
        <v>1211</v>
      </c>
      <c r="C315" t="s">
        <v>32</v>
      </c>
      <c r="E315" t="s">
        <v>21</v>
      </c>
      <c r="F315" t="s">
        <v>173</v>
      </c>
      <c r="G315" t="s">
        <v>15</v>
      </c>
      <c r="H315" t="s">
        <v>348</v>
      </c>
      <c r="J315" t="s">
        <v>1212</v>
      </c>
    </row>
    <row r="316" spans="1:10" hidden="1" x14ac:dyDescent="0.3">
      <c r="A316" t="s">
        <v>1213</v>
      </c>
      <c r="B316" t="s">
        <v>1214</v>
      </c>
      <c r="C316" t="s">
        <v>162</v>
      </c>
      <c r="E316" t="s">
        <v>100</v>
      </c>
      <c r="F316" t="s">
        <v>257</v>
      </c>
      <c r="G316" t="s">
        <v>102</v>
      </c>
      <c r="H316" t="s">
        <v>279</v>
      </c>
      <c r="J316" t="s">
        <v>1215</v>
      </c>
    </row>
    <row r="317" spans="1:10" hidden="1" x14ac:dyDescent="0.3">
      <c r="A317" t="s">
        <v>1216</v>
      </c>
      <c r="B317" t="s">
        <v>1217</v>
      </c>
      <c r="C317" t="s">
        <v>86</v>
      </c>
      <c r="E317" t="s">
        <v>13</v>
      </c>
      <c r="F317" t="s">
        <v>1218</v>
      </c>
      <c r="G317" t="s">
        <v>15</v>
      </c>
      <c r="H317" t="s">
        <v>1219</v>
      </c>
      <c r="J317" t="s">
        <v>1220</v>
      </c>
    </row>
    <row r="318" spans="1:10" hidden="1" x14ac:dyDescent="0.3">
      <c r="A318" t="s">
        <v>1221</v>
      </c>
      <c r="B318" t="s">
        <v>1222</v>
      </c>
      <c r="C318" t="s">
        <v>45</v>
      </c>
      <c r="E318" t="s">
        <v>21</v>
      </c>
      <c r="F318" t="s">
        <v>1223</v>
      </c>
      <c r="G318" t="s">
        <v>899</v>
      </c>
      <c r="H318" t="s">
        <v>186</v>
      </c>
      <c r="J318" t="s">
        <v>1224</v>
      </c>
    </row>
    <row r="319" spans="1:10" hidden="1" x14ac:dyDescent="0.3">
      <c r="A319" t="s">
        <v>1225</v>
      </c>
      <c r="B319" t="s">
        <v>1226</v>
      </c>
      <c r="C319" t="s">
        <v>45</v>
      </c>
      <c r="E319" t="s">
        <v>13</v>
      </c>
      <c r="F319" t="s">
        <v>116</v>
      </c>
      <c r="G319" t="s">
        <v>15</v>
      </c>
      <c r="H319" t="s">
        <v>73</v>
      </c>
      <c r="I319" t="s">
        <v>17</v>
      </c>
      <c r="J319" t="s">
        <v>1227</v>
      </c>
    </row>
    <row r="320" spans="1:10" hidden="1" x14ac:dyDescent="0.3">
      <c r="A320" t="s">
        <v>1228</v>
      </c>
      <c r="B320" t="s">
        <v>1229</v>
      </c>
      <c r="C320" t="s">
        <v>290</v>
      </c>
      <c r="E320" t="s">
        <v>13</v>
      </c>
      <c r="F320" t="s">
        <v>247</v>
      </c>
      <c r="G320" t="s">
        <v>330</v>
      </c>
      <c r="H320" t="s">
        <v>186</v>
      </c>
      <c r="J320" t="s">
        <v>1230</v>
      </c>
    </row>
    <row r="321" spans="1:10" hidden="1" x14ac:dyDescent="0.3">
      <c r="A321" t="s">
        <v>1231</v>
      </c>
      <c r="B321" t="s">
        <v>1232</v>
      </c>
      <c r="C321" t="s">
        <v>39</v>
      </c>
      <c r="E321" t="s">
        <v>13</v>
      </c>
      <c r="F321" t="s">
        <v>454</v>
      </c>
      <c r="G321" t="s">
        <v>15</v>
      </c>
      <c r="H321" t="s">
        <v>296</v>
      </c>
      <c r="J321" t="s">
        <v>1233</v>
      </c>
    </row>
    <row r="322" spans="1:10" hidden="1" x14ac:dyDescent="0.3">
      <c r="A322" t="s">
        <v>1234</v>
      </c>
      <c r="B322" t="s">
        <v>1235</v>
      </c>
      <c r="C322" t="s">
        <v>473</v>
      </c>
      <c r="E322" t="s">
        <v>21</v>
      </c>
      <c r="F322" t="s">
        <v>1236</v>
      </c>
      <c r="G322" t="s">
        <v>15</v>
      </c>
      <c r="H322" t="s">
        <v>445</v>
      </c>
      <c r="I322" t="s">
        <v>199</v>
      </c>
      <c r="J322" t="s">
        <v>1237</v>
      </c>
    </row>
    <row r="323" spans="1:10" hidden="1" x14ac:dyDescent="0.3">
      <c r="A323" t="s">
        <v>1238</v>
      </c>
      <c r="B323" t="s">
        <v>1239</v>
      </c>
      <c r="C323" t="s">
        <v>12</v>
      </c>
      <c r="E323" t="s">
        <v>13</v>
      </c>
      <c r="F323" t="s">
        <v>157</v>
      </c>
      <c r="G323" t="s">
        <v>15</v>
      </c>
      <c r="H323" t="s">
        <v>1240</v>
      </c>
      <c r="J323" t="s">
        <v>1241</v>
      </c>
    </row>
    <row r="324" spans="1:10" hidden="1" x14ac:dyDescent="0.3">
      <c r="A324" t="s">
        <v>1242</v>
      </c>
      <c r="B324" t="s">
        <v>1243</v>
      </c>
      <c r="C324" t="s">
        <v>39</v>
      </c>
      <c r="E324" t="s">
        <v>13</v>
      </c>
      <c r="F324" t="s">
        <v>1035</v>
      </c>
      <c r="G324" t="s">
        <v>15</v>
      </c>
      <c r="H324" t="s">
        <v>41</v>
      </c>
      <c r="I324" t="s">
        <v>17</v>
      </c>
      <c r="J324" t="s">
        <v>1244</v>
      </c>
    </row>
    <row r="325" spans="1:10" hidden="1" x14ac:dyDescent="0.3">
      <c r="A325" t="s">
        <v>1245</v>
      </c>
      <c r="B325" t="s">
        <v>1246</v>
      </c>
      <c r="C325" t="s">
        <v>126</v>
      </c>
      <c r="E325" t="s">
        <v>100</v>
      </c>
      <c r="F325" t="s">
        <v>1042</v>
      </c>
      <c r="G325" t="s">
        <v>102</v>
      </c>
      <c r="H325" t="s">
        <v>67</v>
      </c>
      <c r="J325" t="s">
        <v>1247</v>
      </c>
    </row>
    <row r="326" spans="1:10" hidden="1" x14ac:dyDescent="0.3">
      <c r="A326" t="s">
        <v>1248</v>
      </c>
      <c r="B326" t="s">
        <v>1249</v>
      </c>
      <c r="C326" t="s">
        <v>52</v>
      </c>
      <c r="E326" t="s">
        <v>13</v>
      </c>
      <c r="F326" t="s">
        <v>213</v>
      </c>
      <c r="G326" t="s">
        <v>15</v>
      </c>
      <c r="H326" t="s">
        <v>60</v>
      </c>
      <c r="I326" t="s">
        <v>61</v>
      </c>
      <c r="J326" t="s">
        <v>1250</v>
      </c>
    </row>
    <row r="327" spans="1:10" hidden="1" x14ac:dyDescent="0.3">
      <c r="A327" t="s">
        <v>1251</v>
      </c>
      <c r="B327" t="s">
        <v>1252</v>
      </c>
      <c r="C327" t="s">
        <v>39</v>
      </c>
      <c r="E327" t="s">
        <v>13</v>
      </c>
      <c r="F327" t="s">
        <v>454</v>
      </c>
      <c r="G327" t="s">
        <v>15</v>
      </c>
      <c r="H327" t="s">
        <v>145</v>
      </c>
      <c r="I327" t="s">
        <v>17</v>
      </c>
      <c r="J327" t="s">
        <v>1253</v>
      </c>
    </row>
    <row r="328" spans="1:10" hidden="1" x14ac:dyDescent="0.3">
      <c r="A328" t="s">
        <v>1254</v>
      </c>
      <c r="B328" t="s">
        <v>1255</v>
      </c>
      <c r="C328" t="s">
        <v>182</v>
      </c>
      <c r="D328" t="s">
        <v>1005</v>
      </c>
      <c r="E328" t="s">
        <v>1085</v>
      </c>
      <c r="F328" t="s">
        <v>454</v>
      </c>
      <c r="G328" t="s">
        <v>185</v>
      </c>
      <c r="H328" t="s">
        <v>226</v>
      </c>
      <c r="J328" t="s">
        <v>1256</v>
      </c>
    </row>
    <row r="329" spans="1:10" hidden="1" x14ac:dyDescent="0.3">
      <c r="A329" t="s">
        <v>1257</v>
      </c>
      <c r="B329" t="s">
        <v>1258</v>
      </c>
      <c r="C329" t="s">
        <v>86</v>
      </c>
      <c r="E329" t="s">
        <v>13</v>
      </c>
      <c r="F329" t="s">
        <v>1259</v>
      </c>
      <c r="G329" t="s">
        <v>15</v>
      </c>
      <c r="H329" t="s">
        <v>1068</v>
      </c>
      <c r="J329" t="s">
        <v>1260</v>
      </c>
    </row>
    <row r="330" spans="1:10" hidden="1" x14ac:dyDescent="0.3">
      <c r="A330" t="s">
        <v>1261</v>
      </c>
      <c r="B330" t="s">
        <v>1262</v>
      </c>
      <c r="C330" t="s">
        <v>126</v>
      </c>
      <c r="E330" t="s">
        <v>21</v>
      </c>
      <c r="F330" t="s">
        <v>1263</v>
      </c>
      <c r="G330" t="s">
        <v>15</v>
      </c>
      <c r="H330" t="s">
        <v>67</v>
      </c>
      <c r="J330" t="s">
        <v>1264</v>
      </c>
    </row>
    <row r="331" spans="1:10" hidden="1" x14ac:dyDescent="0.3">
      <c r="A331" t="s">
        <v>1265</v>
      </c>
      <c r="B331" t="s">
        <v>1266</v>
      </c>
      <c r="C331" t="s">
        <v>52</v>
      </c>
      <c r="E331" t="s">
        <v>13</v>
      </c>
      <c r="F331" t="s">
        <v>257</v>
      </c>
      <c r="G331" t="s">
        <v>15</v>
      </c>
      <c r="H331" t="s">
        <v>1068</v>
      </c>
      <c r="J331" t="s">
        <v>1267</v>
      </c>
    </row>
    <row r="332" spans="1:10" hidden="1" x14ac:dyDescent="0.3">
      <c r="A332" t="s">
        <v>1268</v>
      </c>
      <c r="B332" t="s">
        <v>1269</v>
      </c>
      <c r="C332" t="s">
        <v>39</v>
      </c>
      <c r="E332" t="s">
        <v>13</v>
      </c>
      <c r="F332" t="s">
        <v>173</v>
      </c>
      <c r="G332" t="s">
        <v>15</v>
      </c>
      <c r="H332" t="s">
        <v>41</v>
      </c>
      <c r="I332" t="s">
        <v>17</v>
      </c>
      <c r="J332" t="s">
        <v>1270</v>
      </c>
    </row>
    <row r="333" spans="1:10" hidden="1" x14ac:dyDescent="0.3">
      <c r="A333" t="s">
        <v>1271</v>
      </c>
      <c r="B333" t="s">
        <v>1272</v>
      </c>
      <c r="C333" t="s">
        <v>162</v>
      </c>
      <c r="E333" t="s">
        <v>21</v>
      </c>
      <c r="F333" t="s">
        <v>209</v>
      </c>
      <c r="G333" t="s">
        <v>15</v>
      </c>
      <c r="H333" t="s">
        <v>226</v>
      </c>
      <c r="J333" t="s">
        <v>1273</v>
      </c>
    </row>
    <row r="334" spans="1:10" hidden="1" x14ac:dyDescent="0.3">
      <c r="A334" t="s">
        <v>1274</v>
      </c>
      <c r="B334" t="s">
        <v>1275</v>
      </c>
      <c r="C334" t="s">
        <v>39</v>
      </c>
      <c r="E334" t="s">
        <v>13</v>
      </c>
      <c r="F334" t="s">
        <v>72</v>
      </c>
      <c r="G334" t="s">
        <v>15</v>
      </c>
      <c r="H334" t="s">
        <v>41</v>
      </c>
      <c r="I334" t="s">
        <v>17</v>
      </c>
      <c r="J334" t="s">
        <v>1276</v>
      </c>
    </row>
    <row r="335" spans="1:10" hidden="1" x14ac:dyDescent="0.3">
      <c r="A335" t="s">
        <v>1277</v>
      </c>
      <c r="B335" t="s">
        <v>1278</v>
      </c>
      <c r="C335" t="s">
        <v>58</v>
      </c>
      <c r="E335" t="s">
        <v>13</v>
      </c>
      <c r="F335" t="s">
        <v>1279</v>
      </c>
      <c r="G335" t="s">
        <v>15</v>
      </c>
      <c r="H335" t="s">
        <v>103</v>
      </c>
      <c r="J335" t="s">
        <v>1280</v>
      </c>
    </row>
    <row r="336" spans="1:10" hidden="1" x14ac:dyDescent="0.3">
      <c r="A336" t="s">
        <v>1281</v>
      </c>
      <c r="B336" t="s">
        <v>1282</v>
      </c>
      <c r="C336" t="s">
        <v>39</v>
      </c>
      <c r="E336" t="s">
        <v>13</v>
      </c>
      <c r="F336" t="s">
        <v>454</v>
      </c>
      <c r="G336" t="s">
        <v>15</v>
      </c>
      <c r="H336" t="s">
        <v>41</v>
      </c>
      <c r="I336" t="s">
        <v>17</v>
      </c>
      <c r="J336" t="s">
        <v>1283</v>
      </c>
    </row>
    <row r="337" spans="1:10" hidden="1" x14ac:dyDescent="0.3">
      <c r="A337" t="s">
        <v>1284</v>
      </c>
      <c r="B337" t="s">
        <v>1285</v>
      </c>
      <c r="C337" t="s">
        <v>632</v>
      </c>
      <c r="E337" t="s">
        <v>13</v>
      </c>
      <c r="F337" t="s">
        <v>1286</v>
      </c>
      <c r="G337" t="s">
        <v>15</v>
      </c>
      <c r="H337" t="s">
        <v>1287</v>
      </c>
      <c r="I337" t="s">
        <v>17</v>
      </c>
      <c r="J337" t="s">
        <v>1288</v>
      </c>
    </row>
    <row r="338" spans="1:10" hidden="1" x14ac:dyDescent="0.3">
      <c r="A338" t="s">
        <v>1289</v>
      </c>
      <c r="B338" t="s">
        <v>1290</v>
      </c>
      <c r="C338" t="s">
        <v>780</v>
      </c>
      <c r="E338" t="s">
        <v>348</v>
      </c>
      <c r="F338" t="s">
        <v>772</v>
      </c>
      <c r="G338" t="s">
        <v>102</v>
      </c>
      <c r="H338" t="s">
        <v>283</v>
      </c>
      <c r="J338" t="s">
        <v>1291</v>
      </c>
    </row>
    <row r="339" spans="1:10" hidden="1" x14ac:dyDescent="0.3">
      <c r="A339" t="s">
        <v>1292</v>
      </c>
      <c r="B339" t="s">
        <v>1293</v>
      </c>
      <c r="C339" t="s">
        <v>45</v>
      </c>
      <c r="E339" t="s">
        <v>100</v>
      </c>
      <c r="F339" t="s">
        <v>335</v>
      </c>
      <c r="G339" t="s">
        <v>102</v>
      </c>
      <c r="H339" t="s">
        <v>634</v>
      </c>
      <c r="J339" t="s">
        <v>1294</v>
      </c>
    </row>
    <row r="340" spans="1:10" hidden="1" x14ac:dyDescent="0.3">
      <c r="A340" t="s">
        <v>1295</v>
      </c>
      <c r="B340" t="s">
        <v>1296</v>
      </c>
      <c r="C340" t="s">
        <v>45</v>
      </c>
      <c r="E340" t="s">
        <v>21</v>
      </c>
      <c r="F340" t="s">
        <v>335</v>
      </c>
      <c r="G340" t="s">
        <v>15</v>
      </c>
      <c r="H340" t="s">
        <v>275</v>
      </c>
      <c r="I340" t="s">
        <v>481</v>
      </c>
      <c r="J340" t="s">
        <v>1297</v>
      </c>
    </row>
    <row r="341" spans="1:10" hidden="1" x14ac:dyDescent="0.3">
      <c r="A341" t="s">
        <v>1298</v>
      </c>
      <c r="B341" t="s">
        <v>1299</v>
      </c>
      <c r="C341" t="s">
        <v>12</v>
      </c>
      <c r="E341" t="s">
        <v>13</v>
      </c>
      <c r="F341" t="s">
        <v>419</v>
      </c>
      <c r="G341" t="s">
        <v>15</v>
      </c>
      <c r="H341" t="s">
        <v>16</v>
      </c>
      <c r="I341" t="s">
        <v>17</v>
      </c>
      <c r="J341" t="s">
        <v>1300</v>
      </c>
    </row>
    <row r="342" spans="1:10" hidden="1" x14ac:dyDescent="0.3">
      <c r="A342" t="s">
        <v>1301</v>
      </c>
      <c r="B342" t="s">
        <v>1302</v>
      </c>
      <c r="C342" t="s">
        <v>162</v>
      </c>
      <c r="E342" t="s">
        <v>13</v>
      </c>
      <c r="F342" t="s">
        <v>33</v>
      </c>
      <c r="G342" t="s">
        <v>15</v>
      </c>
      <c r="H342" t="s">
        <v>1303</v>
      </c>
      <c r="J342" t="s">
        <v>1304</v>
      </c>
    </row>
    <row r="343" spans="1:10" hidden="1" x14ac:dyDescent="0.3">
      <c r="A343" t="s">
        <v>1305</v>
      </c>
      <c r="B343" t="s">
        <v>1306</v>
      </c>
      <c r="C343" t="s">
        <v>45</v>
      </c>
      <c r="E343" t="s">
        <v>100</v>
      </c>
      <c r="F343" t="s">
        <v>1307</v>
      </c>
      <c r="G343" t="s">
        <v>102</v>
      </c>
      <c r="H343" t="s">
        <v>186</v>
      </c>
      <c r="J343" t="s">
        <v>1308</v>
      </c>
    </row>
    <row r="344" spans="1:10" hidden="1" x14ac:dyDescent="0.3">
      <c r="A344" t="s">
        <v>1309</v>
      </c>
      <c r="B344" t="s">
        <v>1310</v>
      </c>
      <c r="C344" t="s">
        <v>162</v>
      </c>
      <c r="E344" t="s">
        <v>21</v>
      </c>
      <c r="F344" t="s">
        <v>268</v>
      </c>
      <c r="G344" t="s">
        <v>15</v>
      </c>
      <c r="H344" t="s">
        <v>253</v>
      </c>
      <c r="I344" t="s">
        <v>481</v>
      </c>
      <c r="J344" t="s">
        <v>1311</v>
      </c>
    </row>
    <row r="345" spans="1:10" hidden="1" x14ac:dyDescent="0.3">
      <c r="A345" t="s">
        <v>1312</v>
      </c>
      <c r="B345" t="s">
        <v>1313</v>
      </c>
      <c r="C345" t="s">
        <v>126</v>
      </c>
      <c r="E345" t="s">
        <v>21</v>
      </c>
      <c r="F345" t="s">
        <v>314</v>
      </c>
      <c r="G345" t="s">
        <v>15</v>
      </c>
      <c r="H345" t="s">
        <v>47</v>
      </c>
      <c r="J345" t="s">
        <v>1314</v>
      </c>
    </row>
    <row r="346" spans="1:10" hidden="1" x14ac:dyDescent="0.3">
      <c r="A346" t="s">
        <v>1315</v>
      </c>
      <c r="B346" t="s">
        <v>1316</v>
      </c>
      <c r="C346" t="s">
        <v>52</v>
      </c>
      <c r="E346" t="s">
        <v>100</v>
      </c>
      <c r="F346" t="s">
        <v>22</v>
      </c>
      <c r="G346" t="s">
        <v>102</v>
      </c>
      <c r="H346" t="s">
        <v>283</v>
      </c>
      <c r="J346" t="s">
        <v>1317</v>
      </c>
    </row>
    <row r="347" spans="1:10" hidden="1" x14ac:dyDescent="0.3">
      <c r="A347" t="s">
        <v>1318</v>
      </c>
      <c r="B347" t="s">
        <v>1319</v>
      </c>
      <c r="C347" t="s">
        <v>126</v>
      </c>
      <c r="E347" t="s">
        <v>21</v>
      </c>
      <c r="F347" t="s">
        <v>112</v>
      </c>
      <c r="G347" t="s">
        <v>15</v>
      </c>
      <c r="H347" t="s">
        <v>387</v>
      </c>
      <c r="I347" t="s">
        <v>199</v>
      </c>
      <c r="J347" t="s">
        <v>1320</v>
      </c>
    </row>
    <row r="348" spans="1:10" hidden="1" x14ac:dyDescent="0.3">
      <c r="A348" t="s">
        <v>1321</v>
      </c>
      <c r="B348" t="s">
        <v>1322</v>
      </c>
      <c r="C348" t="s">
        <v>167</v>
      </c>
      <c r="E348" t="s">
        <v>100</v>
      </c>
      <c r="F348" t="s">
        <v>544</v>
      </c>
      <c r="G348" t="s">
        <v>102</v>
      </c>
      <c r="H348" t="s">
        <v>296</v>
      </c>
      <c r="J348" t="s">
        <v>1323</v>
      </c>
    </row>
    <row r="349" spans="1:10" hidden="1" x14ac:dyDescent="0.3">
      <c r="A349" t="s">
        <v>1324</v>
      </c>
      <c r="B349" t="s">
        <v>1325</v>
      </c>
      <c r="C349" t="s">
        <v>167</v>
      </c>
      <c r="E349" t="s">
        <v>13</v>
      </c>
      <c r="F349" t="s">
        <v>132</v>
      </c>
      <c r="G349" t="s">
        <v>15</v>
      </c>
      <c r="H349" t="s">
        <v>41</v>
      </c>
      <c r="I349" t="s">
        <v>17</v>
      </c>
      <c r="J349" t="s">
        <v>1326</v>
      </c>
    </row>
    <row r="350" spans="1:10" hidden="1" x14ac:dyDescent="0.3">
      <c r="A350" t="s">
        <v>1327</v>
      </c>
      <c r="B350" t="s">
        <v>1328</v>
      </c>
      <c r="C350" t="s">
        <v>45</v>
      </c>
      <c r="E350" t="s">
        <v>21</v>
      </c>
      <c r="F350" t="s">
        <v>1329</v>
      </c>
      <c r="G350" t="s">
        <v>899</v>
      </c>
      <c r="H350" t="s">
        <v>153</v>
      </c>
      <c r="J350" t="s">
        <v>1330</v>
      </c>
    </row>
    <row r="351" spans="1:10" hidden="1" x14ac:dyDescent="0.3">
      <c r="A351" t="s">
        <v>1331</v>
      </c>
      <c r="B351" t="s">
        <v>1332</v>
      </c>
      <c r="C351" t="s">
        <v>45</v>
      </c>
      <c r="E351" t="s">
        <v>21</v>
      </c>
      <c r="F351" t="s">
        <v>826</v>
      </c>
      <c r="G351" t="s">
        <v>15</v>
      </c>
      <c r="H351" t="s">
        <v>186</v>
      </c>
      <c r="J351" t="s">
        <v>1333</v>
      </c>
    </row>
    <row r="352" spans="1:10" hidden="1" x14ac:dyDescent="0.3">
      <c r="A352" t="s">
        <v>1334</v>
      </c>
      <c r="B352" t="s">
        <v>1335</v>
      </c>
      <c r="C352" t="s">
        <v>994</v>
      </c>
      <c r="E352" t="s">
        <v>100</v>
      </c>
      <c r="F352" t="s">
        <v>72</v>
      </c>
      <c r="G352" t="s">
        <v>102</v>
      </c>
      <c r="H352" t="s">
        <v>396</v>
      </c>
      <c r="J352" t="s">
        <v>1336</v>
      </c>
    </row>
    <row r="353" spans="1:10" hidden="1" x14ac:dyDescent="0.3">
      <c r="A353" t="s">
        <v>1337</v>
      </c>
      <c r="B353" t="s">
        <v>1338</v>
      </c>
      <c r="C353" t="s">
        <v>385</v>
      </c>
      <c r="E353" t="s">
        <v>21</v>
      </c>
      <c r="F353" t="s">
        <v>349</v>
      </c>
      <c r="G353" t="s">
        <v>15</v>
      </c>
      <c r="H353" t="s">
        <v>279</v>
      </c>
      <c r="J353" t="s">
        <v>1339</v>
      </c>
    </row>
    <row r="354" spans="1:10" hidden="1" x14ac:dyDescent="0.3">
      <c r="A354" t="s">
        <v>1340</v>
      </c>
      <c r="B354" t="s">
        <v>1341</v>
      </c>
      <c r="C354" t="s">
        <v>167</v>
      </c>
      <c r="E354" t="s">
        <v>13</v>
      </c>
      <c r="F354" t="s">
        <v>238</v>
      </c>
      <c r="G354" t="s">
        <v>15</v>
      </c>
      <c r="H354" t="s">
        <v>87</v>
      </c>
      <c r="I354" t="s">
        <v>17</v>
      </c>
      <c r="J354" t="s">
        <v>1342</v>
      </c>
    </row>
    <row r="355" spans="1:10" hidden="1" x14ac:dyDescent="0.3">
      <c r="A355" t="s">
        <v>1343</v>
      </c>
      <c r="B355" t="s">
        <v>1344</v>
      </c>
      <c r="C355" t="s">
        <v>12</v>
      </c>
      <c r="E355" t="s">
        <v>13</v>
      </c>
      <c r="F355" t="s">
        <v>178</v>
      </c>
      <c r="G355" t="s">
        <v>15</v>
      </c>
      <c r="H355" t="s">
        <v>16</v>
      </c>
      <c r="I355" t="s">
        <v>377</v>
      </c>
      <c r="J355" t="s">
        <v>1345</v>
      </c>
    </row>
    <row r="356" spans="1:10" hidden="1" x14ac:dyDescent="0.3">
      <c r="A356" t="s">
        <v>1346</v>
      </c>
      <c r="B356" t="s">
        <v>1347</v>
      </c>
      <c r="C356" t="s">
        <v>139</v>
      </c>
      <c r="E356" t="s">
        <v>21</v>
      </c>
      <c r="F356" t="s">
        <v>1348</v>
      </c>
      <c r="G356" t="s">
        <v>756</v>
      </c>
      <c r="H356" t="s">
        <v>751</v>
      </c>
      <c r="J356" t="s">
        <v>1349</v>
      </c>
    </row>
    <row r="357" spans="1:10" hidden="1" x14ac:dyDescent="0.3">
      <c r="A357" t="s">
        <v>1350</v>
      </c>
      <c r="B357" t="s">
        <v>1351</v>
      </c>
      <c r="C357" t="s">
        <v>65</v>
      </c>
      <c r="E357" t="s">
        <v>100</v>
      </c>
      <c r="F357" t="s">
        <v>72</v>
      </c>
      <c r="G357" t="s">
        <v>102</v>
      </c>
      <c r="H357" t="s">
        <v>226</v>
      </c>
      <c r="J357" t="s">
        <v>1352</v>
      </c>
    </row>
    <row r="358" spans="1:10" hidden="1" x14ac:dyDescent="0.3">
      <c r="A358" t="s">
        <v>1353</v>
      </c>
      <c r="B358" t="s">
        <v>1354</v>
      </c>
      <c r="C358" t="s">
        <v>12</v>
      </c>
      <c r="E358" t="s">
        <v>13</v>
      </c>
      <c r="F358" t="s">
        <v>335</v>
      </c>
      <c r="G358" t="s">
        <v>15</v>
      </c>
      <c r="H358" t="s">
        <v>16</v>
      </c>
      <c r="I358" t="s">
        <v>17</v>
      </c>
      <c r="J358" t="s">
        <v>1355</v>
      </c>
    </row>
    <row r="359" spans="1:10" hidden="1" x14ac:dyDescent="0.3">
      <c r="A359" t="s">
        <v>1356</v>
      </c>
      <c r="B359" t="s">
        <v>1357</v>
      </c>
      <c r="C359" t="s">
        <v>721</v>
      </c>
      <c r="D359" t="s">
        <v>655</v>
      </c>
      <c r="E359" t="s">
        <v>21</v>
      </c>
      <c r="F359" t="s">
        <v>140</v>
      </c>
      <c r="G359" t="s">
        <v>185</v>
      </c>
      <c r="H359" t="s">
        <v>67</v>
      </c>
      <c r="J359" t="s">
        <v>1358</v>
      </c>
    </row>
    <row r="360" spans="1:10" hidden="1" x14ac:dyDescent="0.3">
      <c r="A360" t="s">
        <v>1359</v>
      </c>
      <c r="B360" t="s">
        <v>1360</v>
      </c>
      <c r="C360" t="s">
        <v>182</v>
      </c>
      <c r="D360" t="s">
        <v>183</v>
      </c>
      <c r="E360" t="s">
        <v>21</v>
      </c>
      <c r="F360" t="s">
        <v>140</v>
      </c>
      <c r="G360" t="s">
        <v>185</v>
      </c>
      <c r="H360" t="s">
        <v>827</v>
      </c>
      <c r="J360" t="s">
        <v>1361</v>
      </c>
    </row>
    <row r="361" spans="1:10" hidden="1" x14ac:dyDescent="0.3">
      <c r="A361" t="s">
        <v>1362</v>
      </c>
      <c r="B361" t="s">
        <v>1363</v>
      </c>
      <c r="C361" t="s">
        <v>45</v>
      </c>
      <c r="E361" t="s">
        <v>21</v>
      </c>
      <c r="F361" t="s">
        <v>1364</v>
      </c>
      <c r="G361" t="s">
        <v>1365</v>
      </c>
      <c r="H361" t="s">
        <v>757</v>
      </c>
      <c r="J361" t="s">
        <v>1366</v>
      </c>
    </row>
    <row r="362" spans="1:10" hidden="1" x14ac:dyDescent="0.3">
      <c r="A362" t="s">
        <v>1367</v>
      </c>
      <c r="B362" t="s">
        <v>1368</v>
      </c>
      <c r="C362" t="s">
        <v>780</v>
      </c>
      <c r="E362" t="s">
        <v>21</v>
      </c>
      <c r="F362" t="s">
        <v>33</v>
      </c>
      <c r="G362" t="s">
        <v>15</v>
      </c>
      <c r="H362" t="s">
        <v>226</v>
      </c>
      <c r="J362" t="s">
        <v>1369</v>
      </c>
    </row>
    <row r="363" spans="1:10" hidden="1" x14ac:dyDescent="0.3">
      <c r="A363" t="s">
        <v>1370</v>
      </c>
      <c r="B363" t="s">
        <v>1371</v>
      </c>
      <c r="C363" t="s">
        <v>39</v>
      </c>
      <c r="E363" t="s">
        <v>13</v>
      </c>
      <c r="F363" t="s">
        <v>140</v>
      </c>
      <c r="G363" t="s">
        <v>47</v>
      </c>
      <c r="H363" t="s">
        <v>122</v>
      </c>
      <c r="J363" t="s">
        <v>1372</v>
      </c>
    </row>
    <row r="364" spans="1:10" hidden="1" x14ac:dyDescent="0.3">
      <c r="A364" t="s">
        <v>1373</v>
      </c>
      <c r="B364" t="s">
        <v>1374</v>
      </c>
      <c r="C364" t="s">
        <v>126</v>
      </c>
      <c r="E364" t="s">
        <v>13</v>
      </c>
      <c r="F364" t="s">
        <v>268</v>
      </c>
      <c r="G364" t="s">
        <v>15</v>
      </c>
      <c r="H364" t="s">
        <v>128</v>
      </c>
      <c r="I364" t="s">
        <v>17</v>
      </c>
      <c r="J364" t="s">
        <v>1375</v>
      </c>
    </row>
    <row r="365" spans="1:10" hidden="1" x14ac:dyDescent="0.3">
      <c r="A365" t="s">
        <v>1376</v>
      </c>
      <c r="B365" t="s">
        <v>1377</v>
      </c>
      <c r="C365" t="s">
        <v>126</v>
      </c>
      <c r="E365" t="s">
        <v>13</v>
      </c>
      <c r="F365" t="s">
        <v>204</v>
      </c>
      <c r="G365" t="s">
        <v>15</v>
      </c>
      <c r="H365" t="s">
        <v>128</v>
      </c>
      <c r="I365" t="s">
        <v>377</v>
      </c>
      <c r="J365" t="s">
        <v>1378</v>
      </c>
    </row>
    <row r="366" spans="1:10" hidden="1" x14ac:dyDescent="0.3">
      <c r="A366" t="s">
        <v>1379</v>
      </c>
      <c r="B366" t="s">
        <v>1380</v>
      </c>
      <c r="C366" t="s">
        <v>182</v>
      </c>
      <c r="D366" t="s">
        <v>183</v>
      </c>
      <c r="E366" t="s">
        <v>21</v>
      </c>
      <c r="F366" t="s">
        <v>454</v>
      </c>
      <c r="G366" t="s">
        <v>185</v>
      </c>
      <c r="H366" t="s">
        <v>103</v>
      </c>
      <c r="J366" t="s">
        <v>1381</v>
      </c>
    </row>
    <row r="367" spans="1:10" hidden="1" x14ac:dyDescent="0.3">
      <c r="A367" t="s">
        <v>1382</v>
      </c>
      <c r="B367" t="s">
        <v>1383</v>
      </c>
      <c r="C367" t="s">
        <v>45</v>
      </c>
      <c r="E367" t="s">
        <v>13</v>
      </c>
      <c r="F367" t="s">
        <v>178</v>
      </c>
      <c r="G367" t="s">
        <v>15</v>
      </c>
      <c r="H367" t="s">
        <v>1031</v>
      </c>
      <c r="J367" t="s">
        <v>1384</v>
      </c>
    </row>
    <row r="368" spans="1:10" hidden="1" x14ac:dyDescent="0.3">
      <c r="A368" t="s">
        <v>1385</v>
      </c>
      <c r="B368" t="s">
        <v>1386</v>
      </c>
      <c r="C368" t="s">
        <v>730</v>
      </c>
      <c r="E368" t="s">
        <v>21</v>
      </c>
      <c r="F368" t="s">
        <v>1387</v>
      </c>
      <c r="G368" t="s">
        <v>1388</v>
      </c>
      <c r="H368" t="s">
        <v>122</v>
      </c>
      <c r="J368" t="s">
        <v>1389</v>
      </c>
    </row>
    <row r="369" spans="1:10" hidden="1" x14ac:dyDescent="0.3">
      <c r="A369" t="s">
        <v>1390</v>
      </c>
      <c r="B369" t="s">
        <v>1391</v>
      </c>
      <c r="C369" t="s">
        <v>12</v>
      </c>
      <c r="E369" t="s">
        <v>13</v>
      </c>
      <c r="F369" t="s">
        <v>157</v>
      </c>
      <c r="G369" t="s">
        <v>15</v>
      </c>
      <c r="H369" t="s">
        <v>16</v>
      </c>
      <c r="I369" t="s">
        <v>158</v>
      </c>
      <c r="J369" t="s">
        <v>1392</v>
      </c>
    </row>
    <row r="370" spans="1:10" hidden="1" x14ac:dyDescent="0.3">
      <c r="A370" t="s">
        <v>1393</v>
      </c>
      <c r="B370" t="s">
        <v>1394</v>
      </c>
      <c r="C370" t="s">
        <v>39</v>
      </c>
      <c r="E370" t="s">
        <v>13</v>
      </c>
      <c r="F370" t="s">
        <v>112</v>
      </c>
      <c r="G370" t="s">
        <v>15</v>
      </c>
      <c r="H370" t="s">
        <v>41</v>
      </c>
      <c r="I370" t="s">
        <v>17</v>
      </c>
      <c r="J370" t="s">
        <v>1395</v>
      </c>
    </row>
    <row r="371" spans="1:10" hidden="1" x14ac:dyDescent="0.3">
      <c r="A371" t="s">
        <v>1396</v>
      </c>
      <c r="B371" t="s">
        <v>1397</v>
      </c>
      <c r="C371" t="s">
        <v>39</v>
      </c>
      <c r="E371" t="s">
        <v>13</v>
      </c>
      <c r="F371" t="s">
        <v>381</v>
      </c>
      <c r="G371" t="s">
        <v>15</v>
      </c>
      <c r="H371" t="s">
        <v>1398</v>
      </c>
      <c r="I371" t="s">
        <v>61</v>
      </c>
      <c r="J371" t="s">
        <v>1399</v>
      </c>
    </row>
    <row r="372" spans="1:10" hidden="1" x14ac:dyDescent="0.3">
      <c r="A372" t="s">
        <v>1400</v>
      </c>
      <c r="B372" t="s">
        <v>1401</v>
      </c>
      <c r="C372" t="s">
        <v>1402</v>
      </c>
      <c r="E372" t="s">
        <v>21</v>
      </c>
      <c r="F372" t="s">
        <v>370</v>
      </c>
      <c r="G372" t="s">
        <v>15</v>
      </c>
      <c r="H372" t="s">
        <v>409</v>
      </c>
      <c r="I372" t="s">
        <v>199</v>
      </c>
      <c r="J372" t="s">
        <v>1403</v>
      </c>
    </row>
    <row r="373" spans="1:10" hidden="1" x14ac:dyDescent="0.3">
      <c r="A373" t="s">
        <v>1404</v>
      </c>
      <c r="B373" t="s">
        <v>1405</v>
      </c>
      <c r="C373" t="s">
        <v>52</v>
      </c>
      <c r="E373" t="s">
        <v>13</v>
      </c>
      <c r="F373" t="s">
        <v>1035</v>
      </c>
      <c r="G373" t="s">
        <v>15</v>
      </c>
      <c r="H373" t="s">
        <v>16</v>
      </c>
      <c r="I373" t="s">
        <v>17</v>
      </c>
      <c r="J373" t="s">
        <v>1406</v>
      </c>
    </row>
    <row r="374" spans="1:10" hidden="1" x14ac:dyDescent="0.3">
      <c r="A374" t="s">
        <v>1407</v>
      </c>
      <c r="B374" t="s">
        <v>1408</v>
      </c>
      <c r="C374" t="s">
        <v>1138</v>
      </c>
      <c r="E374" t="s">
        <v>13</v>
      </c>
      <c r="F374" t="s">
        <v>157</v>
      </c>
      <c r="G374" t="s">
        <v>15</v>
      </c>
      <c r="H374" t="s">
        <v>239</v>
      </c>
      <c r="J374" t="s">
        <v>1409</v>
      </c>
    </row>
    <row r="375" spans="1:10" hidden="1" x14ac:dyDescent="0.3">
      <c r="A375" t="s">
        <v>1410</v>
      </c>
      <c r="B375" t="s">
        <v>1411</v>
      </c>
      <c r="C375" t="s">
        <v>39</v>
      </c>
      <c r="E375" t="s">
        <v>13</v>
      </c>
      <c r="F375" t="s">
        <v>127</v>
      </c>
      <c r="G375" t="s">
        <v>15</v>
      </c>
      <c r="H375" t="s">
        <v>331</v>
      </c>
      <c r="J375" t="s">
        <v>1412</v>
      </c>
    </row>
    <row r="376" spans="1:10" hidden="1" x14ac:dyDescent="0.3">
      <c r="A376" t="s">
        <v>1413</v>
      </c>
      <c r="B376" t="s">
        <v>1414</v>
      </c>
      <c r="C376" t="s">
        <v>654</v>
      </c>
      <c r="D376" t="s">
        <v>655</v>
      </c>
      <c r="E376" t="s">
        <v>184</v>
      </c>
      <c r="F376" t="s">
        <v>1415</v>
      </c>
      <c r="G376" t="s">
        <v>185</v>
      </c>
      <c r="H376" t="s">
        <v>396</v>
      </c>
      <c r="J376" t="s">
        <v>1416</v>
      </c>
    </row>
    <row r="377" spans="1:10" hidden="1" x14ac:dyDescent="0.3">
      <c r="A377" t="s">
        <v>1417</v>
      </c>
      <c r="B377" t="s">
        <v>1418</v>
      </c>
      <c r="C377" t="s">
        <v>52</v>
      </c>
      <c r="E377" t="s">
        <v>13</v>
      </c>
      <c r="F377" t="s">
        <v>140</v>
      </c>
      <c r="G377" t="s">
        <v>15</v>
      </c>
      <c r="H377" t="s">
        <v>16</v>
      </c>
      <c r="I377" t="s">
        <v>17</v>
      </c>
      <c r="J377" t="s">
        <v>1419</v>
      </c>
    </row>
    <row r="378" spans="1:10" hidden="1" x14ac:dyDescent="0.3">
      <c r="A378" t="s">
        <v>451</v>
      </c>
      <c r="B378" t="s">
        <v>452</v>
      </c>
      <c r="C378" t="s">
        <v>58</v>
      </c>
      <c r="E378" t="s">
        <v>13</v>
      </c>
      <c r="F378" t="s">
        <v>725</v>
      </c>
      <c r="G378" t="s">
        <v>15</v>
      </c>
      <c r="H378" t="s">
        <v>634</v>
      </c>
      <c r="J378" t="s">
        <v>1420</v>
      </c>
    </row>
    <row r="379" spans="1:10" hidden="1" x14ac:dyDescent="0.3">
      <c r="A379" t="s">
        <v>1421</v>
      </c>
      <c r="B379" t="s">
        <v>1422</v>
      </c>
      <c r="C379" t="s">
        <v>32</v>
      </c>
      <c r="E379" t="s">
        <v>13</v>
      </c>
      <c r="F379" t="s">
        <v>204</v>
      </c>
      <c r="G379" t="s">
        <v>15</v>
      </c>
      <c r="H379" t="s">
        <v>41</v>
      </c>
      <c r="I379" t="s">
        <v>377</v>
      </c>
      <c r="J379" t="s">
        <v>1423</v>
      </c>
    </row>
    <row r="380" spans="1:10" hidden="1" x14ac:dyDescent="0.3">
      <c r="A380" t="s">
        <v>1424</v>
      </c>
      <c r="B380" t="s">
        <v>1425</v>
      </c>
      <c r="C380" t="s">
        <v>52</v>
      </c>
      <c r="E380" t="s">
        <v>13</v>
      </c>
      <c r="F380" t="s">
        <v>1139</v>
      </c>
      <c r="G380" t="s">
        <v>1426</v>
      </c>
      <c r="H380" t="s">
        <v>827</v>
      </c>
      <c r="J380" t="s">
        <v>1427</v>
      </c>
    </row>
    <row r="381" spans="1:10" hidden="1" x14ac:dyDescent="0.3">
      <c r="A381" t="s">
        <v>1428</v>
      </c>
      <c r="B381" t="s">
        <v>1429</v>
      </c>
      <c r="C381" t="s">
        <v>39</v>
      </c>
      <c r="E381" t="s">
        <v>13</v>
      </c>
      <c r="F381" t="s">
        <v>1430</v>
      </c>
      <c r="G381" t="s">
        <v>15</v>
      </c>
      <c r="H381" t="s">
        <v>41</v>
      </c>
      <c r="I381" t="s">
        <v>17</v>
      </c>
      <c r="J381" t="s">
        <v>1431</v>
      </c>
    </row>
    <row r="382" spans="1:10" hidden="1" x14ac:dyDescent="0.3">
      <c r="A382" t="s">
        <v>1432</v>
      </c>
      <c r="B382" t="s">
        <v>1433</v>
      </c>
      <c r="C382" t="s">
        <v>45</v>
      </c>
      <c r="E382" t="s">
        <v>13</v>
      </c>
      <c r="F382" t="s">
        <v>238</v>
      </c>
      <c r="G382" t="s">
        <v>330</v>
      </c>
      <c r="H382" t="s">
        <v>73</v>
      </c>
      <c r="I382" t="s">
        <v>525</v>
      </c>
      <c r="J382" t="s">
        <v>1434</v>
      </c>
    </row>
    <row r="383" spans="1:10" hidden="1" x14ac:dyDescent="0.3">
      <c r="A383" t="s">
        <v>1435</v>
      </c>
      <c r="B383" t="s">
        <v>1436</v>
      </c>
      <c r="C383" t="s">
        <v>126</v>
      </c>
      <c r="E383" t="s">
        <v>13</v>
      </c>
      <c r="F383" t="s">
        <v>358</v>
      </c>
      <c r="G383" t="s">
        <v>15</v>
      </c>
      <c r="H383" t="s">
        <v>1437</v>
      </c>
      <c r="J383" t="s">
        <v>1438</v>
      </c>
    </row>
    <row r="384" spans="1:10" hidden="1" x14ac:dyDescent="0.3">
      <c r="A384" t="s">
        <v>1439</v>
      </c>
      <c r="B384" t="s">
        <v>1440</v>
      </c>
      <c r="C384" t="s">
        <v>58</v>
      </c>
      <c r="E384" t="s">
        <v>13</v>
      </c>
      <c r="F384" t="s">
        <v>551</v>
      </c>
      <c r="G384" t="s">
        <v>15</v>
      </c>
      <c r="H384" t="s">
        <v>67</v>
      </c>
      <c r="J384" t="s">
        <v>1441</v>
      </c>
    </row>
    <row r="385" spans="1:10" hidden="1" x14ac:dyDescent="0.3">
      <c r="A385" t="s">
        <v>1442</v>
      </c>
      <c r="B385" t="s">
        <v>1443</v>
      </c>
      <c r="C385" t="s">
        <v>58</v>
      </c>
      <c r="E385" t="s">
        <v>13</v>
      </c>
      <c r="F385" t="s">
        <v>1279</v>
      </c>
      <c r="G385" t="s">
        <v>15</v>
      </c>
      <c r="H385" t="s">
        <v>819</v>
      </c>
      <c r="J385" t="s">
        <v>1444</v>
      </c>
    </row>
    <row r="386" spans="1:10" hidden="1" x14ac:dyDescent="0.3">
      <c r="A386" t="s">
        <v>1445</v>
      </c>
      <c r="B386" t="s">
        <v>1446</v>
      </c>
      <c r="C386" t="s">
        <v>126</v>
      </c>
      <c r="E386" t="s">
        <v>21</v>
      </c>
      <c r="F386" t="s">
        <v>1263</v>
      </c>
      <c r="G386" t="s">
        <v>15</v>
      </c>
      <c r="H386" t="s">
        <v>396</v>
      </c>
      <c r="J386" t="s">
        <v>1447</v>
      </c>
    </row>
    <row r="387" spans="1:10" hidden="1" x14ac:dyDescent="0.3">
      <c r="A387" t="s">
        <v>1448</v>
      </c>
      <c r="B387" t="s">
        <v>1449</v>
      </c>
      <c r="C387" t="s">
        <v>52</v>
      </c>
      <c r="E387" t="s">
        <v>100</v>
      </c>
      <c r="F387" t="s">
        <v>314</v>
      </c>
      <c r="G387" t="s">
        <v>102</v>
      </c>
      <c r="H387" t="s">
        <v>1024</v>
      </c>
      <c r="J387" t="s">
        <v>1450</v>
      </c>
    </row>
    <row r="388" spans="1:10" hidden="1" x14ac:dyDescent="0.3">
      <c r="A388" t="s">
        <v>1451</v>
      </c>
      <c r="B388" t="s">
        <v>1452</v>
      </c>
      <c r="C388" t="s">
        <v>39</v>
      </c>
      <c r="E388" t="s">
        <v>13</v>
      </c>
      <c r="F388" t="s">
        <v>370</v>
      </c>
      <c r="G388" t="s">
        <v>15</v>
      </c>
      <c r="H388" t="s">
        <v>41</v>
      </c>
      <c r="I388" t="s">
        <v>17</v>
      </c>
      <c r="J388" t="s">
        <v>1453</v>
      </c>
    </row>
    <row r="389" spans="1:10" hidden="1" x14ac:dyDescent="0.3">
      <c r="A389" t="s">
        <v>1454</v>
      </c>
      <c r="B389" t="s">
        <v>1455</v>
      </c>
      <c r="C389" t="s">
        <v>126</v>
      </c>
      <c r="E389" t="s">
        <v>21</v>
      </c>
      <c r="F389" t="s">
        <v>168</v>
      </c>
      <c r="G389" t="s">
        <v>15</v>
      </c>
      <c r="H389" t="s">
        <v>186</v>
      </c>
      <c r="J389" t="s">
        <v>1456</v>
      </c>
    </row>
    <row r="390" spans="1:10" hidden="1" x14ac:dyDescent="0.3">
      <c r="A390" t="s">
        <v>236</v>
      </c>
      <c r="B390" t="s">
        <v>237</v>
      </c>
      <c r="C390" t="s">
        <v>39</v>
      </c>
      <c r="E390" t="s">
        <v>13</v>
      </c>
      <c r="F390" t="s">
        <v>238</v>
      </c>
      <c r="G390" t="s">
        <v>78</v>
      </c>
      <c r="H390" t="s">
        <v>174</v>
      </c>
      <c r="J390" t="s">
        <v>1457</v>
      </c>
    </row>
    <row r="391" spans="1:10" hidden="1" x14ac:dyDescent="0.3">
      <c r="A391" t="s">
        <v>1458</v>
      </c>
      <c r="B391" t="s">
        <v>1459</v>
      </c>
      <c r="C391" t="s">
        <v>721</v>
      </c>
      <c r="D391" t="s">
        <v>453</v>
      </c>
      <c r="E391" t="s">
        <v>184</v>
      </c>
      <c r="F391" t="s">
        <v>178</v>
      </c>
      <c r="G391" t="s">
        <v>185</v>
      </c>
      <c r="H391" t="s">
        <v>174</v>
      </c>
      <c r="J391" t="s">
        <v>1460</v>
      </c>
    </row>
    <row r="392" spans="1:10" hidden="1" x14ac:dyDescent="0.3">
      <c r="A392" t="s">
        <v>1070</v>
      </c>
      <c r="B392" t="s">
        <v>1071</v>
      </c>
      <c r="C392" t="s">
        <v>39</v>
      </c>
      <c r="E392" t="s">
        <v>21</v>
      </c>
      <c r="F392" t="s">
        <v>614</v>
      </c>
      <c r="G392" t="s">
        <v>78</v>
      </c>
      <c r="H392" t="s">
        <v>504</v>
      </c>
      <c r="J392" t="s">
        <v>1461</v>
      </c>
    </row>
    <row r="393" spans="1:10" hidden="1" x14ac:dyDescent="0.3">
      <c r="A393" t="s">
        <v>1462</v>
      </c>
      <c r="B393" t="s">
        <v>1463</v>
      </c>
      <c r="C393" t="s">
        <v>52</v>
      </c>
      <c r="E393" t="s">
        <v>21</v>
      </c>
      <c r="F393" t="s">
        <v>1464</v>
      </c>
      <c r="G393" t="s">
        <v>15</v>
      </c>
      <c r="H393" t="s">
        <v>480</v>
      </c>
      <c r="I393" t="s">
        <v>481</v>
      </c>
      <c r="J393" t="s">
        <v>1465</v>
      </c>
    </row>
    <row r="394" spans="1:10" hidden="1" x14ac:dyDescent="0.3">
      <c r="A394" t="s">
        <v>1466</v>
      </c>
      <c r="B394" t="s">
        <v>1467</v>
      </c>
      <c r="C394" t="s">
        <v>71</v>
      </c>
      <c r="E394" t="s">
        <v>13</v>
      </c>
      <c r="F394" t="s">
        <v>427</v>
      </c>
      <c r="G394" t="s">
        <v>15</v>
      </c>
      <c r="H394" t="s">
        <v>73</v>
      </c>
      <c r="I394" t="s">
        <v>17</v>
      </c>
      <c r="J394" t="s">
        <v>1468</v>
      </c>
    </row>
    <row r="395" spans="1:10" hidden="1" x14ac:dyDescent="0.3">
      <c r="A395" t="s">
        <v>1469</v>
      </c>
      <c r="B395" t="s">
        <v>1470</v>
      </c>
      <c r="C395" t="s">
        <v>52</v>
      </c>
      <c r="E395" t="s">
        <v>13</v>
      </c>
      <c r="F395" t="s">
        <v>243</v>
      </c>
      <c r="G395" t="s">
        <v>1471</v>
      </c>
      <c r="H395" t="s">
        <v>350</v>
      </c>
      <c r="J395" t="s">
        <v>1472</v>
      </c>
    </row>
    <row r="396" spans="1:10" hidden="1" x14ac:dyDescent="0.3">
      <c r="A396" t="s">
        <v>1473</v>
      </c>
      <c r="B396" t="s">
        <v>1474</v>
      </c>
      <c r="C396" t="s">
        <v>12</v>
      </c>
      <c r="E396" t="s">
        <v>13</v>
      </c>
      <c r="F396" t="s">
        <v>344</v>
      </c>
      <c r="G396" t="s">
        <v>15</v>
      </c>
      <c r="H396" t="s">
        <v>16</v>
      </c>
      <c r="I396" t="s">
        <v>17</v>
      </c>
      <c r="J396" t="s">
        <v>1475</v>
      </c>
    </row>
    <row r="397" spans="1:10" hidden="1" x14ac:dyDescent="0.3">
      <c r="A397" t="s">
        <v>1476</v>
      </c>
      <c r="B397" t="s">
        <v>1477</v>
      </c>
      <c r="C397" t="s">
        <v>167</v>
      </c>
      <c r="E397" t="s">
        <v>21</v>
      </c>
      <c r="F397" t="s">
        <v>33</v>
      </c>
      <c r="G397" t="s">
        <v>15</v>
      </c>
      <c r="H397" t="s">
        <v>1068</v>
      </c>
      <c r="J397" t="s">
        <v>1478</v>
      </c>
    </row>
    <row r="398" spans="1:10" hidden="1" x14ac:dyDescent="0.3">
      <c r="A398" t="s">
        <v>1479</v>
      </c>
      <c r="B398" t="s">
        <v>1480</v>
      </c>
      <c r="C398" t="s">
        <v>71</v>
      </c>
      <c r="E398" t="s">
        <v>13</v>
      </c>
      <c r="F398" t="s">
        <v>370</v>
      </c>
      <c r="G398" t="s">
        <v>15</v>
      </c>
      <c r="H398" t="s">
        <v>73</v>
      </c>
      <c r="I398" t="s">
        <v>17</v>
      </c>
      <c r="J398" t="s">
        <v>1481</v>
      </c>
    </row>
    <row r="399" spans="1:10" hidden="1" x14ac:dyDescent="0.3">
      <c r="A399" t="s">
        <v>1482</v>
      </c>
      <c r="B399" t="s">
        <v>1483</v>
      </c>
      <c r="C399" t="s">
        <v>721</v>
      </c>
      <c r="D399" t="s">
        <v>453</v>
      </c>
      <c r="E399" t="s">
        <v>184</v>
      </c>
      <c r="F399" t="s">
        <v>33</v>
      </c>
      <c r="G399" t="s">
        <v>185</v>
      </c>
      <c r="H399" t="s">
        <v>226</v>
      </c>
      <c r="J399" t="s">
        <v>1484</v>
      </c>
    </row>
    <row r="400" spans="1:10" hidden="1" x14ac:dyDescent="0.3">
      <c r="A400" t="s">
        <v>1485</v>
      </c>
      <c r="B400" t="s">
        <v>1486</v>
      </c>
      <c r="C400" t="s">
        <v>139</v>
      </c>
      <c r="E400" t="s">
        <v>13</v>
      </c>
      <c r="F400" t="s">
        <v>238</v>
      </c>
      <c r="G400" t="s">
        <v>15</v>
      </c>
      <c r="H400" t="s">
        <v>73</v>
      </c>
      <c r="I400" t="s">
        <v>1487</v>
      </c>
      <c r="J400" t="s">
        <v>1488</v>
      </c>
    </row>
    <row r="401" spans="1:10" hidden="1" x14ac:dyDescent="0.3">
      <c r="A401" t="s">
        <v>1489</v>
      </c>
      <c r="B401" t="s">
        <v>1490</v>
      </c>
      <c r="C401" t="s">
        <v>12</v>
      </c>
      <c r="E401" t="s">
        <v>21</v>
      </c>
      <c r="F401" t="s">
        <v>1491</v>
      </c>
      <c r="G401" t="s">
        <v>15</v>
      </c>
      <c r="H401" t="s">
        <v>350</v>
      </c>
      <c r="J401" t="s">
        <v>1492</v>
      </c>
    </row>
    <row r="402" spans="1:10" hidden="1" x14ac:dyDescent="0.3">
      <c r="A402" t="s">
        <v>1493</v>
      </c>
      <c r="B402" t="s">
        <v>1494</v>
      </c>
      <c r="C402" t="s">
        <v>52</v>
      </c>
      <c r="E402" t="s">
        <v>100</v>
      </c>
      <c r="F402" t="s">
        <v>927</v>
      </c>
      <c r="G402" t="s">
        <v>102</v>
      </c>
      <c r="H402" t="s">
        <v>174</v>
      </c>
      <c r="J402" t="s">
        <v>1495</v>
      </c>
    </row>
    <row r="403" spans="1:10" hidden="1" x14ac:dyDescent="0.3">
      <c r="A403" t="s">
        <v>1496</v>
      </c>
      <c r="B403" t="s">
        <v>1497</v>
      </c>
      <c r="C403" t="s">
        <v>162</v>
      </c>
      <c r="E403" t="s">
        <v>21</v>
      </c>
      <c r="F403" t="s">
        <v>949</v>
      </c>
      <c r="G403" t="s">
        <v>15</v>
      </c>
      <c r="H403" t="s">
        <v>340</v>
      </c>
      <c r="J403" t="s">
        <v>1498</v>
      </c>
    </row>
    <row r="404" spans="1:10" hidden="1" x14ac:dyDescent="0.3">
      <c r="A404" t="s">
        <v>1499</v>
      </c>
      <c r="B404" t="s">
        <v>1500</v>
      </c>
      <c r="C404" t="s">
        <v>52</v>
      </c>
      <c r="E404" t="s">
        <v>21</v>
      </c>
      <c r="F404" t="s">
        <v>496</v>
      </c>
      <c r="G404" t="s">
        <v>15</v>
      </c>
      <c r="H404" t="s">
        <v>1024</v>
      </c>
      <c r="J404" t="s">
        <v>1501</v>
      </c>
    </row>
    <row r="405" spans="1:10" hidden="1" x14ac:dyDescent="0.3">
      <c r="A405" t="s">
        <v>1502</v>
      </c>
      <c r="B405" t="s">
        <v>1503</v>
      </c>
      <c r="C405" t="s">
        <v>120</v>
      </c>
      <c r="E405" t="s">
        <v>21</v>
      </c>
      <c r="F405" t="s">
        <v>427</v>
      </c>
      <c r="G405" t="s">
        <v>15</v>
      </c>
      <c r="H405" t="s">
        <v>348</v>
      </c>
      <c r="J405" t="s">
        <v>1504</v>
      </c>
    </row>
    <row r="406" spans="1:10" hidden="1" x14ac:dyDescent="0.3">
      <c r="A406" t="s">
        <v>1505</v>
      </c>
      <c r="B406" t="s">
        <v>1506</v>
      </c>
      <c r="C406" t="s">
        <v>1507</v>
      </c>
      <c r="E406" t="s">
        <v>21</v>
      </c>
      <c r="F406" t="s">
        <v>66</v>
      </c>
      <c r="G406" t="s">
        <v>15</v>
      </c>
      <c r="H406" t="s">
        <v>122</v>
      </c>
      <c r="J406" t="s">
        <v>1508</v>
      </c>
    </row>
    <row r="407" spans="1:10" hidden="1" x14ac:dyDescent="0.3">
      <c r="A407" t="s">
        <v>1509</v>
      </c>
      <c r="B407" t="s">
        <v>1510</v>
      </c>
      <c r="C407" t="s">
        <v>1402</v>
      </c>
      <c r="E407" t="s">
        <v>21</v>
      </c>
      <c r="F407" t="s">
        <v>209</v>
      </c>
      <c r="G407" t="s">
        <v>15</v>
      </c>
      <c r="H407" t="s">
        <v>248</v>
      </c>
      <c r="J407" t="s">
        <v>1511</v>
      </c>
    </row>
    <row r="408" spans="1:10" hidden="1" x14ac:dyDescent="0.3">
      <c r="A408" t="s">
        <v>1512</v>
      </c>
      <c r="B408" t="s">
        <v>1513</v>
      </c>
      <c r="C408" t="s">
        <v>12</v>
      </c>
      <c r="E408" t="s">
        <v>13</v>
      </c>
      <c r="F408" t="s">
        <v>33</v>
      </c>
      <c r="G408" t="s">
        <v>15</v>
      </c>
      <c r="H408" t="s">
        <v>16</v>
      </c>
      <c r="I408" t="s">
        <v>377</v>
      </c>
      <c r="J408" t="s">
        <v>1514</v>
      </c>
    </row>
    <row r="409" spans="1:10" hidden="1" x14ac:dyDescent="0.3">
      <c r="A409" t="s">
        <v>1515</v>
      </c>
      <c r="B409" t="s">
        <v>1516</v>
      </c>
      <c r="C409" t="s">
        <v>52</v>
      </c>
      <c r="E409" t="s">
        <v>21</v>
      </c>
      <c r="F409" t="s">
        <v>101</v>
      </c>
      <c r="G409" t="s">
        <v>78</v>
      </c>
      <c r="H409" t="s">
        <v>226</v>
      </c>
      <c r="J409" t="s">
        <v>1517</v>
      </c>
    </row>
    <row r="410" spans="1:10" hidden="1" x14ac:dyDescent="0.3">
      <c r="A410" t="s">
        <v>1518</v>
      </c>
      <c r="B410" t="s">
        <v>1519</v>
      </c>
      <c r="C410" t="s">
        <v>1102</v>
      </c>
      <c r="E410" t="s">
        <v>21</v>
      </c>
      <c r="F410" t="s">
        <v>1520</v>
      </c>
      <c r="G410" t="s">
        <v>15</v>
      </c>
      <c r="H410" t="s">
        <v>253</v>
      </c>
      <c r="J410" t="s">
        <v>1521</v>
      </c>
    </row>
    <row r="411" spans="1:10" hidden="1" x14ac:dyDescent="0.3">
      <c r="A411" t="s">
        <v>1522</v>
      </c>
      <c r="B411" t="s">
        <v>1523</v>
      </c>
      <c r="C411" t="s">
        <v>39</v>
      </c>
      <c r="E411" t="s">
        <v>21</v>
      </c>
      <c r="F411" t="s">
        <v>349</v>
      </c>
      <c r="G411" t="s">
        <v>15</v>
      </c>
      <c r="H411" t="s">
        <v>122</v>
      </c>
      <c r="J411" t="s">
        <v>1524</v>
      </c>
    </row>
    <row r="412" spans="1:10" hidden="1" x14ac:dyDescent="0.3">
      <c r="A412" t="s">
        <v>1525</v>
      </c>
      <c r="B412" t="s">
        <v>1526</v>
      </c>
      <c r="C412" t="s">
        <v>65</v>
      </c>
      <c r="E412" t="s">
        <v>21</v>
      </c>
      <c r="F412" t="s">
        <v>1098</v>
      </c>
      <c r="G412" t="s">
        <v>15</v>
      </c>
      <c r="H412" t="s">
        <v>819</v>
      </c>
      <c r="J412" t="s">
        <v>1527</v>
      </c>
    </row>
    <row r="413" spans="1:10" hidden="1" x14ac:dyDescent="0.3">
      <c r="A413" t="s">
        <v>1528</v>
      </c>
      <c r="B413" t="s">
        <v>1529</v>
      </c>
      <c r="C413" t="s">
        <v>58</v>
      </c>
      <c r="E413" t="s">
        <v>21</v>
      </c>
      <c r="F413" t="s">
        <v>1530</v>
      </c>
      <c r="G413" t="s">
        <v>15</v>
      </c>
      <c r="H413" t="s">
        <v>253</v>
      </c>
      <c r="J413" t="s">
        <v>1531</v>
      </c>
    </row>
    <row r="414" spans="1:10" hidden="1" x14ac:dyDescent="0.3">
      <c r="A414" t="s">
        <v>763</v>
      </c>
      <c r="B414" t="s">
        <v>764</v>
      </c>
      <c r="C414" t="s">
        <v>182</v>
      </c>
      <c r="D414" t="s">
        <v>453</v>
      </c>
      <c r="E414" t="s">
        <v>21</v>
      </c>
      <c r="F414" t="s">
        <v>454</v>
      </c>
      <c r="G414" t="s">
        <v>185</v>
      </c>
      <c r="H414" t="s">
        <v>103</v>
      </c>
      <c r="J414" t="s">
        <v>1532</v>
      </c>
    </row>
    <row r="415" spans="1:10" hidden="1" x14ac:dyDescent="0.3">
      <c r="A415" t="s">
        <v>775</v>
      </c>
      <c r="B415" t="s">
        <v>776</v>
      </c>
      <c r="C415" t="s">
        <v>58</v>
      </c>
      <c r="E415" t="s">
        <v>21</v>
      </c>
      <c r="F415" t="s">
        <v>247</v>
      </c>
      <c r="G415" t="s">
        <v>15</v>
      </c>
      <c r="H415" t="s">
        <v>67</v>
      </c>
      <c r="J415" t="s">
        <v>1533</v>
      </c>
    </row>
    <row r="416" spans="1:10" hidden="1" x14ac:dyDescent="0.3">
      <c r="A416" t="s">
        <v>1534</v>
      </c>
      <c r="B416" t="s">
        <v>1535</v>
      </c>
      <c r="C416" t="s">
        <v>12</v>
      </c>
      <c r="E416" t="s">
        <v>100</v>
      </c>
      <c r="F416" t="s">
        <v>1464</v>
      </c>
      <c r="G416" t="s">
        <v>102</v>
      </c>
      <c r="H416" t="s">
        <v>108</v>
      </c>
      <c r="J416" t="s">
        <v>1536</v>
      </c>
    </row>
    <row r="417" spans="1:10" hidden="1" x14ac:dyDescent="0.3">
      <c r="A417" t="s">
        <v>1537</v>
      </c>
      <c r="B417" t="s">
        <v>1538</v>
      </c>
      <c r="C417" t="s">
        <v>45</v>
      </c>
      <c r="E417" t="s">
        <v>13</v>
      </c>
      <c r="F417" t="s">
        <v>551</v>
      </c>
      <c r="G417" t="s">
        <v>15</v>
      </c>
      <c r="H417" t="s">
        <v>73</v>
      </c>
      <c r="I417" t="s">
        <v>17</v>
      </c>
      <c r="J417" t="s">
        <v>1539</v>
      </c>
    </row>
    <row r="418" spans="1:10" hidden="1" x14ac:dyDescent="0.3">
      <c r="A418" t="s">
        <v>1540</v>
      </c>
      <c r="B418" t="s">
        <v>1541</v>
      </c>
      <c r="C418" t="s">
        <v>32</v>
      </c>
      <c r="E418" t="s">
        <v>21</v>
      </c>
      <c r="F418" t="s">
        <v>1491</v>
      </c>
      <c r="G418" t="s">
        <v>15</v>
      </c>
      <c r="H418" t="s">
        <v>279</v>
      </c>
      <c r="J418" t="s">
        <v>1542</v>
      </c>
    </row>
    <row r="419" spans="1:10" hidden="1" x14ac:dyDescent="0.3">
      <c r="A419" t="s">
        <v>1543</v>
      </c>
      <c r="B419" t="s">
        <v>1544</v>
      </c>
      <c r="C419" t="s">
        <v>1195</v>
      </c>
      <c r="E419" t="s">
        <v>13</v>
      </c>
      <c r="F419" t="s">
        <v>712</v>
      </c>
      <c r="G419" t="s">
        <v>15</v>
      </c>
      <c r="H419" t="s">
        <v>1081</v>
      </c>
      <c r="J419" t="s">
        <v>1545</v>
      </c>
    </row>
    <row r="420" spans="1:10" hidden="1" x14ac:dyDescent="0.3">
      <c r="A420" t="s">
        <v>1546</v>
      </c>
      <c r="B420" t="s">
        <v>1547</v>
      </c>
      <c r="C420" t="s">
        <v>126</v>
      </c>
      <c r="E420" t="s">
        <v>13</v>
      </c>
      <c r="F420" t="s">
        <v>403</v>
      </c>
      <c r="G420" t="s">
        <v>15</v>
      </c>
      <c r="H420" t="s">
        <v>128</v>
      </c>
      <c r="I420" t="s">
        <v>17</v>
      </c>
      <c r="J420" t="s">
        <v>1548</v>
      </c>
    </row>
    <row r="421" spans="1:10" hidden="1" x14ac:dyDescent="0.3">
      <c r="A421" t="s">
        <v>1549</v>
      </c>
      <c r="B421" t="s">
        <v>547</v>
      </c>
      <c r="C421" t="s">
        <v>12</v>
      </c>
      <c r="E421" t="s">
        <v>13</v>
      </c>
      <c r="F421" t="s">
        <v>112</v>
      </c>
      <c r="G421" t="s">
        <v>15</v>
      </c>
      <c r="H421" t="s">
        <v>16</v>
      </c>
      <c r="I421" t="s">
        <v>17</v>
      </c>
      <c r="J421" t="s">
        <v>1550</v>
      </c>
    </row>
    <row r="422" spans="1:10" hidden="1" x14ac:dyDescent="0.3">
      <c r="A422" t="s">
        <v>1551</v>
      </c>
      <c r="B422" t="s">
        <v>1552</v>
      </c>
      <c r="C422" t="s">
        <v>12</v>
      </c>
      <c r="E422" t="s">
        <v>13</v>
      </c>
      <c r="F422" t="s">
        <v>427</v>
      </c>
      <c r="G422" t="s">
        <v>15</v>
      </c>
      <c r="H422" t="s">
        <v>16</v>
      </c>
      <c r="I422" t="s">
        <v>17</v>
      </c>
      <c r="J422" t="s">
        <v>1553</v>
      </c>
    </row>
    <row r="423" spans="1:10" hidden="1" x14ac:dyDescent="0.3">
      <c r="A423" t="s">
        <v>1554</v>
      </c>
      <c r="B423" t="s">
        <v>1555</v>
      </c>
      <c r="C423" t="s">
        <v>167</v>
      </c>
      <c r="E423" t="s">
        <v>13</v>
      </c>
      <c r="F423" t="s">
        <v>140</v>
      </c>
      <c r="G423" t="s">
        <v>15</v>
      </c>
      <c r="H423" t="s">
        <v>1398</v>
      </c>
      <c r="I423" t="s">
        <v>61</v>
      </c>
      <c r="J423" t="s">
        <v>1556</v>
      </c>
    </row>
    <row r="424" spans="1:10" hidden="1" x14ac:dyDescent="0.3">
      <c r="A424" t="s">
        <v>1557</v>
      </c>
      <c r="B424" t="s">
        <v>1558</v>
      </c>
      <c r="C424" t="s">
        <v>126</v>
      </c>
      <c r="E424" t="s">
        <v>13</v>
      </c>
      <c r="F424" t="s">
        <v>243</v>
      </c>
      <c r="G424" t="s">
        <v>15</v>
      </c>
      <c r="H424" t="s">
        <v>634</v>
      </c>
      <c r="J424" t="s">
        <v>1559</v>
      </c>
    </row>
    <row r="425" spans="1:10" hidden="1" x14ac:dyDescent="0.3">
      <c r="A425" t="s">
        <v>1560</v>
      </c>
      <c r="B425" t="s">
        <v>1561</v>
      </c>
      <c r="C425" t="s">
        <v>32</v>
      </c>
      <c r="E425" t="s">
        <v>13</v>
      </c>
      <c r="F425" t="s">
        <v>213</v>
      </c>
      <c r="G425" t="s">
        <v>15</v>
      </c>
      <c r="H425" t="s">
        <v>41</v>
      </c>
      <c r="I425" t="s">
        <v>17</v>
      </c>
      <c r="J425" t="s">
        <v>1562</v>
      </c>
    </row>
    <row r="426" spans="1:10" hidden="1" x14ac:dyDescent="0.3">
      <c r="A426" t="s">
        <v>1563</v>
      </c>
      <c r="B426" t="s">
        <v>1564</v>
      </c>
      <c r="C426" t="s">
        <v>32</v>
      </c>
      <c r="E426" t="s">
        <v>13</v>
      </c>
      <c r="F426" t="s">
        <v>1218</v>
      </c>
      <c r="G426" t="s">
        <v>15</v>
      </c>
      <c r="H426" t="s">
        <v>757</v>
      </c>
      <c r="J426" t="s">
        <v>1565</v>
      </c>
    </row>
    <row r="427" spans="1:10" hidden="1" x14ac:dyDescent="0.3">
      <c r="A427" t="s">
        <v>1566</v>
      </c>
      <c r="B427" t="s">
        <v>1567</v>
      </c>
      <c r="C427" t="s">
        <v>39</v>
      </c>
      <c r="E427" t="s">
        <v>13</v>
      </c>
      <c r="F427" t="s">
        <v>454</v>
      </c>
      <c r="G427" t="s">
        <v>15</v>
      </c>
      <c r="H427" t="s">
        <v>1568</v>
      </c>
      <c r="J427" t="s">
        <v>1569</v>
      </c>
    </row>
    <row r="428" spans="1:10" hidden="1" x14ac:dyDescent="0.3">
      <c r="A428" t="s">
        <v>1570</v>
      </c>
      <c r="B428" t="s">
        <v>1571</v>
      </c>
      <c r="C428" t="s">
        <v>58</v>
      </c>
      <c r="E428" t="s">
        <v>100</v>
      </c>
      <c r="F428" t="s">
        <v>419</v>
      </c>
      <c r="G428" t="s">
        <v>102</v>
      </c>
      <c r="H428" t="s">
        <v>279</v>
      </c>
      <c r="J428" t="s">
        <v>1572</v>
      </c>
    </row>
    <row r="429" spans="1:10" hidden="1" x14ac:dyDescent="0.3">
      <c r="A429" t="s">
        <v>1573</v>
      </c>
      <c r="B429" t="s">
        <v>1574</v>
      </c>
      <c r="C429" t="s">
        <v>39</v>
      </c>
      <c r="E429" t="s">
        <v>13</v>
      </c>
      <c r="F429" t="s">
        <v>585</v>
      </c>
      <c r="G429" t="s">
        <v>15</v>
      </c>
      <c r="H429" t="s">
        <v>108</v>
      </c>
      <c r="J429" t="s">
        <v>1575</v>
      </c>
    </row>
    <row r="430" spans="1:10" hidden="1" x14ac:dyDescent="0.3">
      <c r="A430" t="s">
        <v>1576</v>
      </c>
      <c r="B430" t="s">
        <v>1577</v>
      </c>
      <c r="C430" t="s">
        <v>1138</v>
      </c>
      <c r="E430" t="s">
        <v>13</v>
      </c>
      <c r="F430" t="s">
        <v>1578</v>
      </c>
      <c r="G430" t="s">
        <v>15</v>
      </c>
      <c r="H430" t="s">
        <v>198</v>
      </c>
      <c r="J430" t="s">
        <v>1579</v>
      </c>
    </row>
    <row r="431" spans="1:10" hidden="1" x14ac:dyDescent="0.3">
      <c r="A431" t="s">
        <v>1580</v>
      </c>
      <c r="B431" t="s">
        <v>1581</v>
      </c>
      <c r="C431" t="s">
        <v>203</v>
      </c>
      <c r="E431" t="s">
        <v>13</v>
      </c>
      <c r="F431" t="s">
        <v>14</v>
      </c>
      <c r="G431" t="s">
        <v>15</v>
      </c>
      <c r="H431" t="s">
        <v>1398</v>
      </c>
      <c r="J431" t="s">
        <v>1582</v>
      </c>
    </row>
    <row r="432" spans="1:10" hidden="1" x14ac:dyDescent="0.3">
      <c r="A432" t="s">
        <v>1583</v>
      </c>
      <c r="B432" t="s">
        <v>1584</v>
      </c>
      <c r="C432" t="s">
        <v>58</v>
      </c>
      <c r="E432" t="s">
        <v>13</v>
      </c>
      <c r="F432" t="s">
        <v>344</v>
      </c>
      <c r="G432" t="s">
        <v>15</v>
      </c>
      <c r="H432" t="s">
        <v>103</v>
      </c>
      <c r="J432" t="s">
        <v>1585</v>
      </c>
    </row>
    <row r="433" spans="1:10" hidden="1" x14ac:dyDescent="0.3">
      <c r="A433" t="s">
        <v>1586</v>
      </c>
      <c r="B433" t="s">
        <v>1587</v>
      </c>
      <c r="C433" t="s">
        <v>52</v>
      </c>
      <c r="E433" t="s">
        <v>100</v>
      </c>
      <c r="F433" t="s">
        <v>1588</v>
      </c>
      <c r="G433" t="s">
        <v>102</v>
      </c>
      <c r="H433" t="s">
        <v>1081</v>
      </c>
      <c r="J433" t="s">
        <v>1589</v>
      </c>
    </row>
    <row r="434" spans="1:10" hidden="1" x14ac:dyDescent="0.3">
      <c r="A434" t="s">
        <v>1590</v>
      </c>
      <c r="B434" t="s">
        <v>1591</v>
      </c>
      <c r="C434" t="s">
        <v>273</v>
      </c>
      <c r="E434" t="s">
        <v>21</v>
      </c>
      <c r="F434" t="s">
        <v>1415</v>
      </c>
      <c r="G434" t="s">
        <v>47</v>
      </c>
      <c r="H434" t="s">
        <v>103</v>
      </c>
      <c r="J434" t="s">
        <v>1592</v>
      </c>
    </row>
    <row r="435" spans="1:10" hidden="1" x14ac:dyDescent="0.3">
      <c r="A435" t="s">
        <v>1593</v>
      </c>
      <c r="B435" t="s">
        <v>1594</v>
      </c>
      <c r="C435" t="s">
        <v>1195</v>
      </c>
      <c r="E435" t="s">
        <v>21</v>
      </c>
      <c r="F435" t="s">
        <v>427</v>
      </c>
      <c r="G435" t="s">
        <v>47</v>
      </c>
      <c r="H435" t="s">
        <v>1068</v>
      </c>
      <c r="J435" t="s">
        <v>1595</v>
      </c>
    </row>
    <row r="436" spans="1:10" hidden="1" x14ac:dyDescent="0.3">
      <c r="A436" t="s">
        <v>1596</v>
      </c>
      <c r="B436" t="s">
        <v>1597</v>
      </c>
      <c r="C436" t="s">
        <v>45</v>
      </c>
      <c r="E436" t="s">
        <v>13</v>
      </c>
      <c r="F436" t="s">
        <v>14</v>
      </c>
      <c r="G436" t="s">
        <v>15</v>
      </c>
      <c r="H436" t="s">
        <v>73</v>
      </c>
      <c r="I436" t="s">
        <v>17</v>
      </c>
      <c r="J436" t="s">
        <v>1598</v>
      </c>
    </row>
    <row r="437" spans="1:10" hidden="1" x14ac:dyDescent="0.3">
      <c r="A437" t="s">
        <v>1599</v>
      </c>
      <c r="B437" t="s">
        <v>1600</v>
      </c>
      <c r="C437" t="s">
        <v>12</v>
      </c>
      <c r="E437" t="s">
        <v>13</v>
      </c>
      <c r="F437" t="s">
        <v>1601</v>
      </c>
      <c r="G437" t="s">
        <v>15</v>
      </c>
      <c r="H437" t="s">
        <v>16</v>
      </c>
      <c r="I437" t="s">
        <v>17</v>
      </c>
      <c r="J437" t="s">
        <v>1602</v>
      </c>
    </row>
    <row r="438" spans="1:10" hidden="1" x14ac:dyDescent="0.3">
      <c r="A438" t="s">
        <v>1603</v>
      </c>
      <c r="B438" t="s">
        <v>1604</v>
      </c>
      <c r="C438" t="s">
        <v>12</v>
      </c>
      <c r="E438" t="s">
        <v>21</v>
      </c>
      <c r="F438" t="s">
        <v>243</v>
      </c>
      <c r="G438" t="s">
        <v>15</v>
      </c>
      <c r="H438" t="s">
        <v>23</v>
      </c>
      <c r="J438" t="s">
        <v>1605</v>
      </c>
    </row>
    <row r="439" spans="1:10" hidden="1" x14ac:dyDescent="0.3">
      <c r="A439" t="s">
        <v>1606</v>
      </c>
      <c r="B439" t="s">
        <v>1607</v>
      </c>
      <c r="C439" t="s">
        <v>1138</v>
      </c>
      <c r="E439" t="s">
        <v>13</v>
      </c>
      <c r="F439" t="s">
        <v>53</v>
      </c>
      <c r="G439" t="s">
        <v>15</v>
      </c>
      <c r="H439" t="s">
        <v>1608</v>
      </c>
      <c r="J439" t="s">
        <v>1609</v>
      </c>
    </row>
    <row r="440" spans="1:10" hidden="1" x14ac:dyDescent="0.3">
      <c r="A440" t="s">
        <v>1610</v>
      </c>
      <c r="B440" t="s">
        <v>1611</v>
      </c>
      <c r="C440" t="s">
        <v>167</v>
      </c>
      <c r="E440" t="s">
        <v>13</v>
      </c>
      <c r="F440" t="s">
        <v>238</v>
      </c>
      <c r="G440" t="s">
        <v>15</v>
      </c>
      <c r="H440" t="s">
        <v>41</v>
      </c>
      <c r="I440" t="s">
        <v>17</v>
      </c>
      <c r="J440" t="s">
        <v>1612</v>
      </c>
    </row>
    <row r="441" spans="1:10" hidden="1" x14ac:dyDescent="0.3">
      <c r="A441" t="s">
        <v>1613</v>
      </c>
      <c r="B441" t="s">
        <v>1614</v>
      </c>
      <c r="C441" t="s">
        <v>45</v>
      </c>
      <c r="E441" t="s">
        <v>21</v>
      </c>
      <c r="F441" t="s">
        <v>40</v>
      </c>
      <c r="G441" t="s">
        <v>15</v>
      </c>
      <c r="H441" t="s">
        <v>239</v>
      </c>
      <c r="J441" t="s">
        <v>1615</v>
      </c>
    </row>
    <row r="442" spans="1:10" hidden="1" x14ac:dyDescent="0.3">
      <c r="A442" t="s">
        <v>1616</v>
      </c>
      <c r="B442" t="s">
        <v>1617</v>
      </c>
      <c r="C442" t="s">
        <v>32</v>
      </c>
      <c r="E442" t="s">
        <v>13</v>
      </c>
      <c r="F442" t="s">
        <v>178</v>
      </c>
      <c r="G442" t="s">
        <v>15</v>
      </c>
      <c r="H442" t="s">
        <v>41</v>
      </c>
      <c r="I442" t="s">
        <v>377</v>
      </c>
      <c r="J442" t="s">
        <v>1618</v>
      </c>
    </row>
    <row r="443" spans="1:10" hidden="1" x14ac:dyDescent="0.3">
      <c r="A443" t="s">
        <v>1619</v>
      </c>
      <c r="B443" t="s">
        <v>1620</v>
      </c>
      <c r="C443" t="s">
        <v>139</v>
      </c>
      <c r="E443" t="s">
        <v>21</v>
      </c>
      <c r="F443" t="s">
        <v>243</v>
      </c>
      <c r="G443" t="s">
        <v>15</v>
      </c>
      <c r="H443" t="s">
        <v>73</v>
      </c>
      <c r="I443" t="s">
        <v>1487</v>
      </c>
      <c r="J443" t="s">
        <v>1621</v>
      </c>
    </row>
    <row r="444" spans="1:10" hidden="1" x14ac:dyDescent="0.3">
      <c r="A444" t="s">
        <v>1622</v>
      </c>
      <c r="B444" t="s">
        <v>1623</v>
      </c>
      <c r="C444" t="s">
        <v>139</v>
      </c>
      <c r="E444" t="s">
        <v>13</v>
      </c>
      <c r="F444" t="s">
        <v>230</v>
      </c>
      <c r="G444" t="s">
        <v>15</v>
      </c>
      <c r="H444" t="s">
        <v>350</v>
      </c>
      <c r="J444" t="s">
        <v>1624</v>
      </c>
    </row>
    <row r="445" spans="1:10" hidden="1" x14ac:dyDescent="0.3">
      <c r="A445" t="s">
        <v>293</v>
      </c>
      <c r="B445" t="s">
        <v>294</v>
      </c>
      <c r="C445" t="s">
        <v>1625</v>
      </c>
      <c r="D445" t="s">
        <v>453</v>
      </c>
      <c r="E445" t="s">
        <v>21</v>
      </c>
      <c r="F445" t="s">
        <v>454</v>
      </c>
      <c r="G445" t="s">
        <v>185</v>
      </c>
      <c r="H445" t="s">
        <v>291</v>
      </c>
      <c r="J445" t="s">
        <v>1626</v>
      </c>
    </row>
    <row r="446" spans="1:10" hidden="1" x14ac:dyDescent="0.3">
      <c r="A446" t="s">
        <v>868</v>
      </c>
      <c r="B446" t="s">
        <v>869</v>
      </c>
      <c r="C446" t="s">
        <v>12</v>
      </c>
      <c r="E446" t="s">
        <v>21</v>
      </c>
      <c r="F446" t="s">
        <v>403</v>
      </c>
      <c r="G446" t="s">
        <v>15</v>
      </c>
      <c r="H446" t="s">
        <v>350</v>
      </c>
      <c r="I446" t="s">
        <v>481</v>
      </c>
      <c r="J446" t="s">
        <v>1627</v>
      </c>
    </row>
    <row r="447" spans="1:10" hidden="1" x14ac:dyDescent="0.3">
      <c r="A447" t="s">
        <v>1628</v>
      </c>
      <c r="B447" t="s">
        <v>1629</v>
      </c>
      <c r="C447" t="s">
        <v>12</v>
      </c>
      <c r="E447" t="s">
        <v>100</v>
      </c>
      <c r="F447" t="s">
        <v>856</v>
      </c>
      <c r="G447" t="s">
        <v>102</v>
      </c>
      <c r="H447" t="s">
        <v>198</v>
      </c>
      <c r="J447" t="s">
        <v>1630</v>
      </c>
    </row>
    <row r="448" spans="1:10" hidden="1" x14ac:dyDescent="0.3">
      <c r="A448" t="s">
        <v>1631</v>
      </c>
      <c r="B448" t="s">
        <v>1632</v>
      </c>
      <c r="C448" t="s">
        <v>39</v>
      </c>
      <c r="E448" t="s">
        <v>13</v>
      </c>
      <c r="F448" t="s">
        <v>1430</v>
      </c>
      <c r="G448" t="s">
        <v>15</v>
      </c>
      <c r="H448" t="s">
        <v>41</v>
      </c>
      <c r="I448" t="s">
        <v>17</v>
      </c>
      <c r="J448" t="s">
        <v>1633</v>
      </c>
    </row>
    <row r="449" spans="1:10" hidden="1" x14ac:dyDescent="0.3">
      <c r="A449" t="s">
        <v>1634</v>
      </c>
      <c r="B449" t="s">
        <v>1635</v>
      </c>
      <c r="C449" t="s">
        <v>39</v>
      </c>
      <c r="E449" t="s">
        <v>13</v>
      </c>
      <c r="F449" t="s">
        <v>209</v>
      </c>
      <c r="G449" t="s">
        <v>15</v>
      </c>
      <c r="H449" t="s">
        <v>41</v>
      </c>
      <c r="I449" t="s">
        <v>377</v>
      </c>
      <c r="J449" t="s">
        <v>1636</v>
      </c>
    </row>
    <row r="450" spans="1:10" hidden="1" x14ac:dyDescent="0.3">
      <c r="A450" t="s">
        <v>1637</v>
      </c>
      <c r="B450" t="s">
        <v>1638</v>
      </c>
      <c r="C450" t="s">
        <v>182</v>
      </c>
      <c r="D450" t="s">
        <v>628</v>
      </c>
      <c r="E450" t="s">
        <v>21</v>
      </c>
      <c r="F450" t="s">
        <v>1007</v>
      </c>
      <c r="G450" t="s">
        <v>185</v>
      </c>
      <c r="H450" t="s">
        <v>396</v>
      </c>
      <c r="J450" t="s">
        <v>1639</v>
      </c>
    </row>
    <row r="451" spans="1:10" hidden="1" x14ac:dyDescent="0.3">
      <c r="A451" t="s">
        <v>1640</v>
      </c>
      <c r="B451" t="s">
        <v>1641</v>
      </c>
      <c r="C451" t="s">
        <v>52</v>
      </c>
      <c r="E451" t="s">
        <v>100</v>
      </c>
      <c r="F451" t="s">
        <v>927</v>
      </c>
      <c r="G451" t="s">
        <v>102</v>
      </c>
      <c r="H451" t="s">
        <v>174</v>
      </c>
      <c r="J451" t="s">
        <v>1642</v>
      </c>
    </row>
    <row r="452" spans="1:10" hidden="1" x14ac:dyDescent="0.3">
      <c r="A452" t="s">
        <v>1643</v>
      </c>
      <c r="B452" t="s">
        <v>1644</v>
      </c>
      <c r="C452" t="s">
        <v>126</v>
      </c>
      <c r="E452" t="s">
        <v>13</v>
      </c>
      <c r="F452" t="s">
        <v>230</v>
      </c>
      <c r="G452" t="s">
        <v>15</v>
      </c>
      <c r="H452" t="s">
        <v>128</v>
      </c>
      <c r="I452" t="s">
        <v>17</v>
      </c>
      <c r="J452" t="s">
        <v>1645</v>
      </c>
    </row>
    <row r="453" spans="1:10" hidden="1" x14ac:dyDescent="0.3">
      <c r="A453" t="s">
        <v>1646</v>
      </c>
      <c r="B453" t="s">
        <v>1647</v>
      </c>
      <c r="C453" t="s">
        <v>126</v>
      </c>
      <c r="E453" t="s">
        <v>21</v>
      </c>
      <c r="F453" t="s">
        <v>204</v>
      </c>
      <c r="G453" t="s">
        <v>15</v>
      </c>
      <c r="H453" t="s">
        <v>559</v>
      </c>
      <c r="I453" t="s">
        <v>1648</v>
      </c>
      <c r="J453" t="s">
        <v>1649</v>
      </c>
    </row>
    <row r="454" spans="1:10" hidden="1" x14ac:dyDescent="0.3">
      <c r="A454" t="s">
        <v>1650</v>
      </c>
      <c r="B454" t="s">
        <v>1651</v>
      </c>
      <c r="C454" t="s">
        <v>52</v>
      </c>
      <c r="E454" t="s">
        <v>13</v>
      </c>
      <c r="F454" t="s">
        <v>575</v>
      </c>
      <c r="G454" t="s">
        <v>899</v>
      </c>
      <c r="H454" t="s">
        <v>296</v>
      </c>
      <c r="J454" t="s">
        <v>1652</v>
      </c>
    </row>
    <row r="455" spans="1:10" hidden="1" x14ac:dyDescent="0.3">
      <c r="A455" t="s">
        <v>1653</v>
      </c>
      <c r="B455" t="s">
        <v>1654</v>
      </c>
      <c r="C455" t="s">
        <v>58</v>
      </c>
      <c r="E455" t="s">
        <v>100</v>
      </c>
      <c r="F455" t="s">
        <v>1205</v>
      </c>
      <c r="G455" t="s">
        <v>102</v>
      </c>
      <c r="H455" t="s">
        <v>226</v>
      </c>
      <c r="J455" t="s">
        <v>1655</v>
      </c>
    </row>
    <row r="456" spans="1:10" hidden="1" x14ac:dyDescent="0.3">
      <c r="A456" t="s">
        <v>1656</v>
      </c>
      <c r="B456" t="s">
        <v>1657</v>
      </c>
      <c r="C456" t="s">
        <v>39</v>
      </c>
      <c r="E456" t="s">
        <v>13</v>
      </c>
      <c r="F456" t="s">
        <v>1218</v>
      </c>
      <c r="G456" t="s">
        <v>15</v>
      </c>
      <c r="H456" t="s">
        <v>41</v>
      </c>
      <c r="I456" t="s">
        <v>377</v>
      </c>
      <c r="J456" t="s">
        <v>1658</v>
      </c>
    </row>
    <row r="457" spans="1:10" hidden="1" x14ac:dyDescent="0.3">
      <c r="A457" t="s">
        <v>1659</v>
      </c>
      <c r="B457" t="s">
        <v>1660</v>
      </c>
      <c r="C457" t="s">
        <v>126</v>
      </c>
      <c r="E457" t="s">
        <v>21</v>
      </c>
      <c r="F457" t="s">
        <v>140</v>
      </c>
      <c r="G457" t="s">
        <v>15</v>
      </c>
      <c r="H457" t="s">
        <v>291</v>
      </c>
      <c r="J457" t="s">
        <v>1661</v>
      </c>
    </row>
    <row r="458" spans="1:10" hidden="1" x14ac:dyDescent="0.3">
      <c r="A458" t="s">
        <v>1662</v>
      </c>
      <c r="B458" t="s">
        <v>1663</v>
      </c>
      <c r="C458" t="s">
        <v>12</v>
      </c>
      <c r="E458" t="s">
        <v>13</v>
      </c>
      <c r="F458" t="s">
        <v>1664</v>
      </c>
      <c r="G458" t="s">
        <v>15</v>
      </c>
      <c r="H458" t="s">
        <v>16</v>
      </c>
      <c r="I458" t="s">
        <v>698</v>
      </c>
      <c r="J458" t="s">
        <v>1665</v>
      </c>
    </row>
    <row r="459" spans="1:10" hidden="1" x14ac:dyDescent="0.3">
      <c r="A459" t="s">
        <v>1666</v>
      </c>
      <c r="B459" t="s">
        <v>1667</v>
      </c>
      <c r="C459" t="s">
        <v>12</v>
      </c>
      <c r="E459" t="s">
        <v>13</v>
      </c>
      <c r="F459" t="s">
        <v>892</v>
      </c>
      <c r="G459" t="s">
        <v>15</v>
      </c>
      <c r="H459" t="s">
        <v>409</v>
      </c>
      <c r="J459" t="s">
        <v>1668</v>
      </c>
    </row>
    <row r="460" spans="1:10" hidden="1" x14ac:dyDescent="0.3">
      <c r="A460" t="s">
        <v>1669</v>
      </c>
      <c r="B460" t="s">
        <v>1670</v>
      </c>
      <c r="C460" t="s">
        <v>58</v>
      </c>
      <c r="E460" t="s">
        <v>348</v>
      </c>
      <c r="F460" t="s">
        <v>1671</v>
      </c>
      <c r="G460" t="s">
        <v>102</v>
      </c>
      <c r="H460" t="s">
        <v>279</v>
      </c>
      <c r="J460" t="s">
        <v>1672</v>
      </c>
    </row>
    <row r="461" spans="1:10" hidden="1" x14ac:dyDescent="0.3">
      <c r="A461" t="s">
        <v>1673</v>
      </c>
      <c r="B461" t="s">
        <v>1674</v>
      </c>
      <c r="C461" t="s">
        <v>12</v>
      </c>
      <c r="E461" t="s">
        <v>21</v>
      </c>
      <c r="F461" t="s">
        <v>761</v>
      </c>
      <c r="G461" t="s">
        <v>15</v>
      </c>
      <c r="H461" t="s">
        <v>186</v>
      </c>
      <c r="J461" t="s">
        <v>1675</v>
      </c>
    </row>
    <row r="462" spans="1:10" hidden="1" x14ac:dyDescent="0.3">
      <c r="A462" t="s">
        <v>1676</v>
      </c>
      <c r="B462" t="s">
        <v>1235</v>
      </c>
      <c r="C462" t="s">
        <v>473</v>
      </c>
      <c r="E462" t="s">
        <v>21</v>
      </c>
      <c r="F462" t="s">
        <v>609</v>
      </c>
      <c r="G462" t="s">
        <v>15</v>
      </c>
      <c r="H462" t="s">
        <v>559</v>
      </c>
      <c r="I462" t="s">
        <v>199</v>
      </c>
      <c r="J462" t="s">
        <v>1677</v>
      </c>
    </row>
    <row r="463" spans="1:10" hidden="1" x14ac:dyDescent="0.3">
      <c r="A463" t="s">
        <v>1678</v>
      </c>
      <c r="B463" t="s">
        <v>1679</v>
      </c>
      <c r="C463" t="s">
        <v>52</v>
      </c>
      <c r="E463" t="s">
        <v>100</v>
      </c>
      <c r="F463" t="s">
        <v>1680</v>
      </c>
      <c r="G463" t="s">
        <v>102</v>
      </c>
      <c r="H463" t="s">
        <v>409</v>
      </c>
      <c r="J463" t="s">
        <v>1681</v>
      </c>
    </row>
    <row r="464" spans="1:10" hidden="1" x14ac:dyDescent="0.3">
      <c r="A464" t="s">
        <v>1682</v>
      </c>
      <c r="B464" t="s">
        <v>1683</v>
      </c>
      <c r="C464" t="s">
        <v>39</v>
      </c>
      <c r="E464" t="s">
        <v>13</v>
      </c>
      <c r="F464" t="s">
        <v>204</v>
      </c>
      <c r="G464" t="s">
        <v>15</v>
      </c>
      <c r="H464" t="s">
        <v>41</v>
      </c>
      <c r="J464" t="s">
        <v>1684</v>
      </c>
    </row>
    <row r="465" spans="1:10" hidden="1" x14ac:dyDescent="0.3">
      <c r="A465" t="s">
        <v>1685</v>
      </c>
      <c r="B465" t="s">
        <v>1686</v>
      </c>
      <c r="C465" t="s">
        <v>12</v>
      </c>
      <c r="E465" t="s">
        <v>21</v>
      </c>
      <c r="F465" t="s">
        <v>990</v>
      </c>
      <c r="G465" t="s">
        <v>15</v>
      </c>
      <c r="H465" t="s">
        <v>819</v>
      </c>
      <c r="J465" t="s">
        <v>1687</v>
      </c>
    </row>
    <row r="466" spans="1:10" hidden="1" x14ac:dyDescent="0.3">
      <c r="A466" t="s">
        <v>1688</v>
      </c>
      <c r="B466" t="s">
        <v>1689</v>
      </c>
      <c r="C466" t="s">
        <v>162</v>
      </c>
      <c r="E466" t="s">
        <v>13</v>
      </c>
      <c r="F466" t="s">
        <v>381</v>
      </c>
      <c r="G466" t="s">
        <v>15</v>
      </c>
      <c r="H466" t="s">
        <v>73</v>
      </c>
      <c r="J466" t="s">
        <v>1690</v>
      </c>
    </row>
    <row r="467" spans="1:10" hidden="1" x14ac:dyDescent="0.3">
      <c r="A467" t="s">
        <v>1691</v>
      </c>
      <c r="B467" t="s">
        <v>1692</v>
      </c>
      <c r="C467" t="s">
        <v>52</v>
      </c>
      <c r="E467" t="s">
        <v>13</v>
      </c>
      <c r="F467" t="s">
        <v>33</v>
      </c>
      <c r="G467" t="s">
        <v>15</v>
      </c>
      <c r="H467" t="s">
        <v>1693</v>
      </c>
      <c r="J467" t="s">
        <v>1694</v>
      </c>
    </row>
    <row r="468" spans="1:10" hidden="1" x14ac:dyDescent="0.3">
      <c r="A468" t="s">
        <v>1695</v>
      </c>
      <c r="B468" t="s">
        <v>1696</v>
      </c>
      <c r="C468" t="s">
        <v>126</v>
      </c>
      <c r="E468" t="s">
        <v>13</v>
      </c>
      <c r="F468" t="s">
        <v>1067</v>
      </c>
      <c r="G468" t="s">
        <v>899</v>
      </c>
      <c r="H468" t="s">
        <v>350</v>
      </c>
      <c r="J468" t="s">
        <v>1697</v>
      </c>
    </row>
    <row r="469" spans="1:10" hidden="1" x14ac:dyDescent="0.3">
      <c r="A469" t="s">
        <v>1698</v>
      </c>
      <c r="B469" t="s">
        <v>1699</v>
      </c>
      <c r="C469" t="s">
        <v>12</v>
      </c>
      <c r="E469" t="s">
        <v>13</v>
      </c>
      <c r="F469" t="s">
        <v>496</v>
      </c>
      <c r="G469" t="s">
        <v>15</v>
      </c>
      <c r="H469" t="s">
        <v>248</v>
      </c>
      <c r="J469" t="s">
        <v>1700</v>
      </c>
    </row>
    <row r="470" spans="1:10" hidden="1" x14ac:dyDescent="0.3">
      <c r="A470" t="s">
        <v>1701</v>
      </c>
      <c r="B470" t="s">
        <v>1702</v>
      </c>
      <c r="C470" t="s">
        <v>39</v>
      </c>
      <c r="E470" t="s">
        <v>13</v>
      </c>
      <c r="F470" t="s">
        <v>686</v>
      </c>
      <c r="G470" t="s">
        <v>15</v>
      </c>
      <c r="H470" t="s">
        <v>409</v>
      </c>
      <c r="J470" t="s">
        <v>1703</v>
      </c>
    </row>
    <row r="471" spans="1:10" hidden="1" x14ac:dyDescent="0.3">
      <c r="A471" t="s">
        <v>1704</v>
      </c>
      <c r="B471" t="s">
        <v>1705</v>
      </c>
      <c r="C471" t="s">
        <v>12</v>
      </c>
      <c r="E471" t="s">
        <v>13</v>
      </c>
      <c r="F471" t="s">
        <v>1706</v>
      </c>
      <c r="G471" t="s">
        <v>15</v>
      </c>
      <c r="H471" t="s">
        <v>16</v>
      </c>
      <c r="I471" t="s">
        <v>17</v>
      </c>
      <c r="J471" t="s">
        <v>1707</v>
      </c>
    </row>
    <row r="472" spans="1:10" hidden="1" x14ac:dyDescent="0.3">
      <c r="A472" t="s">
        <v>1708</v>
      </c>
      <c r="B472" t="s">
        <v>1709</v>
      </c>
      <c r="C472" t="s">
        <v>167</v>
      </c>
      <c r="E472" t="s">
        <v>21</v>
      </c>
      <c r="F472" t="s">
        <v>140</v>
      </c>
      <c r="G472" t="s">
        <v>15</v>
      </c>
      <c r="H472" t="s">
        <v>409</v>
      </c>
      <c r="I472" t="s">
        <v>199</v>
      </c>
      <c r="J472" t="s">
        <v>1710</v>
      </c>
    </row>
    <row r="473" spans="1:10" hidden="1" x14ac:dyDescent="0.3">
      <c r="A473" t="s">
        <v>1711</v>
      </c>
      <c r="B473" t="s">
        <v>1712</v>
      </c>
      <c r="C473" t="s">
        <v>52</v>
      </c>
      <c r="E473" t="s">
        <v>100</v>
      </c>
      <c r="F473" t="s">
        <v>438</v>
      </c>
      <c r="G473" t="s">
        <v>102</v>
      </c>
      <c r="H473" t="s">
        <v>350</v>
      </c>
      <c r="J473" t="s">
        <v>1713</v>
      </c>
    </row>
    <row r="474" spans="1:10" hidden="1" x14ac:dyDescent="0.3">
      <c r="A474" t="s">
        <v>1714</v>
      </c>
      <c r="B474" t="s">
        <v>1715</v>
      </c>
      <c r="C474" t="s">
        <v>32</v>
      </c>
      <c r="E474" t="s">
        <v>13</v>
      </c>
      <c r="F474" t="s">
        <v>82</v>
      </c>
      <c r="G474" t="s">
        <v>15</v>
      </c>
      <c r="H474" t="s">
        <v>1240</v>
      </c>
      <c r="J474" t="s">
        <v>1716</v>
      </c>
    </row>
    <row r="475" spans="1:10" hidden="1" x14ac:dyDescent="0.3">
      <c r="A475" t="s">
        <v>1717</v>
      </c>
      <c r="B475" t="s">
        <v>1718</v>
      </c>
      <c r="C475" t="s">
        <v>65</v>
      </c>
      <c r="E475" t="s">
        <v>100</v>
      </c>
      <c r="F475" t="s">
        <v>72</v>
      </c>
      <c r="G475" t="s">
        <v>102</v>
      </c>
      <c r="H475" t="s">
        <v>340</v>
      </c>
      <c r="J475" t="s">
        <v>1719</v>
      </c>
    </row>
    <row r="476" spans="1:10" hidden="1" x14ac:dyDescent="0.3">
      <c r="A476" t="s">
        <v>1720</v>
      </c>
      <c r="B476" t="s">
        <v>1721</v>
      </c>
      <c r="C476" t="s">
        <v>39</v>
      </c>
      <c r="E476" t="s">
        <v>13</v>
      </c>
      <c r="F476" t="s">
        <v>349</v>
      </c>
      <c r="G476" t="s">
        <v>15</v>
      </c>
      <c r="H476" t="s">
        <v>41</v>
      </c>
      <c r="I476" t="s">
        <v>17</v>
      </c>
      <c r="J476" t="s">
        <v>1722</v>
      </c>
    </row>
    <row r="477" spans="1:10" hidden="1" x14ac:dyDescent="0.3">
      <c r="A477" t="s">
        <v>1723</v>
      </c>
      <c r="B477" t="s">
        <v>1724</v>
      </c>
      <c r="C477" t="s">
        <v>1725</v>
      </c>
      <c r="E477" t="s">
        <v>13</v>
      </c>
      <c r="F477" t="s">
        <v>213</v>
      </c>
      <c r="G477" t="s">
        <v>15</v>
      </c>
      <c r="H477" t="s">
        <v>348</v>
      </c>
      <c r="J477" t="s">
        <v>1726</v>
      </c>
    </row>
    <row r="478" spans="1:10" hidden="1" x14ac:dyDescent="0.3">
      <c r="A478" t="s">
        <v>1727</v>
      </c>
      <c r="B478" t="s">
        <v>1728</v>
      </c>
      <c r="C478" t="s">
        <v>39</v>
      </c>
      <c r="E478" t="s">
        <v>13</v>
      </c>
      <c r="F478" t="s">
        <v>178</v>
      </c>
      <c r="G478" t="s">
        <v>15</v>
      </c>
      <c r="H478" t="s">
        <v>387</v>
      </c>
      <c r="J478" t="s">
        <v>1729</v>
      </c>
    </row>
    <row r="479" spans="1:10" hidden="1" x14ac:dyDescent="0.3">
      <c r="A479" t="s">
        <v>1730</v>
      </c>
      <c r="B479" t="s">
        <v>1731</v>
      </c>
      <c r="C479" t="s">
        <v>182</v>
      </c>
      <c r="D479" t="s">
        <v>655</v>
      </c>
      <c r="E479" t="s">
        <v>184</v>
      </c>
      <c r="F479" t="s">
        <v>33</v>
      </c>
      <c r="G479" t="s">
        <v>185</v>
      </c>
      <c r="H479" t="s">
        <v>153</v>
      </c>
      <c r="J479" t="s">
        <v>1732</v>
      </c>
    </row>
    <row r="480" spans="1:10" hidden="1" x14ac:dyDescent="0.3">
      <c r="A480" t="s">
        <v>1733</v>
      </c>
      <c r="B480" t="s">
        <v>1734</v>
      </c>
      <c r="C480" t="s">
        <v>12</v>
      </c>
      <c r="E480" t="s">
        <v>13</v>
      </c>
      <c r="F480" t="s">
        <v>614</v>
      </c>
      <c r="G480" t="s">
        <v>15</v>
      </c>
      <c r="H480" t="s">
        <v>16</v>
      </c>
      <c r="I480" t="s">
        <v>17</v>
      </c>
      <c r="J480" t="s">
        <v>1735</v>
      </c>
    </row>
    <row r="481" spans="1:10" hidden="1" x14ac:dyDescent="0.3">
      <c r="A481" t="s">
        <v>1736</v>
      </c>
      <c r="B481" t="s">
        <v>1737</v>
      </c>
      <c r="C481" t="s">
        <v>12</v>
      </c>
      <c r="E481" t="s">
        <v>13</v>
      </c>
      <c r="F481" t="s">
        <v>168</v>
      </c>
      <c r="G481" t="s">
        <v>15</v>
      </c>
      <c r="H481" t="s">
        <v>16</v>
      </c>
      <c r="I481" t="s">
        <v>158</v>
      </c>
      <c r="J481" t="s">
        <v>1738</v>
      </c>
    </row>
    <row r="482" spans="1:10" hidden="1" x14ac:dyDescent="0.3">
      <c r="A482" t="s">
        <v>1739</v>
      </c>
      <c r="B482" t="s">
        <v>1740</v>
      </c>
      <c r="C482" t="s">
        <v>52</v>
      </c>
      <c r="E482" t="s">
        <v>13</v>
      </c>
      <c r="F482" t="s">
        <v>1464</v>
      </c>
      <c r="G482" t="s">
        <v>15</v>
      </c>
      <c r="H482" t="s">
        <v>1068</v>
      </c>
      <c r="J482" t="s">
        <v>1741</v>
      </c>
    </row>
    <row r="483" spans="1:10" hidden="1" x14ac:dyDescent="0.3">
      <c r="A483" t="s">
        <v>1742</v>
      </c>
      <c r="B483" t="s">
        <v>1743</v>
      </c>
      <c r="C483" t="s">
        <v>120</v>
      </c>
      <c r="E483" t="s">
        <v>13</v>
      </c>
      <c r="F483" t="s">
        <v>966</v>
      </c>
      <c r="G483" t="s">
        <v>15</v>
      </c>
      <c r="H483" t="s">
        <v>445</v>
      </c>
      <c r="I483" t="s">
        <v>377</v>
      </c>
      <c r="J483" t="s">
        <v>1744</v>
      </c>
    </row>
    <row r="484" spans="1:10" hidden="1" x14ac:dyDescent="0.3">
      <c r="A484" t="s">
        <v>1745</v>
      </c>
      <c r="B484" t="s">
        <v>1746</v>
      </c>
      <c r="C484" t="s">
        <v>12</v>
      </c>
      <c r="E484" t="s">
        <v>13</v>
      </c>
      <c r="F484" t="s">
        <v>204</v>
      </c>
      <c r="G484" t="s">
        <v>15</v>
      </c>
      <c r="H484" t="s">
        <v>16</v>
      </c>
      <c r="I484" t="s">
        <v>377</v>
      </c>
      <c r="J484" t="s">
        <v>1747</v>
      </c>
    </row>
    <row r="485" spans="1:10" hidden="1" x14ac:dyDescent="0.3">
      <c r="A485" t="s">
        <v>1748</v>
      </c>
      <c r="B485" t="s">
        <v>1749</v>
      </c>
      <c r="C485" t="s">
        <v>52</v>
      </c>
      <c r="E485" t="s">
        <v>13</v>
      </c>
      <c r="F485" t="s">
        <v>772</v>
      </c>
      <c r="G485" t="s">
        <v>15</v>
      </c>
      <c r="H485" t="s">
        <v>16</v>
      </c>
      <c r="I485" t="s">
        <v>17</v>
      </c>
      <c r="J485" t="s">
        <v>1750</v>
      </c>
    </row>
    <row r="486" spans="1:10" hidden="1" x14ac:dyDescent="0.3">
      <c r="A486" t="s">
        <v>1751</v>
      </c>
      <c r="B486" t="s">
        <v>1752</v>
      </c>
      <c r="C486" t="s">
        <v>1625</v>
      </c>
      <c r="D486" t="s">
        <v>453</v>
      </c>
      <c r="E486" t="s">
        <v>21</v>
      </c>
      <c r="F486" t="s">
        <v>454</v>
      </c>
      <c r="G486" t="s">
        <v>185</v>
      </c>
      <c r="H486" t="s">
        <v>291</v>
      </c>
      <c r="J486" t="s">
        <v>1753</v>
      </c>
    </row>
    <row r="487" spans="1:10" hidden="1" x14ac:dyDescent="0.3">
      <c r="A487" t="s">
        <v>1754</v>
      </c>
      <c r="B487" t="s">
        <v>1755</v>
      </c>
      <c r="C487" t="s">
        <v>52</v>
      </c>
      <c r="E487" t="s">
        <v>13</v>
      </c>
      <c r="F487" t="s">
        <v>59</v>
      </c>
      <c r="G487" t="s">
        <v>15</v>
      </c>
      <c r="H487" t="s">
        <v>16</v>
      </c>
      <c r="I487" t="s">
        <v>17</v>
      </c>
      <c r="J487" t="s">
        <v>1756</v>
      </c>
    </row>
    <row r="488" spans="1:10" hidden="1" x14ac:dyDescent="0.3">
      <c r="A488" t="s">
        <v>1757</v>
      </c>
      <c r="B488" t="s">
        <v>1758</v>
      </c>
      <c r="C488" t="s">
        <v>385</v>
      </c>
      <c r="E488" t="s">
        <v>21</v>
      </c>
      <c r="F488" t="s">
        <v>1218</v>
      </c>
      <c r="G488" t="s">
        <v>15</v>
      </c>
      <c r="H488" t="s">
        <v>462</v>
      </c>
      <c r="J488" t="s">
        <v>1759</v>
      </c>
    </row>
    <row r="489" spans="1:10" hidden="1" x14ac:dyDescent="0.3">
      <c r="A489" t="s">
        <v>1760</v>
      </c>
      <c r="B489" t="s">
        <v>1761</v>
      </c>
      <c r="C489" t="s">
        <v>1402</v>
      </c>
      <c r="E489" t="s">
        <v>13</v>
      </c>
      <c r="F489" t="s">
        <v>799</v>
      </c>
      <c r="G489" t="s">
        <v>15</v>
      </c>
      <c r="H489" t="s">
        <v>445</v>
      </c>
      <c r="I489" t="s">
        <v>17</v>
      </c>
      <c r="J489" t="s">
        <v>1762</v>
      </c>
    </row>
    <row r="490" spans="1:10" hidden="1" x14ac:dyDescent="0.3">
      <c r="A490" t="s">
        <v>1763</v>
      </c>
      <c r="B490" t="s">
        <v>1764</v>
      </c>
      <c r="C490" t="s">
        <v>45</v>
      </c>
      <c r="E490" t="s">
        <v>100</v>
      </c>
      <c r="F490" t="s">
        <v>1765</v>
      </c>
      <c r="G490" t="s">
        <v>102</v>
      </c>
      <c r="H490" t="s">
        <v>480</v>
      </c>
      <c r="J490" t="s">
        <v>1766</v>
      </c>
    </row>
    <row r="491" spans="1:10" hidden="1" x14ac:dyDescent="0.3">
      <c r="A491" t="s">
        <v>890</v>
      </c>
      <c r="B491" t="s">
        <v>891</v>
      </c>
      <c r="C491" t="s">
        <v>12</v>
      </c>
      <c r="E491" t="s">
        <v>13</v>
      </c>
      <c r="F491" t="s">
        <v>33</v>
      </c>
      <c r="G491" t="s">
        <v>15</v>
      </c>
      <c r="H491" t="s">
        <v>1608</v>
      </c>
      <c r="J491" t="s">
        <v>1767</v>
      </c>
    </row>
    <row r="492" spans="1:10" hidden="1" x14ac:dyDescent="0.3">
      <c r="A492" t="s">
        <v>1768</v>
      </c>
      <c r="B492" t="s">
        <v>1769</v>
      </c>
      <c r="C492" t="s">
        <v>39</v>
      </c>
      <c r="E492" t="s">
        <v>13</v>
      </c>
      <c r="F492" t="s">
        <v>209</v>
      </c>
      <c r="G492" t="s">
        <v>15</v>
      </c>
      <c r="H492" t="s">
        <v>41</v>
      </c>
      <c r="I492" t="s">
        <v>377</v>
      </c>
      <c r="J492" t="s">
        <v>1770</v>
      </c>
    </row>
    <row r="493" spans="1:10" hidden="1" x14ac:dyDescent="0.3">
      <c r="A493" t="s">
        <v>1771</v>
      </c>
      <c r="B493" t="s">
        <v>1772</v>
      </c>
      <c r="C493" t="s">
        <v>730</v>
      </c>
      <c r="E493" t="s">
        <v>13</v>
      </c>
      <c r="F493" t="s">
        <v>358</v>
      </c>
      <c r="G493" t="s">
        <v>15</v>
      </c>
      <c r="H493" t="s">
        <v>41</v>
      </c>
      <c r="I493" t="s">
        <v>17</v>
      </c>
      <c r="J493" t="s">
        <v>1773</v>
      </c>
    </row>
    <row r="494" spans="1:10" hidden="1" x14ac:dyDescent="0.3">
      <c r="A494" t="s">
        <v>1774</v>
      </c>
      <c r="B494" t="s">
        <v>1775</v>
      </c>
      <c r="C494" t="s">
        <v>12</v>
      </c>
      <c r="E494" t="s">
        <v>13</v>
      </c>
      <c r="F494" t="s">
        <v>190</v>
      </c>
      <c r="G494" t="s">
        <v>15</v>
      </c>
      <c r="H494" t="s">
        <v>610</v>
      </c>
      <c r="J494" t="s">
        <v>1776</v>
      </c>
    </row>
    <row r="495" spans="1:10" hidden="1" x14ac:dyDescent="0.3">
      <c r="A495" t="s">
        <v>1777</v>
      </c>
      <c r="B495" t="s">
        <v>1778</v>
      </c>
      <c r="C495" t="s">
        <v>39</v>
      </c>
      <c r="E495" t="s">
        <v>13</v>
      </c>
      <c r="F495" t="s">
        <v>1223</v>
      </c>
      <c r="G495" t="s">
        <v>15</v>
      </c>
      <c r="H495" t="s">
        <v>145</v>
      </c>
      <c r="I495" t="s">
        <v>17</v>
      </c>
      <c r="J495" t="s">
        <v>1779</v>
      </c>
    </row>
    <row r="496" spans="1:10" hidden="1" x14ac:dyDescent="0.3">
      <c r="A496" t="s">
        <v>1780</v>
      </c>
      <c r="B496" t="s">
        <v>1781</v>
      </c>
      <c r="C496" t="s">
        <v>1402</v>
      </c>
      <c r="E496" t="s">
        <v>21</v>
      </c>
      <c r="F496" t="s">
        <v>1430</v>
      </c>
      <c r="G496" t="s">
        <v>15</v>
      </c>
      <c r="H496" t="s">
        <v>218</v>
      </c>
      <c r="J496" t="s">
        <v>1782</v>
      </c>
    </row>
    <row r="497" spans="1:10" hidden="1" x14ac:dyDescent="0.3">
      <c r="A497" t="s">
        <v>1783</v>
      </c>
      <c r="B497" t="s">
        <v>1784</v>
      </c>
      <c r="C497" t="s">
        <v>39</v>
      </c>
      <c r="E497" t="s">
        <v>13</v>
      </c>
      <c r="F497" t="s">
        <v>1218</v>
      </c>
      <c r="G497" t="s">
        <v>15</v>
      </c>
      <c r="H497" t="s">
        <v>41</v>
      </c>
      <c r="I497" t="s">
        <v>377</v>
      </c>
      <c r="J497" t="s">
        <v>1785</v>
      </c>
    </row>
    <row r="498" spans="1:10" hidden="1" x14ac:dyDescent="0.3">
      <c r="A498" t="s">
        <v>1786</v>
      </c>
      <c r="B498" t="s">
        <v>1787</v>
      </c>
      <c r="C498" t="s">
        <v>716</v>
      </c>
      <c r="D498" t="s">
        <v>717</v>
      </c>
      <c r="E498" t="s">
        <v>21</v>
      </c>
      <c r="F498" t="s">
        <v>454</v>
      </c>
      <c r="G498" t="s">
        <v>185</v>
      </c>
      <c r="H498" t="s">
        <v>186</v>
      </c>
      <c r="J498" t="s">
        <v>1788</v>
      </c>
    </row>
    <row r="499" spans="1:10" hidden="1" x14ac:dyDescent="0.3">
      <c r="A499" t="s">
        <v>1789</v>
      </c>
      <c r="B499" t="s">
        <v>1790</v>
      </c>
      <c r="C499" t="s">
        <v>12</v>
      </c>
      <c r="E499" t="s">
        <v>21</v>
      </c>
      <c r="F499" t="s">
        <v>157</v>
      </c>
      <c r="G499" t="s">
        <v>15</v>
      </c>
      <c r="H499" t="s">
        <v>239</v>
      </c>
      <c r="J499" t="s">
        <v>1791</v>
      </c>
    </row>
    <row r="500" spans="1:10" hidden="1" x14ac:dyDescent="0.3">
      <c r="A500" t="s">
        <v>1792</v>
      </c>
      <c r="B500" t="s">
        <v>1793</v>
      </c>
      <c r="C500" t="s">
        <v>39</v>
      </c>
      <c r="E500" t="s">
        <v>13</v>
      </c>
      <c r="F500" t="s">
        <v>213</v>
      </c>
      <c r="G500" t="s">
        <v>15</v>
      </c>
      <c r="H500" t="s">
        <v>387</v>
      </c>
      <c r="J500" t="s">
        <v>1794</v>
      </c>
    </row>
    <row r="501" spans="1:10" hidden="1" x14ac:dyDescent="0.3">
      <c r="A501" t="s">
        <v>1795</v>
      </c>
      <c r="B501" t="s">
        <v>1796</v>
      </c>
      <c r="C501" t="s">
        <v>595</v>
      </c>
      <c r="E501" t="s">
        <v>21</v>
      </c>
      <c r="F501" t="s">
        <v>1520</v>
      </c>
      <c r="G501" t="s">
        <v>15</v>
      </c>
      <c r="H501" t="s">
        <v>1060</v>
      </c>
      <c r="J501" t="s">
        <v>1797</v>
      </c>
    </row>
    <row r="502" spans="1:10" hidden="1" x14ac:dyDescent="0.3">
      <c r="A502" t="s">
        <v>1798</v>
      </c>
      <c r="B502" t="s">
        <v>1799</v>
      </c>
      <c r="C502" t="s">
        <v>45</v>
      </c>
      <c r="E502" t="s">
        <v>13</v>
      </c>
      <c r="F502" t="s">
        <v>1415</v>
      </c>
      <c r="G502" t="s">
        <v>15</v>
      </c>
      <c r="H502" t="s">
        <v>153</v>
      </c>
      <c r="J502" t="s">
        <v>1800</v>
      </c>
    </row>
    <row r="503" spans="1:10" hidden="1" x14ac:dyDescent="0.3">
      <c r="A503" t="s">
        <v>1801</v>
      </c>
      <c r="B503" t="s">
        <v>1802</v>
      </c>
      <c r="C503" t="s">
        <v>12</v>
      </c>
      <c r="E503" t="s">
        <v>13</v>
      </c>
      <c r="F503" t="s">
        <v>157</v>
      </c>
      <c r="G503" t="s">
        <v>15</v>
      </c>
      <c r="H503" t="s">
        <v>198</v>
      </c>
      <c r="J503" t="s">
        <v>1803</v>
      </c>
    </row>
    <row r="504" spans="1:10" hidden="1" x14ac:dyDescent="0.3">
      <c r="A504" t="s">
        <v>1804</v>
      </c>
      <c r="B504" t="s">
        <v>1805</v>
      </c>
      <c r="C504" t="s">
        <v>45</v>
      </c>
      <c r="E504" t="s">
        <v>21</v>
      </c>
      <c r="F504" t="s">
        <v>127</v>
      </c>
      <c r="G504" t="s">
        <v>15</v>
      </c>
      <c r="H504" t="s">
        <v>153</v>
      </c>
      <c r="J504" t="s">
        <v>1806</v>
      </c>
    </row>
    <row r="505" spans="1:10" hidden="1" x14ac:dyDescent="0.3">
      <c r="A505" t="s">
        <v>1807</v>
      </c>
      <c r="B505" t="s">
        <v>1808</v>
      </c>
      <c r="C505" t="s">
        <v>167</v>
      </c>
      <c r="E505" t="s">
        <v>13</v>
      </c>
      <c r="F505" t="s">
        <v>1223</v>
      </c>
      <c r="G505" t="s">
        <v>15</v>
      </c>
      <c r="H505" t="s">
        <v>41</v>
      </c>
      <c r="J505" t="s">
        <v>1809</v>
      </c>
    </row>
    <row r="506" spans="1:10" hidden="1" x14ac:dyDescent="0.3">
      <c r="A506" t="s">
        <v>1810</v>
      </c>
      <c r="B506" t="s">
        <v>1811</v>
      </c>
      <c r="C506" t="s">
        <v>162</v>
      </c>
      <c r="E506" t="s">
        <v>13</v>
      </c>
      <c r="F506" t="s">
        <v>238</v>
      </c>
      <c r="G506" t="s">
        <v>15</v>
      </c>
      <c r="H506" t="s">
        <v>253</v>
      </c>
      <c r="I506" t="s">
        <v>481</v>
      </c>
      <c r="J506" t="s">
        <v>1812</v>
      </c>
    </row>
    <row r="507" spans="1:10" hidden="1" x14ac:dyDescent="0.3">
      <c r="A507" t="s">
        <v>1813</v>
      </c>
      <c r="B507" t="s">
        <v>1814</v>
      </c>
      <c r="C507" t="s">
        <v>162</v>
      </c>
      <c r="E507" t="s">
        <v>21</v>
      </c>
      <c r="F507" t="s">
        <v>1279</v>
      </c>
      <c r="G507" t="s">
        <v>15</v>
      </c>
      <c r="H507" t="s">
        <v>1081</v>
      </c>
      <c r="J507" t="s">
        <v>1815</v>
      </c>
    </row>
    <row r="508" spans="1:10" hidden="1" x14ac:dyDescent="0.3">
      <c r="A508" t="s">
        <v>1816</v>
      </c>
      <c r="B508" t="s">
        <v>1817</v>
      </c>
      <c r="C508" t="s">
        <v>730</v>
      </c>
      <c r="E508" t="s">
        <v>21</v>
      </c>
      <c r="F508" t="s">
        <v>157</v>
      </c>
      <c r="G508" t="s">
        <v>15</v>
      </c>
      <c r="H508" t="s">
        <v>47</v>
      </c>
      <c r="J508" t="s">
        <v>1818</v>
      </c>
    </row>
    <row r="509" spans="1:10" hidden="1" x14ac:dyDescent="0.3">
      <c r="A509" t="s">
        <v>1819</v>
      </c>
      <c r="B509" t="s">
        <v>1820</v>
      </c>
      <c r="C509" t="s">
        <v>654</v>
      </c>
      <c r="D509" t="s">
        <v>655</v>
      </c>
      <c r="E509" t="s">
        <v>184</v>
      </c>
      <c r="F509" t="s">
        <v>866</v>
      </c>
      <c r="G509" t="s">
        <v>185</v>
      </c>
      <c r="H509" t="s">
        <v>103</v>
      </c>
      <c r="J509" t="s">
        <v>1821</v>
      </c>
    </row>
    <row r="510" spans="1:10" hidden="1" x14ac:dyDescent="0.3">
      <c r="A510" t="s">
        <v>1822</v>
      </c>
      <c r="B510" t="s">
        <v>1823</v>
      </c>
      <c r="C510" t="s">
        <v>39</v>
      </c>
      <c r="E510" t="s">
        <v>13</v>
      </c>
      <c r="F510" t="s">
        <v>614</v>
      </c>
      <c r="G510" t="s">
        <v>78</v>
      </c>
      <c r="H510" t="s">
        <v>198</v>
      </c>
      <c r="J510" t="s">
        <v>1824</v>
      </c>
    </row>
    <row r="511" spans="1:10" hidden="1" x14ac:dyDescent="0.3">
      <c r="A511" t="s">
        <v>1825</v>
      </c>
      <c r="B511" t="s">
        <v>1826</v>
      </c>
      <c r="C511" t="s">
        <v>39</v>
      </c>
      <c r="E511" t="s">
        <v>13</v>
      </c>
      <c r="F511" t="s">
        <v>1035</v>
      </c>
      <c r="G511" t="s">
        <v>15</v>
      </c>
      <c r="H511" t="s">
        <v>41</v>
      </c>
      <c r="I511" t="s">
        <v>17</v>
      </c>
      <c r="J511" t="s">
        <v>1827</v>
      </c>
    </row>
    <row r="512" spans="1:10" hidden="1" x14ac:dyDescent="0.3">
      <c r="A512" t="s">
        <v>236</v>
      </c>
      <c r="B512" t="s">
        <v>237</v>
      </c>
      <c r="C512" t="s">
        <v>39</v>
      </c>
      <c r="E512" t="s">
        <v>13</v>
      </c>
      <c r="F512" t="s">
        <v>238</v>
      </c>
      <c r="G512" t="s">
        <v>78</v>
      </c>
      <c r="H512" t="s">
        <v>96</v>
      </c>
      <c r="J512" t="s">
        <v>1828</v>
      </c>
    </row>
    <row r="513" spans="1:10" hidden="1" x14ac:dyDescent="0.3">
      <c r="A513" t="s">
        <v>1829</v>
      </c>
      <c r="B513" t="s">
        <v>1830</v>
      </c>
      <c r="C513" t="s">
        <v>45</v>
      </c>
      <c r="E513" t="s">
        <v>100</v>
      </c>
      <c r="F513" t="s">
        <v>419</v>
      </c>
      <c r="G513" t="s">
        <v>102</v>
      </c>
      <c r="H513" t="s">
        <v>186</v>
      </c>
      <c r="J513" t="s">
        <v>1831</v>
      </c>
    </row>
    <row r="514" spans="1:10" hidden="1" x14ac:dyDescent="0.3">
      <c r="A514" t="s">
        <v>1832</v>
      </c>
      <c r="B514" t="s">
        <v>1833</v>
      </c>
      <c r="C514" t="s">
        <v>162</v>
      </c>
      <c r="E514" t="s">
        <v>13</v>
      </c>
      <c r="F514" t="s">
        <v>614</v>
      </c>
      <c r="G514" t="s">
        <v>15</v>
      </c>
      <c r="H514" t="s">
        <v>145</v>
      </c>
      <c r="I514" t="s">
        <v>17</v>
      </c>
      <c r="J514" t="s">
        <v>1834</v>
      </c>
    </row>
    <row r="515" spans="1:10" hidden="1" x14ac:dyDescent="0.3">
      <c r="A515" t="s">
        <v>1835</v>
      </c>
      <c r="B515" t="s">
        <v>1836</v>
      </c>
      <c r="C515" t="s">
        <v>1402</v>
      </c>
      <c r="E515" t="s">
        <v>21</v>
      </c>
      <c r="F515" t="s">
        <v>1837</v>
      </c>
      <c r="G515" t="s">
        <v>15</v>
      </c>
      <c r="H515" t="s">
        <v>827</v>
      </c>
      <c r="J515" t="s">
        <v>1838</v>
      </c>
    </row>
    <row r="516" spans="1:10" hidden="1" x14ac:dyDescent="0.3">
      <c r="A516" t="s">
        <v>1839</v>
      </c>
      <c r="B516" t="s">
        <v>1840</v>
      </c>
      <c r="C516" t="s">
        <v>1841</v>
      </c>
      <c r="E516" t="s">
        <v>21</v>
      </c>
      <c r="F516" t="s">
        <v>132</v>
      </c>
      <c r="G516" t="s">
        <v>15</v>
      </c>
      <c r="H516" t="s">
        <v>283</v>
      </c>
      <c r="J516" t="s">
        <v>1842</v>
      </c>
    </row>
    <row r="517" spans="1:10" hidden="1" x14ac:dyDescent="0.3">
      <c r="A517" t="s">
        <v>1843</v>
      </c>
      <c r="B517" t="s">
        <v>1844</v>
      </c>
      <c r="C517" t="s">
        <v>39</v>
      </c>
      <c r="E517" t="s">
        <v>13</v>
      </c>
      <c r="F517" t="s">
        <v>1205</v>
      </c>
      <c r="G517" t="s">
        <v>15</v>
      </c>
      <c r="H517" t="s">
        <v>34</v>
      </c>
      <c r="J517" t="s">
        <v>1845</v>
      </c>
    </row>
    <row r="518" spans="1:10" hidden="1" x14ac:dyDescent="0.3">
      <c r="A518" t="s">
        <v>1846</v>
      </c>
      <c r="B518" t="s">
        <v>1847</v>
      </c>
      <c r="C518" t="s">
        <v>12</v>
      </c>
      <c r="E518" t="s">
        <v>13</v>
      </c>
      <c r="F518" t="s">
        <v>551</v>
      </c>
      <c r="G518" t="s">
        <v>15</v>
      </c>
      <c r="H518" t="s">
        <v>1848</v>
      </c>
      <c r="J518" t="s">
        <v>1849</v>
      </c>
    </row>
    <row r="519" spans="1:10" hidden="1" x14ac:dyDescent="0.3">
      <c r="A519" t="s">
        <v>1850</v>
      </c>
      <c r="B519" t="s">
        <v>1851</v>
      </c>
      <c r="C519" t="s">
        <v>126</v>
      </c>
      <c r="E519" t="s">
        <v>21</v>
      </c>
      <c r="F519" t="s">
        <v>1520</v>
      </c>
      <c r="G519" t="s">
        <v>15</v>
      </c>
      <c r="H519" t="s">
        <v>1081</v>
      </c>
      <c r="J519" t="s">
        <v>1852</v>
      </c>
    </row>
    <row r="520" spans="1:10" hidden="1" x14ac:dyDescent="0.3">
      <c r="A520" t="s">
        <v>1853</v>
      </c>
      <c r="B520" t="s">
        <v>1854</v>
      </c>
      <c r="C520" t="s">
        <v>162</v>
      </c>
      <c r="E520" t="s">
        <v>13</v>
      </c>
      <c r="F520" t="s">
        <v>33</v>
      </c>
      <c r="G520" t="s">
        <v>15</v>
      </c>
      <c r="H520" t="s">
        <v>1855</v>
      </c>
      <c r="I520" t="s">
        <v>377</v>
      </c>
      <c r="J520" t="s">
        <v>1856</v>
      </c>
    </row>
    <row r="521" spans="1:10" hidden="1" x14ac:dyDescent="0.3">
      <c r="A521" t="s">
        <v>1857</v>
      </c>
      <c r="B521" t="s">
        <v>1858</v>
      </c>
      <c r="C521" t="s">
        <v>39</v>
      </c>
      <c r="E521" t="s">
        <v>13</v>
      </c>
      <c r="F521" t="s">
        <v>204</v>
      </c>
      <c r="G521" t="s">
        <v>15</v>
      </c>
      <c r="H521" t="s">
        <v>41</v>
      </c>
      <c r="J521" t="s">
        <v>1859</v>
      </c>
    </row>
    <row r="522" spans="1:10" hidden="1" x14ac:dyDescent="0.3">
      <c r="A522" t="s">
        <v>1860</v>
      </c>
      <c r="B522" t="s">
        <v>1861</v>
      </c>
      <c r="C522" t="s">
        <v>139</v>
      </c>
      <c r="E522" t="s">
        <v>21</v>
      </c>
      <c r="F522" t="s">
        <v>243</v>
      </c>
      <c r="G522" t="s">
        <v>15</v>
      </c>
      <c r="H522" t="s">
        <v>122</v>
      </c>
      <c r="J522" t="s">
        <v>1862</v>
      </c>
    </row>
    <row r="523" spans="1:10" hidden="1" x14ac:dyDescent="0.3">
      <c r="A523" t="s">
        <v>1863</v>
      </c>
      <c r="B523" t="s">
        <v>1864</v>
      </c>
      <c r="C523" t="s">
        <v>45</v>
      </c>
      <c r="E523" t="s">
        <v>13</v>
      </c>
      <c r="F523" t="s">
        <v>243</v>
      </c>
      <c r="G523" t="s">
        <v>47</v>
      </c>
      <c r="H523" t="s">
        <v>559</v>
      </c>
      <c r="J523" t="s">
        <v>1865</v>
      </c>
    </row>
    <row r="524" spans="1:10" hidden="1" x14ac:dyDescent="0.3">
      <c r="A524" t="s">
        <v>1866</v>
      </c>
      <c r="B524" t="s">
        <v>1867</v>
      </c>
      <c r="C524" t="s">
        <v>994</v>
      </c>
      <c r="E524" t="s">
        <v>100</v>
      </c>
      <c r="F524" t="s">
        <v>772</v>
      </c>
      <c r="G524" t="s">
        <v>102</v>
      </c>
      <c r="H524" t="s">
        <v>103</v>
      </c>
      <c r="J524" t="s">
        <v>1868</v>
      </c>
    </row>
    <row r="525" spans="1:10" hidden="1" x14ac:dyDescent="0.3">
      <c r="A525" t="s">
        <v>1869</v>
      </c>
      <c r="B525" t="s">
        <v>1870</v>
      </c>
      <c r="C525" t="s">
        <v>126</v>
      </c>
      <c r="E525" t="s">
        <v>13</v>
      </c>
      <c r="F525" t="s">
        <v>1871</v>
      </c>
      <c r="G525" t="s">
        <v>15</v>
      </c>
      <c r="H525" t="s">
        <v>54</v>
      </c>
      <c r="I525" t="s">
        <v>61</v>
      </c>
      <c r="J525" t="s">
        <v>1872</v>
      </c>
    </row>
    <row r="526" spans="1:10" hidden="1" x14ac:dyDescent="0.3">
      <c r="A526" t="s">
        <v>1873</v>
      </c>
      <c r="B526" t="s">
        <v>1874</v>
      </c>
      <c r="C526" t="s">
        <v>39</v>
      </c>
      <c r="E526" t="s">
        <v>13</v>
      </c>
      <c r="F526" t="s">
        <v>112</v>
      </c>
      <c r="G526" t="s">
        <v>15</v>
      </c>
      <c r="H526" t="s">
        <v>41</v>
      </c>
      <c r="I526" t="s">
        <v>17</v>
      </c>
      <c r="J526" t="s">
        <v>1875</v>
      </c>
    </row>
    <row r="527" spans="1:10" hidden="1" x14ac:dyDescent="0.3">
      <c r="A527" t="s">
        <v>1876</v>
      </c>
      <c r="B527" t="s">
        <v>1877</v>
      </c>
      <c r="C527" t="s">
        <v>52</v>
      </c>
      <c r="E527" t="s">
        <v>13</v>
      </c>
      <c r="F527" t="s">
        <v>27</v>
      </c>
      <c r="G527" t="s">
        <v>15</v>
      </c>
      <c r="H527" t="s">
        <v>16</v>
      </c>
      <c r="I527" t="s">
        <v>17</v>
      </c>
      <c r="J527" t="s">
        <v>1878</v>
      </c>
    </row>
    <row r="528" spans="1:10" hidden="1" x14ac:dyDescent="0.3">
      <c r="A528" t="s">
        <v>1879</v>
      </c>
      <c r="B528" t="s">
        <v>1880</v>
      </c>
      <c r="C528" t="s">
        <v>139</v>
      </c>
      <c r="E528" t="s">
        <v>13</v>
      </c>
      <c r="F528" t="s">
        <v>314</v>
      </c>
      <c r="G528" t="s">
        <v>15</v>
      </c>
      <c r="H528" t="s">
        <v>73</v>
      </c>
      <c r="I528" t="s">
        <v>17</v>
      </c>
      <c r="J528" t="s">
        <v>1881</v>
      </c>
    </row>
    <row r="529" spans="1:10" hidden="1" x14ac:dyDescent="0.3">
      <c r="A529" t="s">
        <v>1882</v>
      </c>
      <c r="B529" t="s">
        <v>1883</v>
      </c>
      <c r="C529" t="s">
        <v>994</v>
      </c>
      <c r="E529" t="s">
        <v>348</v>
      </c>
      <c r="F529" t="s">
        <v>1871</v>
      </c>
      <c r="G529" t="s">
        <v>102</v>
      </c>
      <c r="H529" t="s">
        <v>279</v>
      </c>
      <c r="J529" t="s">
        <v>1884</v>
      </c>
    </row>
    <row r="530" spans="1:10" hidden="1" x14ac:dyDescent="0.3">
      <c r="A530" t="s">
        <v>1885</v>
      </c>
      <c r="B530" t="s">
        <v>1886</v>
      </c>
      <c r="C530" t="s">
        <v>52</v>
      </c>
      <c r="E530" t="s">
        <v>13</v>
      </c>
      <c r="F530" t="s">
        <v>335</v>
      </c>
      <c r="G530" t="s">
        <v>15</v>
      </c>
      <c r="H530" t="s">
        <v>757</v>
      </c>
      <c r="J530" t="s">
        <v>1887</v>
      </c>
    </row>
    <row r="531" spans="1:10" hidden="1" x14ac:dyDescent="0.3">
      <c r="A531" t="s">
        <v>1888</v>
      </c>
      <c r="B531" t="s">
        <v>1889</v>
      </c>
      <c r="C531" t="s">
        <v>39</v>
      </c>
      <c r="E531" t="s">
        <v>13</v>
      </c>
      <c r="F531" t="s">
        <v>1042</v>
      </c>
      <c r="G531" t="s">
        <v>15</v>
      </c>
      <c r="H531" t="s">
        <v>41</v>
      </c>
      <c r="I531" t="s">
        <v>354</v>
      </c>
      <c r="J531" t="s">
        <v>1890</v>
      </c>
    </row>
    <row r="532" spans="1:10" hidden="1" x14ac:dyDescent="0.3">
      <c r="A532" t="s">
        <v>1891</v>
      </c>
      <c r="B532" t="s">
        <v>1892</v>
      </c>
      <c r="C532" t="s">
        <v>182</v>
      </c>
      <c r="D532" t="s">
        <v>1005</v>
      </c>
      <c r="E532" t="s">
        <v>21</v>
      </c>
      <c r="F532" t="s">
        <v>454</v>
      </c>
      <c r="G532" t="s">
        <v>185</v>
      </c>
      <c r="H532" t="s">
        <v>226</v>
      </c>
      <c r="J532" t="s">
        <v>1893</v>
      </c>
    </row>
    <row r="533" spans="1:10" hidden="1" x14ac:dyDescent="0.3">
      <c r="A533" t="s">
        <v>1894</v>
      </c>
      <c r="B533" t="s">
        <v>1895</v>
      </c>
      <c r="C533" t="s">
        <v>162</v>
      </c>
      <c r="E533" t="s">
        <v>21</v>
      </c>
      <c r="F533" t="s">
        <v>1307</v>
      </c>
      <c r="G533" t="s">
        <v>15</v>
      </c>
      <c r="H533" t="s">
        <v>253</v>
      </c>
      <c r="I533" t="s">
        <v>481</v>
      </c>
      <c r="J533" t="s">
        <v>1896</v>
      </c>
    </row>
    <row r="534" spans="1:10" hidden="1" x14ac:dyDescent="0.3">
      <c r="A534" t="s">
        <v>1897</v>
      </c>
      <c r="B534" t="s">
        <v>1898</v>
      </c>
      <c r="C534" t="s">
        <v>39</v>
      </c>
      <c r="E534" t="s">
        <v>21</v>
      </c>
      <c r="F534" t="s">
        <v>761</v>
      </c>
      <c r="G534" t="s">
        <v>15</v>
      </c>
      <c r="H534" t="s">
        <v>67</v>
      </c>
      <c r="J534" t="s">
        <v>1899</v>
      </c>
    </row>
    <row r="535" spans="1:10" hidden="1" x14ac:dyDescent="0.3">
      <c r="A535" t="s">
        <v>1900</v>
      </c>
      <c r="B535" t="s">
        <v>1901</v>
      </c>
      <c r="C535" t="s">
        <v>139</v>
      </c>
      <c r="E535" t="s">
        <v>13</v>
      </c>
      <c r="F535" t="s">
        <v>1218</v>
      </c>
      <c r="G535" t="s">
        <v>15</v>
      </c>
      <c r="H535" t="s">
        <v>73</v>
      </c>
      <c r="I535" t="s">
        <v>377</v>
      </c>
      <c r="J535" t="s">
        <v>1902</v>
      </c>
    </row>
    <row r="536" spans="1:10" hidden="1" x14ac:dyDescent="0.3">
      <c r="A536" t="s">
        <v>1903</v>
      </c>
      <c r="B536" t="s">
        <v>1904</v>
      </c>
      <c r="C536" t="s">
        <v>52</v>
      </c>
      <c r="E536" t="s">
        <v>100</v>
      </c>
      <c r="F536" t="s">
        <v>370</v>
      </c>
      <c r="G536" t="s">
        <v>102</v>
      </c>
      <c r="H536" t="s">
        <v>634</v>
      </c>
      <c r="J536" t="s">
        <v>1905</v>
      </c>
    </row>
    <row r="537" spans="1:10" hidden="1" x14ac:dyDescent="0.3">
      <c r="A537" t="s">
        <v>1906</v>
      </c>
      <c r="B537" t="s">
        <v>1907</v>
      </c>
      <c r="C537" t="s">
        <v>139</v>
      </c>
      <c r="E537" t="s">
        <v>13</v>
      </c>
      <c r="F537" t="s">
        <v>679</v>
      </c>
      <c r="G537" t="s">
        <v>15</v>
      </c>
      <c r="H537" t="s">
        <v>1908</v>
      </c>
      <c r="J537" t="s">
        <v>1909</v>
      </c>
    </row>
    <row r="538" spans="1:10" hidden="1" x14ac:dyDescent="0.3">
      <c r="A538" t="s">
        <v>1910</v>
      </c>
      <c r="B538" t="s">
        <v>1911</v>
      </c>
      <c r="C538" t="s">
        <v>32</v>
      </c>
      <c r="E538" t="s">
        <v>21</v>
      </c>
      <c r="F538" t="s">
        <v>173</v>
      </c>
      <c r="G538" t="s">
        <v>15</v>
      </c>
      <c r="H538" t="s">
        <v>186</v>
      </c>
      <c r="J538" t="s">
        <v>1912</v>
      </c>
    </row>
    <row r="539" spans="1:10" hidden="1" x14ac:dyDescent="0.3">
      <c r="A539" t="s">
        <v>1913</v>
      </c>
      <c r="B539" t="s">
        <v>1914</v>
      </c>
      <c r="C539" t="s">
        <v>12</v>
      </c>
      <c r="E539" t="s">
        <v>13</v>
      </c>
      <c r="F539" t="s">
        <v>310</v>
      </c>
      <c r="G539" t="s">
        <v>15</v>
      </c>
      <c r="H539" t="s">
        <v>16</v>
      </c>
      <c r="I539" t="s">
        <v>17</v>
      </c>
      <c r="J539" t="s">
        <v>1915</v>
      </c>
    </row>
    <row r="540" spans="1:10" hidden="1" x14ac:dyDescent="0.3">
      <c r="A540" t="s">
        <v>1916</v>
      </c>
      <c r="B540" t="s">
        <v>1917</v>
      </c>
      <c r="C540" t="s">
        <v>290</v>
      </c>
      <c r="E540" t="s">
        <v>21</v>
      </c>
      <c r="F540" t="s">
        <v>349</v>
      </c>
      <c r="G540" t="s">
        <v>15</v>
      </c>
      <c r="H540" t="s">
        <v>296</v>
      </c>
      <c r="J540" t="s">
        <v>1918</v>
      </c>
    </row>
    <row r="541" spans="1:10" hidden="1" x14ac:dyDescent="0.3">
      <c r="A541" t="s">
        <v>1919</v>
      </c>
      <c r="B541" t="s">
        <v>1920</v>
      </c>
      <c r="C541" t="s">
        <v>1018</v>
      </c>
      <c r="D541" t="s">
        <v>655</v>
      </c>
      <c r="E541" t="s">
        <v>21</v>
      </c>
      <c r="F541" t="s">
        <v>1007</v>
      </c>
      <c r="G541" t="s">
        <v>185</v>
      </c>
      <c r="H541" t="s">
        <v>1060</v>
      </c>
      <c r="J541" t="s">
        <v>1921</v>
      </c>
    </row>
    <row r="542" spans="1:10" hidden="1" x14ac:dyDescent="0.3">
      <c r="A542" t="s">
        <v>549</v>
      </c>
      <c r="B542" t="s">
        <v>550</v>
      </c>
      <c r="C542" t="s">
        <v>182</v>
      </c>
      <c r="D542" t="s">
        <v>183</v>
      </c>
      <c r="E542" t="s">
        <v>21</v>
      </c>
      <c r="F542" t="s">
        <v>454</v>
      </c>
      <c r="G542" t="s">
        <v>185</v>
      </c>
      <c r="H542" t="s">
        <v>340</v>
      </c>
      <c r="J542" t="s">
        <v>1922</v>
      </c>
    </row>
    <row r="543" spans="1:10" hidden="1" x14ac:dyDescent="0.3">
      <c r="A543" t="s">
        <v>1923</v>
      </c>
      <c r="B543" t="s">
        <v>1924</v>
      </c>
      <c r="C543" t="s">
        <v>12</v>
      </c>
      <c r="E543" t="s">
        <v>13</v>
      </c>
      <c r="F543" t="s">
        <v>381</v>
      </c>
      <c r="G543" t="s">
        <v>15</v>
      </c>
      <c r="H543" t="s">
        <v>16</v>
      </c>
      <c r="I543" t="s">
        <v>158</v>
      </c>
      <c r="J543" t="s">
        <v>1925</v>
      </c>
    </row>
    <row r="544" spans="1:10" hidden="1" x14ac:dyDescent="0.3">
      <c r="A544" t="s">
        <v>1926</v>
      </c>
      <c r="B544" t="s">
        <v>1927</v>
      </c>
      <c r="C544" t="s">
        <v>39</v>
      </c>
      <c r="E544" t="s">
        <v>13</v>
      </c>
      <c r="F544" t="s">
        <v>112</v>
      </c>
      <c r="G544" t="s">
        <v>15</v>
      </c>
      <c r="H544" t="s">
        <v>269</v>
      </c>
      <c r="J544" t="s">
        <v>1928</v>
      </c>
    </row>
    <row r="545" spans="1:10" hidden="1" x14ac:dyDescent="0.3">
      <c r="A545" t="s">
        <v>1929</v>
      </c>
      <c r="B545" t="s">
        <v>1930</v>
      </c>
      <c r="C545" t="s">
        <v>126</v>
      </c>
      <c r="E545" t="s">
        <v>13</v>
      </c>
      <c r="F545" t="s">
        <v>140</v>
      </c>
      <c r="G545" t="s">
        <v>15</v>
      </c>
      <c r="H545" t="s">
        <v>128</v>
      </c>
      <c r="I545" t="s">
        <v>17</v>
      </c>
      <c r="J545" t="s">
        <v>1931</v>
      </c>
    </row>
    <row r="546" spans="1:10" hidden="1" x14ac:dyDescent="0.3">
      <c r="A546" t="s">
        <v>1932</v>
      </c>
      <c r="B546" t="s">
        <v>1933</v>
      </c>
      <c r="C546" t="s">
        <v>52</v>
      </c>
      <c r="E546" t="s">
        <v>100</v>
      </c>
      <c r="F546" t="s">
        <v>876</v>
      </c>
      <c r="G546" t="s">
        <v>102</v>
      </c>
      <c r="H546" t="s">
        <v>239</v>
      </c>
      <c r="J546" t="s">
        <v>1934</v>
      </c>
    </row>
    <row r="547" spans="1:10" hidden="1" x14ac:dyDescent="0.3">
      <c r="A547" t="s">
        <v>1935</v>
      </c>
      <c r="B547" t="s">
        <v>1936</v>
      </c>
      <c r="C547" t="s">
        <v>58</v>
      </c>
      <c r="E547" t="s">
        <v>100</v>
      </c>
      <c r="F547" t="s">
        <v>1937</v>
      </c>
      <c r="G547" t="s">
        <v>102</v>
      </c>
      <c r="H547" t="s">
        <v>340</v>
      </c>
      <c r="J547" t="s">
        <v>1938</v>
      </c>
    </row>
    <row r="548" spans="1:10" hidden="1" x14ac:dyDescent="0.3">
      <c r="A548" t="s">
        <v>1939</v>
      </c>
      <c r="B548" t="s">
        <v>1940</v>
      </c>
      <c r="C548" t="s">
        <v>52</v>
      </c>
      <c r="E548" t="s">
        <v>13</v>
      </c>
      <c r="F548" t="s">
        <v>173</v>
      </c>
      <c r="G548" t="s">
        <v>408</v>
      </c>
      <c r="H548" t="s">
        <v>409</v>
      </c>
      <c r="J548" t="s">
        <v>1941</v>
      </c>
    </row>
    <row r="549" spans="1:10" hidden="1" x14ac:dyDescent="0.3">
      <c r="A549" t="s">
        <v>1942</v>
      </c>
      <c r="B549" t="s">
        <v>1943</v>
      </c>
      <c r="C549" t="s">
        <v>730</v>
      </c>
      <c r="E549" t="s">
        <v>13</v>
      </c>
      <c r="F549" t="s">
        <v>555</v>
      </c>
      <c r="G549" t="s">
        <v>15</v>
      </c>
      <c r="H549" t="s">
        <v>296</v>
      </c>
      <c r="J549" t="s">
        <v>1944</v>
      </c>
    </row>
    <row r="550" spans="1:10" hidden="1" x14ac:dyDescent="0.3">
      <c r="A550" t="s">
        <v>1945</v>
      </c>
      <c r="B550" t="s">
        <v>1946</v>
      </c>
      <c r="C550" t="s">
        <v>52</v>
      </c>
      <c r="E550" t="s">
        <v>13</v>
      </c>
      <c r="F550" t="s">
        <v>419</v>
      </c>
      <c r="G550" t="s">
        <v>15</v>
      </c>
      <c r="H550" t="s">
        <v>16</v>
      </c>
      <c r="I550" t="s">
        <v>17</v>
      </c>
      <c r="J550" t="s">
        <v>1947</v>
      </c>
    </row>
    <row r="551" spans="1:10" hidden="1" x14ac:dyDescent="0.3">
      <c r="A551" t="s">
        <v>1948</v>
      </c>
      <c r="B551" t="s">
        <v>1949</v>
      </c>
      <c r="C551" t="s">
        <v>1402</v>
      </c>
      <c r="E551" t="s">
        <v>13</v>
      </c>
      <c r="F551" t="s">
        <v>33</v>
      </c>
      <c r="G551" t="s">
        <v>15</v>
      </c>
      <c r="H551" t="s">
        <v>1068</v>
      </c>
      <c r="J551" t="s">
        <v>1950</v>
      </c>
    </row>
    <row r="552" spans="1:10" hidden="1" x14ac:dyDescent="0.3">
      <c r="A552" t="s">
        <v>1951</v>
      </c>
      <c r="B552" t="s">
        <v>1952</v>
      </c>
      <c r="C552" t="s">
        <v>39</v>
      </c>
      <c r="E552" t="s">
        <v>13</v>
      </c>
      <c r="F552" t="s">
        <v>403</v>
      </c>
      <c r="G552" t="s">
        <v>15</v>
      </c>
      <c r="H552" t="s">
        <v>41</v>
      </c>
      <c r="I552" t="s">
        <v>17</v>
      </c>
      <c r="J552" t="s">
        <v>1953</v>
      </c>
    </row>
    <row r="553" spans="1:10" hidden="1" x14ac:dyDescent="0.3">
      <c r="A553" t="s">
        <v>1954</v>
      </c>
      <c r="B553" t="s">
        <v>1955</v>
      </c>
      <c r="C553" t="s">
        <v>39</v>
      </c>
      <c r="E553" t="s">
        <v>13</v>
      </c>
      <c r="F553" t="s">
        <v>1464</v>
      </c>
      <c r="G553" t="s">
        <v>15</v>
      </c>
      <c r="H553" t="s">
        <v>1693</v>
      </c>
      <c r="J553" t="s">
        <v>1956</v>
      </c>
    </row>
    <row r="554" spans="1:10" hidden="1" x14ac:dyDescent="0.3">
      <c r="A554" t="s">
        <v>1723</v>
      </c>
      <c r="B554" t="s">
        <v>1724</v>
      </c>
      <c r="C554" t="s">
        <v>1725</v>
      </c>
      <c r="E554" t="s">
        <v>13</v>
      </c>
      <c r="F554" t="s">
        <v>213</v>
      </c>
      <c r="G554" t="s">
        <v>15</v>
      </c>
      <c r="H554" t="s">
        <v>348</v>
      </c>
      <c r="J554" t="s">
        <v>1957</v>
      </c>
    </row>
    <row r="555" spans="1:10" hidden="1" x14ac:dyDescent="0.3">
      <c r="A555" t="s">
        <v>1958</v>
      </c>
      <c r="B555" t="s">
        <v>1959</v>
      </c>
      <c r="C555" t="s">
        <v>126</v>
      </c>
      <c r="E555" t="s">
        <v>21</v>
      </c>
      <c r="F555" t="s">
        <v>407</v>
      </c>
      <c r="G555" t="s">
        <v>15</v>
      </c>
      <c r="H555" t="s">
        <v>122</v>
      </c>
      <c r="J555" t="s">
        <v>1960</v>
      </c>
    </row>
    <row r="556" spans="1:10" hidden="1" x14ac:dyDescent="0.3">
      <c r="A556" t="s">
        <v>1961</v>
      </c>
      <c r="B556" t="s">
        <v>1962</v>
      </c>
      <c r="C556" t="s">
        <v>52</v>
      </c>
      <c r="E556" t="s">
        <v>13</v>
      </c>
      <c r="F556" t="s">
        <v>140</v>
      </c>
      <c r="G556" t="s">
        <v>15</v>
      </c>
      <c r="H556" t="s">
        <v>16</v>
      </c>
      <c r="I556" t="s">
        <v>17</v>
      </c>
      <c r="J556" t="s">
        <v>1963</v>
      </c>
    </row>
    <row r="557" spans="1:10" hidden="1" x14ac:dyDescent="0.3">
      <c r="A557" t="s">
        <v>1964</v>
      </c>
      <c r="B557" t="s">
        <v>1328</v>
      </c>
      <c r="C557" t="s">
        <v>1965</v>
      </c>
      <c r="D557" t="s">
        <v>717</v>
      </c>
      <c r="E557" t="s">
        <v>21</v>
      </c>
      <c r="F557" t="s">
        <v>1007</v>
      </c>
      <c r="G557" t="s">
        <v>185</v>
      </c>
      <c r="H557" t="s">
        <v>153</v>
      </c>
      <c r="J557" t="s">
        <v>1966</v>
      </c>
    </row>
    <row r="558" spans="1:10" hidden="1" x14ac:dyDescent="0.3">
      <c r="A558" t="s">
        <v>1967</v>
      </c>
      <c r="B558" t="s">
        <v>1968</v>
      </c>
      <c r="C558" t="s">
        <v>58</v>
      </c>
      <c r="E558" t="s">
        <v>21</v>
      </c>
      <c r="F558" t="s">
        <v>33</v>
      </c>
      <c r="G558" t="s">
        <v>15</v>
      </c>
      <c r="H558" t="s">
        <v>253</v>
      </c>
      <c r="I558" t="s">
        <v>481</v>
      </c>
      <c r="J558" t="s">
        <v>1969</v>
      </c>
    </row>
    <row r="559" spans="1:10" hidden="1" x14ac:dyDescent="0.3">
      <c r="A559" t="s">
        <v>1970</v>
      </c>
      <c r="B559" t="s">
        <v>1971</v>
      </c>
      <c r="C559" t="s">
        <v>12</v>
      </c>
      <c r="E559" t="s">
        <v>13</v>
      </c>
      <c r="F559" t="s">
        <v>358</v>
      </c>
      <c r="G559" t="s">
        <v>15</v>
      </c>
      <c r="H559" t="s">
        <v>16</v>
      </c>
      <c r="I559" t="s">
        <v>17</v>
      </c>
      <c r="J559" t="s">
        <v>1972</v>
      </c>
    </row>
    <row r="560" spans="1:10" hidden="1" x14ac:dyDescent="0.3">
      <c r="A560" t="s">
        <v>1973</v>
      </c>
      <c r="B560" t="s">
        <v>1974</v>
      </c>
      <c r="C560" t="s">
        <v>385</v>
      </c>
      <c r="E560" t="s">
        <v>21</v>
      </c>
      <c r="F560" t="s">
        <v>1279</v>
      </c>
      <c r="G560" t="s">
        <v>15</v>
      </c>
      <c r="H560" t="s">
        <v>169</v>
      </c>
      <c r="J560" t="s">
        <v>1975</v>
      </c>
    </row>
    <row r="561" spans="1:10" hidden="1" x14ac:dyDescent="0.3">
      <c r="A561" t="s">
        <v>1976</v>
      </c>
      <c r="B561" t="s">
        <v>1977</v>
      </c>
      <c r="C561" t="s">
        <v>120</v>
      </c>
      <c r="E561" t="s">
        <v>13</v>
      </c>
      <c r="F561" t="s">
        <v>449</v>
      </c>
      <c r="G561" t="s">
        <v>15</v>
      </c>
      <c r="H561" t="s">
        <v>1031</v>
      </c>
      <c r="J561" t="s">
        <v>1978</v>
      </c>
    </row>
    <row r="562" spans="1:10" hidden="1" x14ac:dyDescent="0.3">
      <c r="A562" t="s">
        <v>1979</v>
      </c>
      <c r="B562" t="s">
        <v>1980</v>
      </c>
      <c r="C562" t="s">
        <v>39</v>
      </c>
      <c r="E562" t="s">
        <v>13</v>
      </c>
      <c r="F562" t="s">
        <v>438</v>
      </c>
      <c r="G562" t="s">
        <v>15</v>
      </c>
      <c r="H562" t="s">
        <v>41</v>
      </c>
      <c r="I562" t="s">
        <v>17</v>
      </c>
      <c r="J562" t="s">
        <v>1981</v>
      </c>
    </row>
    <row r="563" spans="1:10" hidden="1" x14ac:dyDescent="0.3">
      <c r="A563" t="s">
        <v>1982</v>
      </c>
      <c r="B563" t="s">
        <v>1983</v>
      </c>
      <c r="C563" t="s">
        <v>162</v>
      </c>
      <c r="E563" t="s">
        <v>13</v>
      </c>
      <c r="F563" t="s">
        <v>438</v>
      </c>
      <c r="G563" t="s">
        <v>15</v>
      </c>
      <c r="H563" t="s">
        <v>34</v>
      </c>
      <c r="I563" t="s">
        <v>61</v>
      </c>
      <c r="J563" t="s">
        <v>1984</v>
      </c>
    </row>
    <row r="564" spans="1:10" hidden="1" x14ac:dyDescent="0.3">
      <c r="A564" t="s">
        <v>1985</v>
      </c>
      <c r="B564" t="s">
        <v>1986</v>
      </c>
      <c r="C564" t="s">
        <v>12</v>
      </c>
      <c r="E564" t="s">
        <v>13</v>
      </c>
      <c r="F564" t="s">
        <v>82</v>
      </c>
      <c r="G564" t="s">
        <v>15</v>
      </c>
      <c r="H564" t="s">
        <v>16</v>
      </c>
      <c r="I564" t="s">
        <v>17</v>
      </c>
      <c r="J564" t="s">
        <v>1987</v>
      </c>
    </row>
    <row r="565" spans="1:10" hidden="1" x14ac:dyDescent="0.3">
      <c r="A565" t="s">
        <v>1988</v>
      </c>
      <c r="B565" t="s">
        <v>1989</v>
      </c>
      <c r="C565" t="s">
        <v>12</v>
      </c>
      <c r="E565" t="s">
        <v>13</v>
      </c>
      <c r="F565" t="s">
        <v>1046</v>
      </c>
      <c r="G565" t="s">
        <v>15</v>
      </c>
      <c r="H565" t="s">
        <v>16</v>
      </c>
      <c r="I565" t="s">
        <v>17</v>
      </c>
      <c r="J565" t="s">
        <v>1990</v>
      </c>
    </row>
    <row r="566" spans="1:10" hidden="1" x14ac:dyDescent="0.3">
      <c r="A566" t="s">
        <v>1991</v>
      </c>
      <c r="B566" t="s">
        <v>1992</v>
      </c>
      <c r="C566" t="s">
        <v>39</v>
      </c>
      <c r="E566" t="s">
        <v>100</v>
      </c>
      <c r="F566" t="s">
        <v>1035</v>
      </c>
      <c r="G566" t="s">
        <v>102</v>
      </c>
      <c r="H566" t="s">
        <v>28</v>
      </c>
      <c r="I566" t="s">
        <v>199</v>
      </c>
      <c r="J566" t="s">
        <v>1993</v>
      </c>
    </row>
    <row r="567" spans="1:10" hidden="1" x14ac:dyDescent="0.3">
      <c r="A567" t="s">
        <v>1994</v>
      </c>
      <c r="B567" t="s">
        <v>1995</v>
      </c>
      <c r="C567" t="s">
        <v>139</v>
      </c>
      <c r="E567" t="s">
        <v>13</v>
      </c>
      <c r="F567" t="s">
        <v>1996</v>
      </c>
      <c r="G567" t="s">
        <v>15</v>
      </c>
      <c r="H567" t="s">
        <v>23</v>
      </c>
      <c r="J567" t="s">
        <v>1997</v>
      </c>
    </row>
    <row r="568" spans="1:10" hidden="1" x14ac:dyDescent="0.3">
      <c r="A568" t="s">
        <v>1998</v>
      </c>
      <c r="B568" t="s">
        <v>1999</v>
      </c>
      <c r="C568" t="s">
        <v>2000</v>
      </c>
      <c r="D568" t="s">
        <v>655</v>
      </c>
      <c r="E568" t="s">
        <v>21</v>
      </c>
      <c r="F568" t="s">
        <v>1019</v>
      </c>
      <c r="G568" t="s">
        <v>15</v>
      </c>
      <c r="H568" t="s">
        <v>396</v>
      </c>
      <c r="J568" t="s">
        <v>2001</v>
      </c>
    </row>
    <row r="569" spans="1:10" hidden="1" x14ac:dyDescent="0.3">
      <c r="A569" t="s">
        <v>2002</v>
      </c>
      <c r="B569" t="s">
        <v>2003</v>
      </c>
      <c r="C569" t="s">
        <v>1138</v>
      </c>
      <c r="F569" t="s">
        <v>772</v>
      </c>
      <c r="G569" t="s">
        <v>15</v>
      </c>
      <c r="H569" t="s">
        <v>819</v>
      </c>
      <c r="J569" t="s">
        <v>2004</v>
      </c>
    </row>
    <row r="570" spans="1:10" hidden="1" x14ac:dyDescent="0.3">
      <c r="A570" t="s">
        <v>2005</v>
      </c>
      <c r="B570" t="s">
        <v>2006</v>
      </c>
      <c r="C570" t="s">
        <v>52</v>
      </c>
      <c r="E570" t="s">
        <v>100</v>
      </c>
      <c r="F570" t="s">
        <v>1464</v>
      </c>
      <c r="G570" t="s">
        <v>102</v>
      </c>
      <c r="H570" t="s">
        <v>350</v>
      </c>
      <c r="J570" t="s">
        <v>2007</v>
      </c>
    </row>
    <row r="571" spans="1:10" hidden="1" x14ac:dyDescent="0.3">
      <c r="A571" t="s">
        <v>2008</v>
      </c>
      <c r="B571" t="s">
        <v>2009</v>
      </c>
      <c r="C571" t="s">
        <v>52</v>
      </c>
      <c r="E571" t="s">
        <v>100</v>
      </c>
      <c r="F571" t="s">
        <v>101</v>
      </c>
      <c r="G571" t="s">
        <v>102</v>
      </c>
      <c r="H571" t="s">
        <v>350</v>
      </c>
      <c r="J571" t="s">
        <v>2010</v>
      </c>
    </row>
    <row r="572" spans="1:10" hidden="1" x14ac:dyDescent="0.3">
      <c r="A572" t="s">
        <v>2011</v>
      </c>
      <c r="B572" t="s">
        <v>2012</v>
      </c>
      <c r="C572" t="s">
        <v>139</v>
      </c>
      <c r="E572" t="s">
        <v>21</v>
      </c>
      <c r="F572" t="s">
        <v>1218</v>
      </c>
      <c r="G572" t="s">
        <v>15</v>
      </c>
      <c r="H572" t="s">
        <v>28</v>
      </c>
      <c r="I572" t="s">
        <v>1648</v>
      </c>
      <c r="J572" t="s">
        <v>2013</v>
      </c>
    </row>
    <row r="573" spans="1:10" hidden="1" x14ac:dyDescent="0.3">
      <c r="A573" t="s">
        <v>2014</v>
      </c>
      <c r="B573" t="s">
        <v>2015</v>
      </c>
      <c r="C573" t="s">
        <v>58</v>
      </c>
      <c r="E573" t="s">
        <v>21</v>
      </c>
      <c r="F573" t="s">
        <v>2016</v>
      </c>
      <c r="G573" t="s">
        <v>15</v>
      </c>
      <c r="H573" t="s">
        <v>186</v>
      </c>
      <c r="J573" t="s">
        <v>2017</v>
      </c>
    </row>
    <row r="574" spans="1:10" hidden="1" x14ac:dyDescent="0.3">
      <c r="A574" t="s">
        <v>2018</v>
      </c>
      <c r="B574" t="s">
        <v>2019</v>
      </c>
      <c r="C574" t="s">
        <v>39</v>
      </c>
      <c r="F574" t="s">
        <v>1520</v>
      </c>
      <c r="G574" t="s">
        <v>15</v>
      </c>
      <c r="H574" t="s">
        <v>73</v>
      </c>
      <c r="J574" t="s">
        <v>2020</v>
      </c>
    </row>
    <row r="575" spans="1:10" hidden="1" x14ac:dyDescent="0.3">
      <c r="A575" t="s">
        <v>2021</v>
      </c>
      <c r="B575" t="s">
        <v>2022</v>
      </c>
      <c r="C575" t="s">
        <v>273</v>
      </c>
      <c r="E575" t="s">
        <v>21</v>
      </c>
      <c r="F575" t="s">
        <v>1307</v>
      </c>
      <c r="G575" t="s">
        <v>15</v>
      </c>
      <c r="H575" t="s">
        <v>28</v>
      </c>
      <c r="I575" t="s">
        <v>199</v>
      </c>
      <c r="J575" t="s">
        <v>2023</v>
      </c>
    </row>
    <row r="576" spans="1:10" hidden="1" x14ac:dyDescent="0.3">
      <c r="A576" t="s">
        <v>2024</v>
      </c>
      <c r="B576" t="s">
        <v>2025</v>
      </c>
      <c r="C576" t="s">
        <v>2000</v>
      </c>
      <c r="D576" t="s">
        <v>453</v>
      </c>
      <c r="E576" t="s">
        <v>21</v>
      </c>
      <c r="F576" t="s">
        <v>1007</v>
      </c>
      <c r="G576" t="s">
        <v>185</v>
      </c>
      <c r="H576" t="s">
        <v>275</v>
      </c>
      <c r="J576" t="s">
        <v>2026</v>
      </c>
    </row>
    <row r="577" spans="1:10" hidden="1" x14ac:dyDescent="0.3">
      <c r="A577" t="s">
        <v>2027</v>
      </c>
      <c r="B577" t="s">
        <v>2028</v>
      </c>
      <c r="C577" t="s">
        <v>162</v>
      </c>
      <c r="E577" t="s">
        <v>21</v>
      </c>
      <c r="F577" t="s">
        <v>204</v>
      </c>
      <c r="G577" t="s">
        <v>15</v>
      </c>
      <c r="H577" t="s">
        <v>1024</v>
      </c>
      <c r="J577" t="s">
        <v>2029</v>
      </c>
    </row>
    <row r="578" spans="1:10" hidden="1" x14ac:dyDescent="0.3">
      <c r="A578" t="s">
        <v>2030</v>
      </c>
      <c r="B578" t="s">
        <v>2031</v>
      </c>
      <c r="C578" t="s">
        <v>52</v>
      </c>
      <c r="E578" t="s">
        <v>21</v>
      </c>
      <c r="F578" t="s">
        <v>949</v>
      </c>
      <c r="G578" t="s">
        <v>78</v>
      </c>
      <c r="H578" t="s">
        <v>462</v>
      </c>
      <c r="J578" t="s">
        <v>2032</v>
      </c>
    </row>
    <row r="579" spans="1:10" hidden="1" x14ac:dyDescent="0.3">
      <c r="A579" t="s">
        <v>2033</v>
      </c>
      <c r="B579" t="s">
        <v>2034</v>
      </c>
      <c r="C579" t="s">
        <v>12</v>
      </c>
      <c r="E579" t="s">
        <v>13</v>
      </c>
      <c r="F579" t="s">
        <v>449</v>
      </c>
      <c r="G579" t="s">
        <v>15</v>
      </c>
      <c r="H579" t="s">
        <v>16</v>
      </c>
      <c r="I579" t="s">
        <v>17</v>
      </c>
      <c r="J579" t="s">
        <v>2035</v>
      </c>
    </row>
    <row r="580" spans="1:10" hidden="1" x14ac:dyDescent="0.3">
      <c r="A580" t="s">
        <v>2036</v>
      </c>
      <c r="B580" t="s">
        <v>2037</v>
      </c>
      <c r="C580" t="s">
        <v>290</v>
      </c>
      <c r="E580" t="s">
        <v>100</v>
      </c>
      <c r="F580" t="s">
        <v>101</v>
      </c>
      <c r="G580" t="s">
        <v>102</v>
      </c>
      <c r="H580" t="s">
        <v>480</v>
      </c>
      <c r="I580" t="s">
        <v>2038</v>
      </c>
      <c r="J580" t="s">
        <v>2039</v>
      </c>
    </row>
    <row r="581" spans="1:10" hidden="1" x14ac:dyDescent="0.3">
      <c r="A581" t="s">
        <v>2040</v>
      </c>
      <c r="B581" t="s">
        <v>2041</v>
      </c>
      <c r="C581" t="s">
        <v>45</v>
      </c>
      <c r="E581" t="s">
        <v>13</v>
      </c>
      <c r="F581" t="s">
        <v>609</v>
      </c>
      <c r="G581" t="s">
        <v>899</v>
      </c>
      <c r="H581" t="s">
        <v>103</v>
      </c>
      <c r="J581" t="s">
        <v>2042</v>
      </c>
    </row>
    <row r="582" spans="1:10" hidden="1" x14ac:dyDescent="0.3">
      <c r="A582" t="s">
        <v>2043</v>
      </c>
      <c r="B582" t="s">
        <v>2044</v>
      </c>
      <c r="C582" t="s">
        <v>39</v>
      </c>
      <c r="E582" t="s">
        <v>13</v>
      </c>
      <c r="F582" t="s">
        <v>132</v>
      </c>
      <c r="G582" t="s">
        <v>15</v>
      </c>
      <c r="H582" t="s">
        <v>967</v>
      </c>
      <c r="J582" t="s">
        <v>2045</v>
      </c>
    </row>
    <row r="583" spans="1:10" hidden="1" x14ac:dyDescent="0.3">
      <c r="A583" t="s">
        <v>2046</v>
      </c>
      <c r="B583" t="s">
        <v>2047</v>
      </c>
      <c r="C583" t="s">
        <v>595</v>
      </c>
      <c r="E583" t="s">
        <v>100</v>
      </c>
      <c r="F583" t="s">
        <v>72</v>
      </c>
      <c r="G583" t="s">
        <v>102</v>
      </c>
      <c r="H583" t="s">
        <v>275</v>
      </c>
      <c r="J583" t="s">
        <v>2048</v>
      </c>
    </row>
    <row r="584" spans="1:10" hidden="1" x14ac:dyDescent="0.3">
      <c r="A584" t="s">
        <v>1379</v>
      </c>
      <c r="B584" t="s">
        <v>1380</v>
      </c>
      <c r="C584" t="s">
        <v>58</v>
      </c>
      <c r="E584" t="s">
        <v>21</v>
      </c>
      <c r="F584" t="s">
        <v>2049</v>
      </c>
      <c r="G584" t="s">
        <v>15</v>
      </c>
      <c r="H584" t="s">
        <v>103</v>
      </c>
      <c r="J584" t="s">
        <v>2050</v>
      </c>
    </row>
    <row r="585" spans="1:10" hidden="1" x14ac:dyDescent="0.3">
      <c r="A585" t="s">
        <v>2051</v>
      </c>
      <c r="B585" t="s">
        <v>2052</v>
      </c>
      <c r="C585" t="s">
        <v>86</v>
      </c>
      <c r="E585" t="s">
        <v>13</v>
      </c>
      <c r="F585" t="s">
        <v>1113</v>
      </c>
      <c r="G585" t="s">
        <v>15</v>
      </c>
      <c r="H585" t="s">
        <v>2053</v>
      </c>
      <c r="J585" t="s">
        <v>2054</v>
      </c>
    </row>
    <row r="586" spans="1:10" hidden="1" x14ac:dyDescent="0.3">
      <c r="A586" t="s">
        <v>2055</v>
      </c>
      <c r="B586" t="s">
        <v>2056</v>
      </c>
      <c r="C586" t="s">
        <v>126</v>
      </c>
      <c r="E586" t="s">
        <v>13</v>
      </c>
      <c r="F586" t="s">
        <v>454</v>
      </c>
      <c r="G586" t="s">
        <v>15</v>
      </c>
      <c r="H586" t="s">
        <v>128</v>
      </c>
      <c r="I586" t="s">
        <v>17</v>
      </c>
      <c r="J586" t="s">
        <v>2057</v>
      </c>
    </row>
    <row r="587" spans="1:10" hidden="1" x14ac:dyDescent="0.3">
      <c r="A587" t="s">
        <v>2058</v>
      </c>
      <c r="B587" t="s">
        <v>2059</v>
      </c>
      <c r="C587" t="s">
        <v>39</v>
      </c>
      <c r="E587" t="s">
        <v>21</v>
      </c>
      <c r="F587" t="s">
        <v>2060</v>
      </c>
      <c r="G587" t="s">
        <v>15</v>
      </c>
      <c r="H587" t="s">
        <v>610</v>
      </c>
      <c r="J587" t="s">
        <v>2061</v>
      </c>
    </row>
    <row r="588" spans="1:10" hidden="1" x14ac:dyDescent="0.3">
      <c r="A588" t="s">
        <v>2062</v>
      </c>
      <c r="B588" t="s">
        <v>2063</v>
      </c>
      <c r="C588" t="s">
        <v>32</v>
      </c>
      <c r="E588" t="s">
        <v>13</v>
      </c>
      <c r="F588" t="s">
        <v>173</v>
      </c>
      <c r="G588" t="s">
        <v>15</v>
      </c>
      <c r="H588" t="s">
        <v>239</v>
      </c>
      <c r="J588" t="s">
        <v>2064</v>
      </c>
    </row>
    <row r="589" spans="1:10" hidden="1" x14ac:dyDescent="0.3">
      <c r="A589" t="s">
        <v>2065</v>
      </c>
      <c r="B589" t="s">
        <v>2066</v>
      </c>
      <c r="C589" t="s">
        <v>12</v>
      </c>
      <c r="E589" t="s">
        <v>100</v>
      </c>
      <c r="F589" t="s">
        <v>1007</v>
      </c>
      <c r="G589" t="s">
        <v>102</v>
      </c>
      <c r="H589" t="s">
        <v>275</v>
      </c>
      <c r="J589" t="s">
        <v>2067</v>
      </c>
    </row>
    <row r="590" spans="1:10" hidden="1" x14ac:dyDescent="0.3">
      <c r="A590" t="s">
        <v>2068</v>
      </c>
      <c r="B590" t="s">
        <v>2069</v>
      </c>
      <c r="C590" t="s">
        <v>12</v>
      </c>
      <c r="E590" t="s">
        <v>13</v>
      </c>
      <c r="F590" t="s">
        <v>2070</v>
      </c>
      <c r="G590" t="s">
        <v>15</v>
      </c>
      <c r="H590" t="s">
        <v>2071</v>
      </c>
      <c r="J590" t="s">
        <v>2072</v>
      </c>
    </row>
    <row r="591" spans="1:10" hidden="1" x14ac:dyDescent="0.3">
      <c r="A591" t="s">
        <v>2073</v>
      </c>
      <c r="B591" t="s">
        <v>2074</v>
      </c>
      <c r="C591" t="s">
        <v>39</v>
      </c>
      <c r="E591" t="s">
        <v>13</v>
      </c>
      <c r="F591" t="s">
        <v>799</v>
      </c>
      <c r="G591" t="s">
        <v>15</v>
      </c>
      <c r="H591" t="s">
        <v>41</v>
      </c>
      <c r="I591" t="s">
        <v>17</v>
      </c>
      <c r="J591" t="s">
        <v>2075</v>
      </c>
    </row>
    <row r="592" spans="1:10" hidden="1" x14ac:dyDescent="0.3">
      <c r="A592" t="s">
        <v>2076</v>
      </c>
      <c r="B592" t="s">
        <v>2077</v>
      </c>
      <c r="C592" t="s">
        <v>39</v>
      </c>
      <c r="E592" t="s">
        <v>13</v>
      </c>
      <c r="F592" t="s">
        <v>449</v>
      </c>
      <c r="G592" t="s">
        <v>15</v>
      </c>
      <c r="H592" t="s">
        <v>409</v>
      </c>
      <c r="J592" t="s">
        <v>2078</v>
      </c>
    </row>
    <row r="593" spans="1:10" hidden="1" x14ac:dyDescent="0.3">
      <c r="A593" t="s">
        <v>2079</v>
      </c>
      <c r="B593" t="s">
        <v>2080</v>
      </c>
      <c r="C593" t="s">
        <v>2081</v>
      </c>
      <c r="D593" t="s">
        <v>453</v>
      </c>
      <c r="E593" t="s">
        <v>21</v>
      </c>
      <c r="F593" t="s">
        <v>14</v>
      </c>
      <c r="G593" t="s">
        <v>15</v>
      </c>
      <c r="H593" t="s">
        <v>350</v>
      </c>
      <c r="J593" t="s">
        <v>2082</v>
      </c>
    </row>
    <row r="594" spans="1:10" hidden="1" x14ac:dyDescent="0.3">
      <c r="A594" t="s">
        <v>2083</v>
      </c>
      <c r="B594" t="s">
        <v>2084</v>
      </c>
      <c r="C594" t="s">
        <v>12</v>
      </c>
      <c r="E594" t="s">
        <v>13</v>
      </c>
      <c r="F594" t="s">
        <v>438</v>
      </c>
      <c r="G594" t="s">
        <v>15</v>
      </c>
      <c r="H594" t="s">
        <v>16</v>
      </c>
      <c r="I594" t="s">
        <v>17</v>
      </c>
      <c r="J594" t="s">
        <v>2085</v>
      </c>
    </row>
    <row r="595" spans="1:10" hidden="1" x14ac:dyDescent="0.3">
      <c r="A595" t="s">
        <v>2086</v>
      </c>
      <c r="B595" t="s">
        <v>2087</v>
      </c>
      <c r="C595" t="s">
        <v>1138</v>
      </c>
      <c r="E595" t="s">
        <v>21</v>
      </c>
      <c r="F595" t="s">
        <v>725</v>
      </c>
      <c r="G595" t="s">
        <v>15</v>
      </c>
      <c r="H595" t="s">
        <v>445</v>
      </c>
      <c r="J595" t="s">
        <v>2088</v>
      </c>
    </row>
    <row r="596" spans="1:10" hidden="1" x14ac:dyDescent="0.3">
      <c r="A596" t="s">
        <v>2089</v>
      </c>
      <c r="B596" t="s">
        <v>2090</v>
      </c>
      <c r="C596" t="s">
        <v>52</v>
      </c>
      <c r="E596" t="s">
        <v>13</v>
      </c>
      <c r="F596" t="s">
        <v>46</v>
      </c>
      <c r="G596" t="s">
        <v>15</v>
      </c>
      <c r="H596" t="s">
        <v>480</v>
      </c>
      <c r="J596" t="s">
        <v>2091</v>
      </c>
    </row>
    <row r="597" spans="1:10" hidden="1" x14ac:dyDescent="0.3">
      <c r="A597" t="s">
        <v>2092</v>
      </c>
      <c r="B597" t="s">
        <v>2093</v>
      </c>
      <c r="C597" t="s">
        <v>139</v>
      </c>
      <c r="E597" t="s">
        <v>13</v>
      </c>
      <c r="F597" t="s">
        <v>1279</v>
      </c>
      <c r="G597" t="s">
        <v>15</v>
      </c>
      <c r="H597" t="s">
        <v>67</v>
      </c>
      <c r="I597" t="s">
        <v>2094</v>
      </c>
      <c r="J597" t="s">
        <v>2095</v>
      </c>
    </row>
    <row r="598" spans="1:10" hidden="1" x14ac:dyDescent="0.3">
      <c r="A598" t="s">
        <v>2096</v>
      </c>
      <c r="B598" t="s">
        <v>2097</v>
      </c>
      <c r="C598" t="s">
        <v>162</v>
      </c>
      <c r="E598" t="s">
        <v>100</v>
      </c>
      <c r="F598" t="s">
        <v>370</v>
      </c>
      <c r="G598" t="s">
        <v>102</v>
      </c>
      <c r="H598" t="s">
        <v>1608</v>
      </c>
      <c r="I598" t="s">
        <v>199</v>
      </c>
      <c r="J598" t="s">
        <v>2098</v>
      </c>
    </row>
    <row r="599" spans="1:10" hidden="1" x14ac:dyDescent="0.3">
      <c r="A599" t="s">
        <v>2099</v>
      </c>
      <c r="B599" t="s">
        <v>2100</v>
      </c>
      <c r="C599" t="s">
        <v>12</v>
      </c>
      <c r="E599" t="s">
        <v>13</v>
      </c>
      <c r="F599" t="s">
        <v>370</v>
      </c>
      <c r="G599" t="s">
        <v>15</v>
      </c>
      <c r="H599" t="s">
        <v>16</v>
      </c>
      <c r="I599" t="s">
        <v>17</v>
      </c>
      <c r="J599" t="s">
        <v>2101</v>
      </c>
    </row>
    <row r="600" spans="1:10" hidden="1" x14ac:dyDescent="0.3">
      <c r="A600" t="s">
        <v>2102</v>
      </c>
      <c r="B600" t="s">
        <v>2103</v>
      </c>
      <c r="C600" t="s">
        <v>39</v>
      </c>
      <c r="E600" t="s">
        <v>13</v>
      </c>
      <c r="F600" t="s">
        <v>1218</v>
      </c>
      <c r="G600" t="s">
        <v>15</v>
      </c>
      <c r="H600" t="s">
        <v>41</v>
      </c>
      <c r="I600" t="s">
        <v>377</v>
      </c>
      <c r="J600" t="s">
        <v>2104</v>
      </c>
    </row>
    <row r="601" spans="1:10" hidden="1" x14ac:dyDescent="0.3">
      <c r="A601" t="s">
        <v>2105</v>
      </c>
      <c r="B601" t="s">
        <v>2106</v>
      </c>
      <c r="C601" t="s">
        <v>1023</v>
      </c>
      <c r="D601" t="s">
        <v>655</v>
      </c>
      <c r="E601" t="s">
        <v>21</v>
      </c>
      <c r="F601" t="s">
        <v>217</v>
      </c>
      <c r="G601" t="s">
        <v>15</v>
      </c>
      <c r="H601" t="s">
        <v>1024</v>
      </c>
      <c r="J601" t="s">
        <v>2107</v>
      </c>
    </row>
    <row r="602" spans="1:10" hidden="1" x14ac:dyDescent="0.3">
      <c r="A602" t="s">
        <v>2108</v>
      </c>
      <c r="B602" t="s">
        <v>2109</v>
      </c>
      <c r="C602" t="s">
        <v>71</v>
      </c>
      <c r="E602" t="s">
        <v>13</v>
      </c>
      <c r="F602" t="s">
        <v>370</v>
      </c>
      <c r="G602" t="s">
        <v>15</v>
      </c>
      <c r="H602" t="s">
        <v>73</v>
      </c>
      <c r="I602" t="s">
        <v>17</v>
      </c>
      <c r="J602" t="s">
        <v>2110</v>
      </c>
    </row>
    <row r="603" spans="1:10" hidden="1" x14ac:dyDescent="0.3">
      <c r="A603" t="s">
        <v>2111</v>
      </c>
      <c r="B603" t="s">
        <v>2112</v>
      </c>
      <c r="C603" t="s">
        <v>39</v>
      </c>
      <c r="E603" t="s">
        <v>13</v>
      </c>
      <c r="F603" t="s">
        <v>1430</v>
      </c>
      <c r="G603" t="s">
        <v>15</v>
      </c>
      <c r="H603" t="s">
        <v>41</v>
      </c>
      <c r="I603" t="s">
        <v>17</v>
      </c>
      <c r="J603" t="s">
        <v>2113</v>
      </c>
    </row>
    <row r="604" spans="1:10" hidden="1" x14ac:dyDescent="0.3">
      <c r="A604" t="s">
        <v>2114</v>
      </c>
      <c r="B604" t="s">
        <v>2115</v>
      </c>
      <c r="C604" t="s">
        <v>58</v>
      </c>
      <c r="E604" t="s">
        <v>100</v>
      </c>
      <c r="F604" t="s">
        <v>454</v>
      </c>
      <c r="G604" t="s">
        <v>102</v>
      </c>
      <c r="H604" t="s">
        <v>348</v>
      </c>
      <c r="J604" t="s">
        <v>2116</v>
      </c>
    </row>
    <row r="605" spans="1:10" hidden="1" x14ac:dyDescent="0.3">
      <c r="A605" t="s">
        <v>2117</v>
      </c>
      <c r="B605" t="s">
        <v>2118</v>
      </c>
      <c r="C605" t="s">
        <v>52</v>
      </c>
      <c r="E605" t="s">
        <v>13</v>
      </c>
      <c r="F605" t="s">
        <v>419</v>
      </c>
      <c r="G605" t="s">
        <v>15</v>
      </c>
      <c r="H605" t="s">
        <v>16</v>
      </c>
      <c r="I605" t="s">
        <v>17</v>
      </c>
      <c r="J605" t="s">
        <v>2119</v>
      </c>
    </row>
    <row r="606" spans="1:10" hidden="1" x14ac:dyDescent="0.3">
      <c r="A606" t="s">
        <v>2120</v>
      </c>
      <c r="B606" t="s">
        <v>2121</v>
      </c>
      <c r="C606" t="s">
        <v>182</v>
      </c>
      <c r="D606" t="s">
        <v>1005</v>
      </c>
      <c r="E606" t="s">
        <v>1085</v>
      </c>
      <c r="F606" t="s">
        <v>454</v>
      </c>
      <c r="G606" t="s">
        <v>185</v>
      </c>
      <c r="H606" t="s">
        <v>153</v>
      </c>
      <c r="J606" t="s">
        <v>2122</v>
      </c>
    </row>
    <row r="607" spans="1:10" hidden="1" x14ac:dyDescent="0.3">
      <c r="A607" t="s">
        <v>2123</v>
      </c>
      <c r="B607" t="s">
        <v>2124</v>
      </c>
      <c r="C607" t="s">
        <v>126</v>
      </c>
      <c r="E607" t="s">
        <v>21</v>
      </c>
      <c r="F607" t="s">
        <v>438</v>
      </c>
      <c r="G607" t="s">
        <v>15</v>
      </c>
      <c r="H607" t="s">
        <v>275</v>
      </c>
      <c r="J607" t="s">
        <v>2125</v>
      </c>
    </row>
    <row r="608" spans="1:10" hidden="1" x14ac:dyDescent="0.3">
      <c r="A608" t="s">
        <v>2126</v>
      </c>
      <c r="B608" t="s">
        <v>2127</v>
      </c>
      <c r="C608" t="s">
        <v>139</v>
      </c>
      <c r="E608" t="s">
        <v>13</v>
      </c>
      <c r="F608" t="s">
        <v>2128</v>
      </c>
      <c r="G608" t="s">
        <v>15</v>
      </c>
      <c r="H608" t="s">
        <v>291</v>
      </c>
      <c r="J608" t="s">
        <v>2129</v>
      </c>
    </row>
    <row r="609" spans="1:10" hidden="1" x14ac:dyDescent="0.3">
      <c r="A609" t="s">
        <v>2130</v>
      </c>
      <c r="B609" t="s">
        <v>2131</v>
      </c>
      <c r="C609" t="s">
        <v>12</v>
      </c>
      <c r="E609" t="s">
        <v>13</v>
      </c>
      <c r="F609" t="s">
        <v>419</v>
      </c>
      <c r="G609" t="s">
        <v>15</v>
      </c>
      <c r="H609" t="s">
        <v>16</v>
      </c>
      <c r="I609" t="s">
        <v>17</v>
      </c>
      <c r="J609" t="s">
        <v>2132</v>
      </c>
    </row>
    <row r="610" spans="1:10" hidden="1" x14ac:dyDescent="0.3">
      <c r="A610" t="s">
        <v>2133</v>
      </c>
      <c r="B610" t="s">
        <v>2134</v>
      </c>
      <c r="C610" t="s">
        <v>39</v>
      </c>
      <c r="E610" t="s">
        <v>13</v>
      </c>
      <c r="F610" t="s">
        <v>449</v>
      </c>
      <c r="G610" t="s">
        <v>15</v>
      </c>
      <c r="H610" t="s">
        <v>462</v>
      </c>
      <c r="J610" t="s">
        <v>2135</v>
      </c>
    </row>
    <row r="611" spans="1:10" hidden="1" x14ac:dyDescent="0.3">
      <c r="A611" t="s">
        <v>2136</v>
      </c>
      <c r="B611" t="s">
        <v>2137</v>
      </c>
      <c r="C611" t="s">
        <v>120</v>
      </c>
      <c r="E611" t="s">
        <v>21</v>
      </c>
      <c r="F611" t="s">
        <v>140</v>
      </c>
      <c r="G611" t="s">
        <v>15</v>
      </c>
      <c r="H611" t="s">
        <v>480</v>
      </c>
      <c r="I611" t="s">
        <v>481</v>
      </c>
      <c r="J611" t="s">
        <v>2138</v>
      </c>
    </row>
    <row r="612" spans="1:10" hidden="1" x14ac:dyDescent="0.3">
      <c r="A612" t="s">
        <v>2139</v>
      </c>
      <c r="B612" t="s">
        <v>2140</v>
      </c>
      <c r="C612" t="s">
        <v>290</v>
      </c>
      <c r="E612" t="s">
        <v>13</v>
      </c>
      <c r="F612" t="s">
        <v>213</v>
      </c>
      <c r="G612" t="s">
        <v>15</v>
      </c>
      <c r="H612" t="s">
        <v>1855</v>
      </c>
      <c r="I612" t="s">
        <v>17</v>
      </c>
      <c r="J612" t="s">
        <v>2141</v>
      </c>
    </row>
    <row r="613" spans="1:10" hidden="1" x14ac:dyDescent="0.3">
      <c r="A613" t="s">
        <v>2142</v>
      </c>
      <c r="B613" t="s">
        <v>2143</v>
      </c>
      <c r="C613" t="s">
        <v>167</v>
      </c>
      <c r="E613" t="s">
        <v>21</v>
      </c>
      <c r="F613" t="s">
        <v>2144</v>
      </c>
      <c r="G613" t="s">
        <v>15</v>
      </c>
      <c r="H613" t="s">
        <v>409</v>
      </c>
      <c r="I613" t="s">
        <v>199</v>
      </c>
      <c r="J613" t="s">
        <v>2145</v>
      </c>
    </row>
    <row r="614" spans="1:10" hidden="1" x14ac:dyDescent="0.3">
      <c r="A614" t="s">
        <v>2146</v>
      </c>
      <c r="B614" t="s">
        <v>2147</v>
      </c>
      <c r="C614" t="s">
        <v>1841</v>
      </c>
      <c r="E614" t="s">
        <v>21</v>
      </c>
      <c r="F614" t="s">
        <v>1179</v>
      </c>
      <c r="G614" t="s">
        <v>15</v>
      </c>
      <c r="H614" t="s">
        <v>239</v>
      </c>
      <c r="J614" t="s">
        <v>2148</v>
      </c>
    </row>
    <row r="615" spans="1:10" hidden="1" x14ac:dyDescent="0.3">
      <c r="A615" t="s">
        <v>2149</v>
      </c>
      <c r="B615" t="s">
        <v>2150</v>
      </c>
      <c r="C615" t="s">
        <v>12</v>
      </c>
      <c r="E615" t="s">
        <v>13</v>
      </c>
      <c r="F615" t="s">
        <v>204</v>
      </c>
      <c r="G615" t="s">
        <v>15</v>
      </c>
      <c r="H615" t="s">
        <v>34</v>
      </c>
      <c r="J615" t="s">
        <v>2151</v>
      </c>
    </row>
    <row r="616" spans="1:10" hidden="1" x14ac:dyDescent="0.3">
      <c r="A616" t="s">
        <v>2152</v>
      </c>
      <c r="B616" t="s">
        <v>2153</v>
      </c>
      <c r="C616" t="s">
        <v>290</v>
      </c>
      <c r="E616" t="s">
        <v>13</v>
      </c>
      <c r="F616" t="s">
        <v>194</v>
      </c>
      <c r="G616" t="s">
        <v>15</v>
      </c>
      <c r="H616" t="s">
        <v>1855</v>
      </c>
      <c r="I616" t="s">
        <v>17</v>
      </c>
      <c r="J616" t="s">
        <v>2154</v>
      </c>
    </row>
    <row r="617" spans="1:10" hidden="1" x14ac:dyDescent="0.3">
      <c r="A617" t="s">
        <v>2155</v>
      </c>
      <c r="B617" t="s">
        <v>2156</v>
      </c>
      <c r="C617" t="s">
        <v>126</v>
      </c>
      <c r="E617" t="s">
        <v>21</v>
      </c>
      <c r="F617" t="s">
        <v>407</v>
      </c>
      <c r="G617" t="s">
        <v>15</v>
      </c>
      <c r="H617" t="s">
        <v>2157</v>
      </c>
      <c r="J617" t="s">
        <v>2158</v>
      </c>
    </row>
    <row r="618" spans="1:10" hidden="1" x14ac:dyDescent="0.3">
      <c r="A618" t="s">
        <v>2159</v>
      </c>
      <c r="B618" t="s">
        <v>2160</v>
      </c>
      <c r="C618" t="s">
        <v>730</v>
      </c>
      <c r="E618" t="s">
        <v>13</v>
      </c>
      <c r="F618" t="s">
        <v>492</v>
      </c>
      <c r="G618" t="s">
        <v>15</v>
      </c>
      <c r="H618" t="s">
        <v>409</v>
      </c>
      <c r="J618" t="s">
        <v>2161</v>
      </c>
    </row>
    <row r="619" spans="1:10" hidden="1" x14ac:dyDescent="0.3">
      <c r="A619" t="s">
        <v>2162</v>
      </c>
      <c r="B619" t="s">
        <v>2163</v>
      </c>
      <c r="C619" t="s">
        <v>39</v>
      </c>
      <c r="E619" t="s">
        <v>13</v>
      </c>
      <c r="F619" t="s">
        <v>514</v>
      </c>
      <c r="G619" t="s">
        <v>15</v>
      </c>
      <c r="H619" t="s">
        <v>41</v>
      </c>
      <c r="I619" t="s">
        <v>17</v>
      </c>
      <c r="J619" t="s">
        <v>2164</v>
      </c>
    </row>
    <row r="620" spans="1:10" hidden="1" x14ac:dyDescent="0.3">
      <c r="A620" t="s">
        <v>2165</v>
      </c>
      <c r="B620" t="s">
        <v>2166</v>
      </c>
      <c r="C620" t="s">
        <v>39</v>
      </c>
      <c r="E620" t="s">
        <v>13</v>
      </c>
      <c r="F620" t="s">
        <v>204</v>
      </c>
      <c r="G620" t="s">
        <v>15</v>
      </c>
      <c r="H620" t="s">
        <v>145</v>
      </c>
      <c r="J620" t="s">
        <v>2167</v>
      </c>
    </row>
    <row r="621" spans="1:10" hidden="1" x14ac:dyDescent="0.3">
      <c r="A621" t="s">
        <v>2168</v>
      </c>
      <c r="B621" t="s">
        <v>2169</v>
      </c>
      <c r="C621" t="s">
        <v>39</v>
      </c>
      <c r="E621" t="s">
        <v>13</v>
      </c>
      <c r="F621" t="s">
        <v>761</v>
      </c>
      <c r="G621" t="s">
        <v>15</v>
      </c>
      <c r="H621" t="s">
        <v>2170</v>
      </c>
      <c r="J621" t="s">
        <v>2171</v>
      </c>
    </row>
    <row r="622" spans="1:10" hidden="1" x14ac:dyDescent="0.3">
      <c r="A622" t="s">
        <v>2172</v>
      </c>
      <c r="B622" t="s">
        <v>2173</v>
      </c>
      <c r="C622" t="s">
        <v>126</v>
      </c>
      <c r="E622" t="s">
        <v>21</v>
      </c>
      <c r="F622" t="s">
        <v>46</v>
      </c>
      <c r="G622" t="s">
        <v>1365</v>
      </c>
      <c r="H622" t="s">
        <v>279</v>
      </c>
      <c r="J622" t="s">
        <v>2174</v>
      </c>
    </row>
    <row r="623" spans="1:10" hidden="1" x14ac:dyDescent="0.3">
      <c r="A623" t="s">
        <v>2175</v>
      </c>
      <c r="B623" t="s">
        <v>2176</v>
      </c>
      <c r="C623" t="s">
        <v>86</v>
      </c>
      <c r="E623" t="s">
        <v>13</v>
      </c>
      <c r="F623" t="s">
        <v>107</v>
      </c>
      <c r="G623" t="s">
        <v>15</v>
      </c>
      <c r="H623" t="s">
        <v>231</v>
      </c>
      <c r="J623" t="s">
        <v>2177</v>
      </c>
    </row>
    <row r="624" spans="1:10" hidden="1" x14ac:dyDescent="0.3">
      <c r="A624" t="s">
        <v>2178</v>
      </c>
      <c r="B624" t="s">
        <v>2179</v>
      </c>
      <c r="C624" t="s">
        <v>45</v>
      </c>
      <c r="E624" t="s">
        <v>13</v>
      </c>
      <c r="F624" t="s">
        <v>149</v>
      </c>
      <c r="G624" t="s">
        <v>15</v>
      </c>
      <c r="H624" t="s">
        <v>73</v>
      </c>
      <c r="I624" t="s">
        <v>17</v>
      </c>
      <c r="J624" t="s">
        <v>2180</v>
      </c>
    </row>
    <row r="625" spans="1:10" hidden="1" x14ac:dyDescent="0.3">
      <c r="A625" t="s">
        <v>2181</v>
      </c>
      <c r="B625" t="s">
        <v>2182</v>
      </c>
      <c r="C625" t="s">
        <v>52</v>
      </c>
      <c r="E625" t="s">
        <v>13</v>
      </c>
      <c r="F625" t="s">
        <v>2183</v>
      </c>
      <c r="G625" t="s">
        <v>1471</v>
      </c>
      <c r="H625" t="s">
        <v>1081</v>
      </c>
      <c r="J625" t="s">
        <v>2184</v>
      </c>
    </row>
    <row r="626" spans="1:10" hidden="1" x14ac:dyDescent="0.3">
      <c r="A626" t="s">
        <v>2185</v>
      </c>
      <c r="B626" t="s">
        <v>2186</v>
      </c>
      <c r="C626" t="s">
        <v>32</v>
      </c>
      <c r="E626" t="s">
        <v>13</v>
      </c>
      <c r="F626" t="s">
        <v>686</v>
      </c>
      <c r="G626" t="s">
        <v>15</v>
      </c>
      <c r="H626" t="s">
        <v>41</v>
      </c>
      <c r="I626" t="s">
        <v>377</v>
      </c>
      <c r="J626" t="s">
        <v>2187</v>
      </c>
    </row>
    <row r="627" spans="1:10" hidden="1" x14ac:dyDescent="0.3">
      <c r="A627" t="s">
        <v>2188</v>
      </c>
      <c r="B627" t="s">
        <v>2189</v>
      </c>
      <c r="C627" t="s">
        <v>52</v>
      </c>
      <c r="E627" t="s">
        <v>13</v>
      </c>
      <c r="F627" t="s">
        <v>449</v>
      </c>
      <c r="G627" t="s">
        <v>15</v>
      </c>
      <c r="H627" t="s">
        <v>16</v>
      </c>
      <c r="I627" t="s">
        <v>17</v>
      </c>
      <c r="J627" t="s">
        <v>2190</v>
      </c>
    </row>
    <row r="628" spans="1:10" hidden="1" x14ac:dyDescent="0.3">
      <c r="A628" t="s">
        <v>2191</v>
      </c>
      <c r="B628" t="s">
        <v>2192</v>
      </c>
      <c r="C628" t="s">
        <v>290</v>
      </c>
      <c r="E628" t="s">
        <v>21</v>
      </c>
      <c r="F628" t="s">
        <v>247</v>
      </c>
      <c r="G628" t="s">
        <v>15</v>
      </c>
      <c r="H628" t="s">
        <v>1024</v>
      </c>
      <c r="J628" t="s">
        <v>2193</v>
      </c>
    </row>
    <row r="629" spans="1:10" hidden="1" x14ac:dyDescent="0.3">
      <c r="A629" t="s">
        <v>2194</v>
      </c>
      <c r="B629" t="s">
        <v>2195</v>
      </c>
      <c r="C629" t="s">
        <v>52</v>
      </c>
      <c r="E629" t="s">
        <v>13</v>
      </c>
      <c r="F629" t="s">
        <v>243</v>
      </c>
      <c r="G629" t="s">
        <v>15</v>
      </c>
      <c r="H629" t="s">
        <v>169</v>
      </c>
      <c r="J629" t="s">
        <v>2196</v>
      </c>
    </row>
    <row r="630" spans="1:10" hidden="1" x14ac:dyDescent="0.3">
      <c r="A630" t="s">
        <v>2197</v>
      </c>
      <c r="B630" t="s">
        <v>2198</v>
      </c>
      <c r="C630" t="s">
        <v>58</v>
      </c>
      <c r="E630" t="s">
        <v>100</v>
      </c>
      <c r="F630" t="s">
        <v>772</v>
      </c>
      <c r="G630" t="s">
        <v>102</v>
      </c>
      <c r="H630" t="s">
        <v>226</v>
      </c>
      <c r="J630" t="s">
        <v>2199</v>
      </c>
    </row>
    <row r="631" spans="1:10" hidden="1" x14ac:dyDescent="0.3">
      <c r="A631" t="s">
        <v>2200</v>
      </c>
      <c r="B631" t="s">
        <v>2201</v>
      </c>
      <c r="C631" t="s">
        <v>126</v>
      </c>
      <c r="E631" t="s">
        <v>21</v>
      </c>
      <c r="F631" t="s">
        <v>761</v>
      </c>
      <c r="G631" t="s">
        <v>899</v>
      </c>
      <c r="H631" t="s">
        <v>1081</v>
      </c>
      <c r="J631" t="s">
        <v>2202</v>
      </c>
    </row>
    <row r="632" spans="1:10" hidden="1" x14ac:dyDescent="0.3">
      <c r="A632" t="s">
        <v>2203</v>
      </c>
      <c r="B632" t="s">
        <v>2204</v>
      </c>
      <c r="C632" t="s">
        <v>12</v>
      </c>
      <c r="E632" t="s">
        <v>13</v>
      </c>
      <c r="F632" t="s">
        <v>363</v>
      </c>
      <c r="G632" t="s">
        <v>15</v>
      </c>
      <c r="H632" t="s">
        <v>96</v>
      </c>
      <c r="J632" t="s">
        <v>2205</v>
      </c>
    </row>
    <row r="633" spans="1:10" hidden="1" x14ac:dyDescent="0.3">
      <c r="A633" t="s">
        <v>2206</v>
      </c>
      <c r="B633" t="s">
        <v>2207</v>
      </c>
      <c r="C633" t="s">
        <v>45</v>
      </c>
      <c r="E633" t="s">
        <v>100</v>
      </c>
      <c r="F633" t="s">
        <v>132</v>
      </c>
      <c r="G633" t="s">
        <v>102</v>
      </c>
      <c r="H633" t="s">
        <v>396</v>
      </c>
      <c r="J633" t="s">
        <v>2208</v>
      </c>
    </row>
    <row r="634" spans="1:10" hidden="1" x14ac:dyDescent="0.3">
      <c r="A634" t="s">
        <v>2209</v>
      </c>
      <c r="B634" t="s">
        <v>2210</v>
      </c>
      <c r="C634" t="s">
        <v>52</v>
      </c>
      <c r="E634" t="s">
        <v>13</v>
      </c>
      <c r="F634" t="s">
        <v>1601</v>
      </c>
      <c r="G634" t="s">
        <v>15</v>
      </c>
      <c r="H634" t="s">
        <v>60</v>
      </c>
      <c r="I634" t="s">
        <v>61</v>
      </c>
      <c r="J634" t="s">
        <v>2211</v>
      </c>
    </row>
    <row r="635" spans="1:10" hidden="1" x14ac:dyDescent="0.3">
      <c r="A635" t="s">
        <v>2212</v>
      </c>
      <c r="B635" t="s">
        <v>2213</v>
      </c>
      <c r="C635" t="s">
        <v>52</v>
      </c>
      <c r="E635" t="s">
        <v>13</v>
      </c>
      <c r="F635" t="s">
        <v>209</v>
      </c>
      <c r="G635" t="s">
        <v>15</v>
      </c>
      <c r="H635" t="s">
        <v>509</v>
      </c>
      <c r="J635" t="s">
        <v>2214</v>
      </c>
    </row>
    <row r="636" spans="1:10" hidden="1" x14ac:dyDescent="0.3">
      <c r="A636" t="s">
        <v>2215</v>
      </c>
      <c r="B636" t="s">
        <v>2216</v>
      </c>
      <c r="C636" t="s">
        <v>32</v>
      </c>
      <c r="E636" t="s">
        <v>13</v>
      </c>
      <c r="F636" t="s">
        <v>1307</v>
      </c>
      <c r="G636" t="s">
        <v>15</v>
      </c>
      <c r="H636" t="s">
        <v>41</v>
      </c>
      <c r="I636" t="s">
        <v>17</v>
      </c>
      <c r="J636" t="s">
        <v>2217</v>
      </c>
    </row>
    <row r="637" spans="1:10" hidden="1" x14ac:dyDescent="0.3">
      <c r="A637" t="s">
        <v>2218</v>
      </c>
      <c r="B637" t="s">
        <v>2219</v>
      </c>
      <c r="C637" t="s">
        <v>167</v>
      </c>
      <c r="E637" t="s">
        <v>21</v>
      </c>
      <c r="F637" t="s">
        <v>1286</v>
      </c>
      <c r="G637" t="s">
        <v>15</v>
      </c>
      <c r="H637" t="s">
        <v>350</v>
      </c>
      <c r="I637" t="s">
        <v>481</v>
      </c>
      <c r="J637" t="s">
        <v>2220</v>
      </c>
    </row>
    <row r="638" spans="1:10" hidden="1" x14ac:dyDescent="0.3">
      <c r="A638" t="s">
        <v>346</v>
      </c>
      <c r="B638" t="s">
        <v>347</v>
      </c>
      <c r="C638" t="s">
        <v>58</v>
      </c>
      <c r="E638" t="s">
        <v>13</v>
      </c>
      <c r="F638" t="s">
        <v>694</v>
      </c>
      <c r="G638" t="s">
        <v>15</v>
      </c>
      <c r="H638" t="s">
        <v>350</v>
      </c>
      <c r="J638" t="s">
        <v>2221</v>
      </c>
    </row>
    <row r="639" spans="1:10" hidden="1" x14ac:dyDescent="0.3">
      <c r="A639" t="s">
        <v>1560</v>
      </c>
      <c r="B639" t="s">
        <v>1561</v>
      </c>
      <c r="C639" t="s">
        <v>32</v>
      </c>
      <c r="E639" t="s">
        <v>13</v>
      </c>
      <c r="F639" t="s">
        <v>213</v>
      </c>
      <c r="G639" t="s">
        <v>15</v>
      </c>
      <c r="H639" t="s">
        <v>41</v>
      </c>
      <c r="I639" t="s">
        <v>17</v>
      </c>
      <c r="J639" t="s">
        <v>2222</v>
      </c>
    </row>
    <row r="640" spans="1:10" hidden="1" x14ac:dyDescent="0.3">
      <c r="A640" t="s">
        <v>2223</v>
      </c>
      <c r="B640" t="s">
        <v>2224</v>
      </c>
      <c r="C640" t="s">
        <v>730</v>
      </c>
      <c r="E640" t="s">
        <v>21</v>
      </c>
      <c r="F640" t="s">
        <v>1430</v>
      </c>
      <c r="G640" t="s">
        <v>15</v>
      </c>
      <c r="H640" t="s">
        <v>392</v>
      </c>
      <c r="J640" t="s">
        <v>2225</v>
      </c>
    </row>
    <row r="641" spans="1:10" hidden="1" x14ac:dyDescent="0.3">
      <c r="A641" t="s">
        <v>2226</v>
      </c>
      <c r="B641" t="s">
        <v>2227</v>
      </c>
      <c r="C641" t="s">
        <v>52</v>
      </c>
      <c r="E641" t="s">
        <v>100</v>
      </c>
      <c r="F641" t="s">
        <v>101</v>
      </c>
      <c r="G641" t="s">
        <v>102</v>
      </c>
      <c r="H641" t="s">
        <v>296</v>
      </c>
      <c r="J641" t="s">
        <v>2228</v>
      </c>
    </row>
    <row r="642" spans="1:10" hidden="1" x14ac:dyDescent="0.3">
      <c r="A642" t="s">
        <v>2229</v>
      </c>
      <c r="B642" t="s">
        <v>2230</v>
      </c>
      <c r="C642" t="s">
        <v>182</v>
      </c>
      <c r="D642" t="s">
        <v>183</v>
      </c>
      <c r="E642" t="s">
        <v>21</v>
      </c>
      <c r="F642" t="s">
        <v>225</v>
      </c>
      <c r="G642" t="s">
        <v>185</v>
      </c>
      <c r="H642" t="s">
        <v>396</v>
      </c>
      <c r="J642" t="s">
        <v>2231</v>
      </c>
    </row>
    <row r="643" spans="1:10" hidden="1" x14ac:dyDescent="0.3">
      <c r="A643" t="s">
        <v>2232</v>
      </c>
      <c r="B643" t="s">
        <v>2233</v>
      </c>
      <c r="C643" t="s">
        <v>39</v>
      </c>
      <c r="E643" t="s">
        <v>13</v>
      </c>
      <c r="F643" t="s">
        <v>33</v>
      </c>
      <c r="G643" t="s">
        <v>15</v>
      </c>
      <c r="H643" t="s">
        <v>41</v>
      </c>
      <c r="I643" t="s">
        <v>377</v>
      </c>
      <c r="J643" t="s">
        <v>2234</v>
      </c>
    </row>
    <row r="644" spans="1:10" hidden="1" x14ac:dyDescent="0.3">
      <c r="A644" t="s">
        <v>1110</v>
      </c>
      <c r="B644" t="s">
        <v>1111</v>
      </c>
      <c r="C644" t="s">
        <v>162</v>
      </c>
      <c r="E644" t="s">
        <v>13</v>
      </c>
      <c r="F644" t="s">
        <v>575</v>
      </c>
      <c r="G644" t="s">
        <v>15</v>
      </c>
      <c r="H644" t="s">
        <v>387</v>
      </c>
      <c r="I644" t="s">
        <v>199</v>
      </c>
      <c r="J644" t="s">
        <v>2235</v>
      </c>
    </row>
    <row r="645" spans="1:10" hidden="1" x14ac:dyDescent="0.3">
      <c r="A645" t="s">
        <v>2236</v>
      </c>
      <c r="B645" t="s">
        <v>2237</v>
      </c>
      <c r="C645" t="s">
        <v>290</v>
      </c>
      <c r="E645" t="s">
        <v>21</v>
      </c>
      <c r="F645" t="s">
        <v>2238</v>
      </c>
      <c r="G645" t="s">
        <v>15</v>
      </c>
      <c r="H645" t="s">
        <v>169</v>
      </c>
      <c r="J645" t="s">
        <v>2239</v>
      </c>
    </row>
    <row r="646" spans="1:10" hidden="1" x14ac:dyDescent="0.3">
      <c r="A646" t="s">
        <v>2240</v>
      </c>
      <c r="B646" t="s">
        <v>2241</v>
      </c>
      <c r="C646" t="s">
        <v>12</v>
      </c>
      <c r="E646" t="s">
        <v>13</v>
      </c>
      <c r="F646" t="s">
        <v>2242</v>
      </c>
      <c r="G646" t="s">
        <v>15</v>
      </c>
      <c r="H646" t="s">
        <v>16</v>
      </c>
      <c r="I646" t="s">
        <v>17</v>
      </c>
      <c r="J646" t="s">
        <v>2243</v>
      </c>
    </row>
    <row r="647" spans="1:10" hidden="1" x14ac:dyDescent="0.3">
      <c r="A647" t="s">
        <v>2244</v>
      </c>
      <c r="B647" t="s">
        <v>2245</v>
      </c>
      <c r="C647" t="s">
        <v>39</v>
      </c>
      <c r="E647" t="s">
        <v>13</v>
      </c>
      <c r="F647" t="s">
        <v>204</v>
      </c>
      <c r="G647" t="s">
        <v>15</v>
      </c>
      <c r="H647" t="s">
        <v>41</v>
      </c>
      <c r="J647" t="s">
        <v>2246</v>
      </c>
    </row>
    <row r="648" spans="1:10" hidden="1" x14ac:dyDescent="0.3">
      <c r="A648" t="s">
        <v>2247</v>
      </c>
      <c r="B648" t="s">
        <v>2248</v>
      </c>
      <c r="C648" t="s">
        <v>182</v>
      </c>
      <c r="D648" t="s">
        <v>628</v>
      </c>
      <c r="E648" t="s">
        <v>184</v>
      </c>
      <c r="F648" t="s">
        <v>1415</v>
      </c>
      <c r="G648" t="s">
        <v>185</v>
      </c>
      <c r="H648" t="s">
        <v>103</v>
      </c>
      <c r="J648" t="s">
        <v>2249</v>
      </c>
    </row>
    <row r="649" spans="1:10" hidden="1" x14ac:dyDescent="0.3">
      <c r="A649" t="s">
        <v>2250</v>
      </c>
      <c r="B649" t="s">
        <v>2251</v>
      </c>
      <c r="C649" t="s">
        <v>12</v>
      </c>
      <c r="E649" t="s">
        <v>13</v>
      </c>
      <c r="F649" t="s">
        <v>686</v>
      </c>
      <c r="G649" t="s">
        <v>15</v>
      </c>
      <c r="H649" t="s">
        <v>54</v>
      </c>
      <c r="J649" t="s">
        <v>2252</v>
      </c>
    </row>
    <row r="650" spans="1:10" hidden="1" x14ac:dyDescent="0.3">
      <c r="A650" t="s">
        <v>2253</v>
      </c>
      <c r="B650" t="s">
        <v>2254</v>
      </c>
      <c r="C650" t="s">
        <v>167</v>
      </c>
      <c r="E650" t="s">
        <v>13</v>
      </c>
      <c r="F650" t="s">
        <v>173</v>
      </c>
      <c r="G650" t="s">
        <v>15</v>
      </c>
      <c r="H650" t="s">
        <v>634</v>
      </c>
      <c r="J650" t="s">
        <v>2255</v>
      </c>
    </row>
    <row r="651" spans="1:10" hidden="1" x14ac:dyDescent="0.3">
      <c r="A651" t="s">
        <v>2256</v>
      </c>
      <c r="B651" t="s">
        <v>2257</v>
      </c>
      <c r="C651" t="s">
        <v>182</v>
      </c>
      <c r="D651" t="s">
        <v>655</v>
      </c>
      <c r="E651" t="s">
        <v>21</v>
      </c>
      <c r="F651" t="s">
        <v>1007</v>
      </c>
      <c r="G651" t="s">
        <v>185</v>
      </c>
      <c r="H651" t="s">
        <v>1024</v>
      </c>
      <c r="J651" t="s">
        <v>2258</v>
      </c>
    </row>
    <row r="652" spans="1:10" hidden="1" x14ac:dyDescent="0.3">
      <c r="A652" t="s">
        <v>2259</v>
      </c>
      <c r="B652" t="s">
        <v>2260</v>
      </c>
      <c r="C652" t="s">
        <v>71</v>
      </c>
      <c r="E652" t="s">
        <v>21</v>
      </c>
      <c r="F652" t="s">
        <v>1035</v>
      </c>
      <c r="G652" t="s">
        <v>15</v>
      </c>
      <c r="H652" t="s">
        <v>559</v>
      </c>
      <c r="I652" t="s">
        <v>199</v>
      </c>
      <c r="J652" t="s">
        <v>2261</v>
      </c>
    </row>
    <row r="653" spans="1:10" hidden="1" x14ac:dyDescent="0.3">
      <c r="A653" t="s">
        <v>2262</v>
      </c>
      <c r="B653" t="s">
        <v>2263</v>
      </c>
      <c r="C653" t="s">
        <v>71</v>
      </c>
      <c r="E653" t="s">
        <v>13</v>
      </c>
      <c r="F653" t="s">
        <v>427</v>
      </c>
      <c r="G653" t="s">
        <v>15</v>
      </c>
      <c r="H653" t="s">
        <v>73</v>
      </c>
      <c r="I653" t="s">
        <v>17</v>
      </c>
      <c r="J653" t="s">
        <v>2264</v>
      </c>
    </row>
    <row r="654" spans="1:10" hidden="1" x14ac:dyDescent="0.3">
      <c r="A654" t="s">
        <v>2265</v>
      </c>
      <c r="B654" t="s">
        <v>2266</v>
      </c>
      <c r="C654" t="s">
        <v>58</v>
      </c>
      <c r="E654" t="s">
        <v>21</v>
      </c>
      <c r="F654" t="s">
        <v>2267</v>
      </c>
      <c r="G654" t="s">
        <v>15</v>
      </c>
      <c r="H654" t="s">
        <v>340</v>
      </c>
      <c r="J654" t="s">
        <v>2268</v>
      </c>
    </row>
    <row r="655" spans="1:10" hidden="1" x14ac:dyDescent="0.3">
      <c r="A655" t="s">
        <v>2269</v>
      </c>
      <c r="B655" t="s">
        <v>2270</v>
      </c>
      <c r="C655" t="s">
        <v>126</v>
      </c>
      <c r="E655" t="s">
        <v>21</v>
      </c>
      <c r="F655" t="s">
        <v>230</v>
      </c>
      <c r="G655" t="s">
        <v>15</v>
      </c>
      <c r="H655" t="s">
        <v>174</v>
      </c>
      <c r="J655" t="s">
        <v>2271</v>
      </c>
    </row>
    <row r="656" spans="1:10" hidden="1" x14ac:dyDescent="0.3">
      <c r="A656" t="s">
        <v>2272</v>
      </c>
      <c r="B656" t="s">
        <v>2273</v>
      </c>
      <c r="C656" t="s">
        <v>182</v>
      </c>
      <c r="D656" t="s">
        <v>655</v>
      </c>
      <c r="E656" t="s">
        <v>21</v>
      </c>
      <c r="F656" t="s">
        <v>1007</v>
      </c>
      <c r="G656" t="s">
        <v>185</v>
      </c>
      <c r="H656" t="s">
        <v>291</v>
      </c>
      <c r="J656" t="s">
        <v>2274</v>
      </c>
    </row>
    <row r="657" spans="1:10" hidden="1" x14ac:dyDescent="0.3">
      <c r="A657" t="s">
        <v>2275</v>
      </c>
      <c r="B657" t="s">
        <v>2276</v>
      </c>
      <c r="C657" t="s">
        <v>162</v>
      </c>
      <c r="E657" t="s">
        <v>965</v>
      </c>
      <c r="F657" t="s">
        <v>243</v>
      </c>
      <c r="G657" t="s">
        <v>15</v>
      </c>
      <c r="H657" t="s">
        <v>41</v>
      </c>
      <c r="J657" t="s">
        <v>2277</v>
      </c>
    </row>
    <row r="658" spans="1:10" hidden="1" x14ac:dyDescent="0.3">
      <c r="A658" t="s">
        <v>957</v>
      </c>
      <c r="B658" t="s">
        <v>958</v>
      </c>
      <c r="C658" t="s">
        <v>39</v>
      </c>
      <c r="E658" t="s">
        <v>13</v>
      </c>
      <c r="F658" t="s">
        <v>434</v>
      </c>
      <c r="G658" t="s">
        <v>15</v>
      </c>
      <c r="H658" t="s">
        <v>41</v>
      </c>
      <c r="I658" t="s">
        <v>17</v>
      </c>
      <c r="J658" t="s">
        <v>2278</v>
      </c>
    </row>
    <row r="659" spans="1:10" hidden="1" x14ac:dyDescent="0.3">
      <c r="A659" t="s">
        <v>1334</v>
      </c>
      <c r="B659" t="s">
        <v>1335</v>
      </c>
      <c r="C659" t="s">
        <v>994</v>
      </c>
      <c r="E659" t="s">
        <v>13</v>
      </c>
      <c r="F659" t="s">
        <v>95</v>
      </c>
      <c r="G659" t="s">
        <v>15</v>
      </c>
      <c r="H659" t="s">
        <v>819</v>
      </c>
      <c r="J659" t="s">
        <v>2279</v>
      </c>
    </row>
    <row r="660" spans="1:10" hidden="1" x14ac:dyDescent="0.3">
      <c r="A660" t="s">
        <v>2280</v>
      </c>
      <c r="B660" t="s">
        <v>2281</v>
      </c>
      <c r="C660" t="s">
        <v>71</v>
      </c>
      <c r="E660" t="s">
        <v>13</v>
      </c>
      <c r="F660" t="s">
        <v>149</v>
      </c>
      <c r="G660" t="s">
        <v>15</v>
      </c>
      <c r="H660" t="s">
        <v>73</v>
      </c>
      <c r="I660" t="s">
        <v>17</v>
      </c>
      <c r="J660" t="s">
        <v>2282</v>
      </c>
    </row>
    <row r="661" spans="1:10" hidden="1" x14ac:dyDescent="0.3">
      <c r="A661" t="s">
        <v>2283</v>
      </c>
      <c r="B661" t="s">
        <v>2284</v>
      </c>
      <c r="C661" t="s">
        <v>45</v>
      </c>
      <c r="E661" t="s">
        <v>13</v>
      </c>
      <c r="F661" t="s">
        <v>91</v>
      </c>
      <c r="G661" t="s">
        <v>15</v>
      </c>
      <c r="H661" t="s">
        <v>73</v>
      </c>
      <c r="I661" t="s">
        <v>17</v>
      </c>
      <c r="J661" t="s">
        <v>2285</v>
      </c>
    </row>
    <row r="662" spans="1:10" hidden="1" x14ac:dyDescent="0.3">
      <c r="A662" t="s">
        <v>2286</v>
      </c>
      <c r="B662" t="s">
        <v>2287</v>
      </c>
      <c r="C662" t="s">
        <v>52</v>
      </c>
      <c r="E662" t="s">
        <v>13</v>
      </c>
      <c r="F662" t="s">
        <v>243</v>
      </c>
      <c r="G662" t="s">
        <v>15</v>
      </c>
      <c r="H662" t="s">
        <v>634</v>
      </c>
      <c r="J662" t="s">
        <v>2288</v>
      </c>
    </row>
    <row r="663" spans="1:10" hidden="1" x14ac:dyDescent="0.3">
      <c r="A663" t="s">
        <v>2289</v>
      </c>
      <c r="B663" t="s">
        <v>2290</v>
      </c>
      <c r="C663" t="s">
        <v>52</v>
      </c>
      <c r="E663" t="s">
        <v>13</v>
      </c>
      <c r="F663" t="s">
        <v>785</v>
      </c>
      <c r="G663" t="s">
        <v>15</v>
      </c>
      <c r="H663" t="s">
        <v>16</v>
      </c>
      <c r="I663" t="s">
        <v>17</v>
      </c>
      <c r="J663" t="s">
        <v>2291</v>
      </c>
    </row>
    <row r="664" spans="1:10" hidden="1" x14ac:dyDescent="0.3">
      <c r="A664" t="s">
        <v>2292</v>
      </c>
      <c r="B664" t="s">
        <v>2293</v>
      </c>
      <c r="C664" t="s">
        <v>12</v>
      </c>
      <c r="E664" t="s">
        <v>13</v>
      </c>
      <c r="F664" t="s">
        <v>14</v>
      </c>
      <c r="G664" t="s">
        <v>15</v>
      </c>
      <c r="H664" t="s">
        <v>16</v>
      </c>
      <c r="I664" t="s">
        <v>17</v>
      </c>
      <c r="J664" t="s">
        <v>2294</v>
      </c>
    </row>
    <row r="665" spans="1:10" hidden="1" x14ac:dyDescent="0.3">
      <c r="A665" t="s">
        <v>2295</v>
      </c>
      <c r="B665" t="s">
        <v>2296</v>
      </c>
      <c r="C665" t="s">
        <v>167</v>
      </c>
      <c r="E665" t="s">
        <v>13</v>
      </c>
      <c r="F665" t="s">
        <v>243</v>
      </c>
      <c r="G665" t="s">
        <v>15</v>
      </c>
      <c r="H665" t="s">
        <v>122</v>
      </c>
      <c r="J665" t="s">
        <v>2297</v>
      </c>
    </row>
    <row r="666" spans="1:10" hidden="1" x14ac:dyDescent="0.3">
      <c r="A666" t="s">
        <v>2298</v>
      </c>
      <c r="B666" t="s">
        <v>2299</v>
      </c>
      <c r="C666" t="s">
        <v>58</v>
      </c>
      <c r="E666" t="s">
        <v>13</v>
      </c>
      <c r="F666" t="s">
        <v>2300</v>
      </c>
      <c r="G666" t="s">
        <v>15</v>
      </c>
      <c r="H666" t="s">
        <v>462</v>
      </c>
      <c r="J666" t="s">
        <v>2301</v>
      </c>
    </row>
    <row r="667" spans="1:10" hidden="1" x14ac:dyDescent="0.3">
      <c r="A667" t="s">
        <v>2302</v>
      </c>
      <c r="B667" t="s">
        <v>2303</v>
      </c>
      <c r="C667" t="s">
        <v>126</v>
      </c>
      <c r="E667" t="s">
        <v>13</v>
      </c>
      <c r="F667" t="s">
        <v>423</v>
      </c>
      <c r="G667" t="s">
        <v>15</v>
      </c>
      <c r="H667" t="s">
        <v>128</v>
      </c>
      <c r="I667" t="s">
        <v>17</v>
      </c>
      <c r="J667" t="s">
        <v>2304</v>
      </c>
    </row>
    <row r="668" spans="1:10" hidden="1" x14ac:dyDescent="0.3">
      <c r="A668" t="s">
        <v>2305</v>
      </c>
      <c r="B668" t="s">
        <v>2306</v>
      </c>
      <c r="C668" t="s">
        <v>86</v>
      </c>
      <c r="E668" t="s">
        <v>13</v>
      </c>
      <c r="F668" t="s">
        <v>1765</v>
      </c>
      <c r="G668" t="s">
        <v>15</v>
      </c>
      <c r="H668" t="s">
        <v>1081</v>
      </c>
      <c r="J668" t="s">
        <v>2307</v>
      </c>
    </row>
    <row r="669" spans="1:10" hidden="1" x14ac:dyDescent="0.3">
      <c r="A669" t="s">
        <v>2308</v>
      </c>
      <c r="B669" t="s">
        <v>2309</v>
      </c>
      <c r="C669" t="s">
        <v>45</v>
      </c>
      <c r="E669" t="s">
        <v>13</v>
      </c>
      <c r="F669" t="s">
        <v>178</v>
      </c>
      <c r="G669" t="s">
        <v>15</v>
      </c>
      <c r="H669" t="s">
        <v>73</v>
      </c>
      <c r="I669" t="s">
        <v>377</v>
      </c>
      <c r="J669" t="s">
        <v>2310</v>
      </c>
    </row>
    <row r="670" spans="1:10" hidden="1" x14ac:dyDescent="0.3">
      <c r="A670" t="s">
        <v>2311</v>
      </c>
      <c r="B670" t="s">
        <v>2312</v>
      </c>
      <c r="C670" t="s">
        <v>39</v>
      </c>
      <c r="E670" t="s">
        <v>13</v>
      </c>
      <c r="F670" t="s">
        <v>209</v>
      </c>
      <c r="G670" t="s">
        <v>15</v>
      </c>
      <c r="H670" t="s">
        <v>41</v>
      </c>
      <c r="I670" t="s">
        <v>377</v>
      </c>
      <c r="J670" t="s">
        <v>2313</v>
      </c>
    </row>
    <row r="671" spans="1:10" hidden="1" x14ac:dyDescent="0.3">
      <c r="A671" t="s">
        <v>2314</v>
      </c>
      <c r="B671" t="s">
        <v>2315</v>
      </c>
      <c r="C671" t="s">
        <v>139</v>
      </c>
      <c r="E671" t="s">
        <v>100</v>
      </c>
      <c r="F671" t="s">
        <v>140</v>
      </c>
      <c r="G671" t="s">
        <v>102</v>
      </c>
      <c r="H671" t="s">
        <v>634</v>
      </c>
      <c r="J671" t="s">
        <v>2316</v>
      </c>
    </row>
    <row r="672" spans="1:10" hidden="1" x14ac:dyDescent="0.3">
      <c r="A672" t="s">
        <v>2317</v>
      </c>
      <c r="B672" t="s">
        <v>2318</v>
      </c>
      <c r="C672" t="s">
        <v>473</v>
      </c>
      <c r="E672" t="s">
        <v>21</v>
      </c>
      <c r="F672" t="s">
        <v>2319</v>
      </c>
      <c r="G672" t="s">
        <v>15</v>
      </c>
      <c r="H672" t="s">
        <v>122</v>
      </c>
      <c r="J672" t="s">
        <v>2320</v>
      </c>
    </row>
    <row r="673" spans="1:10" hidden="1" x14ac:dyDescent="0.3">
      <c r="A673" t="s">
        <v>2321</v>
      </c>
      <c r="B673" t="s">
        <v>2322</v>
      </c>
      <c r="C673" t="s">
        <v>39</v>
      </c>
      <c r="F673" t="s">
        <v>46</v>
      </c>
      <c r="G673" t="s">
        <v>899</v>
      </c>
      <c r="H673" t="s">
        <v>239</v>
      </c>
      <c r="J673" t="s">
        <v>2323</v>
      </c>
    </row>
    <row r="674" spans="1:10" hidden="1" x14ac:dyDescent="0.3">
      <c r="A674" t="s">
        <v>2324</v>
      </c>
      <c r="B674" t="s">
        <v>2325</v>
      </c>
      <c r="C674" t="s">
        <v>45</v>
      </c>
      <c r="E674" t="s">
        <v>100</v>
      </c>
      <c r="F674" t="s">
        <v>1765</v>
      </c>
      <c r="G674" t="s">
        <v>102</v>
      </c>
      <c r="H674" t="s">
        <v>186</v>
      </c>
      <c r="J674" t="s">
        <v>2326</v>
      </c>
    </row>
    <row r="675" spans="1:10" hidden="1" x14ac:dyDescent="0.3">
      <c r="A675" t="s">
        <v>2327</v>
      </c>
      <c r="B675" t="s">
        <v>2328</v>
      </c>
      <c r="C675" t="s">
        <v>45</v>
      </c>
      <c r="E675" t="s">
        <v>13</v>
      </c>
      <c r="F675" t="s">
        <v>101</v>
      </c>
      <c r="G675" t="s">
        <v>15</v>
      </c>
      <c r="H675" t="s">
        <v>73</v>
      </c>
      <c r="I675" t="s">
        <v>17</v>
      </c>
      <c r="J675" t="s">
        <v>2329</v>
      </c>
    </row>
    <row r="676" spans="1:10" hidden="1" x14ac:dyDescent="0.3">
      <c r="A676" t="s">
        <v>2330</v>
      </c>
      <c r="B676" t="s">
        <v>2331</v>
      </c>
      <c r="C676" t="s">
        <v>65</v>
      </c>
      <c r="E676" t="s">
        <v>21</v>
      </c>
      <c r="F676" t="s">
        <v>1520</v>
      </c>
      <c r="G676" t="s">
        <v>15</v>
      </c>
      <c r="H676" t="s">
        <v>409</v>
      </c>
      <c r="I676" t="s">
        <v>199</v>
      </c>
      <c r="J676" t="s">
        <v>2332</v>
      </c>
    </row>
    <row r="677" spans="1:10" hidden="1" x14ac:dyDescent="0.3">
      <c r="A677" t="s">
        <v>2333</v>
      </c>
      <c r="B677" t="s">
        <v>2334</v>
      </c>
      <c r="C677" t="s">
        <v>126</v>
      </c>
      <c r="E677" t="s">
        <v>13</v>
      </c>
      <c r="F677" t="s">
        <v>496</v>
      </c>
      <c r="G677" t="s">
        <v>15</v>
      </c>
      <c r="H677" t="s">
        <v>54</v>
      </c>
      <c r="I677" t="s">
        <v>61</v>
      </c>
      <c r="J677" t="s">
        <v>2335</v>
      </c>
    </row>
    <row r="678" spans="1:10" hidden="1" x14ac:dyDescent="0.3">
      <c r="A678" t="s">
        <v>2336</v>
      </c>
      <c r="B678" t="s">
        <v>2337</v>
      </c>
      <c r="C678" t="s">
        <v>45</v>
      </c>
      <c r="E678" t="s">
        <v>13</v>
      </c>
      <c r="F678" t="s">
        <v>1329</v>
      </c>
      <c r="G678" t="s">
        <v>899</v>
      </c>
      <c r="H678" t="s">
        <v>47</v>
      </c>
      <c r="J678" t="s">
        <v>2338</v>
      </c>
    </row>
    <row r="679" spans="1:10" hidden="1" x14ac:dyDescent="0.3">
      <c r="A679" t="s">
        <v>2339</v>
      </c>
      <c r="B679" t="s">
        <v>2340</v>
      </c>
      <c r="C679" t="s">
        <v>385</v>
      </c>
      <c r="E679" t="s">
        <v>21</v>
      </c>
      <c r="F679" t="s">
        <v>1218</v>
      </c>
      <c r="G679" t="s">
        <v>15</v>
      </c>
      <c r="H679" t="s">
        <v>504</v>
      </c>
      <c r="J679" t="s">
        <v>2341</v>
      </c>
    </row>
    <row r="680" spans="1:10" hidden="1" x14ac:dyDescent="0.3">
      <c r="A680" t="s">
        <v>2342</v>
      </c>
      <c r="B680" t="s">
        <v>2343</v>
      </c>
      <c r="C680" t="s">
        <v>126</v>
      </c>
      <c r="E680" t="s">
        <v>13</v>
      </c>
      <c r="F680" t="s">
        <v>204</v>
      </c>
      <c r="G680" t="s">
        <v>15</v>
      </c>
      <c r="H680" t="s">
        <v>128</v>
      </c>
      <c r="I680" t="s">
        <v>377</v>
      </c>
      <c r="J680" t="s">
        <v>2344</v>
      </c>
    </row>
    <row r="681" spans="1:10" hidden="1" x14ac:dyDescent="0.3">
      <c r="A681" t="s">
        <v>2345</v>
      </c>
      <c r="B681" t="s">
        <v>2346</v>
      </c>
      <c r="C681" t="s">
        <v>39</v>
      </c>
      <c r="E681" t="s">
        <v>13</v>
      </c>
      <c r="F681" t="s">
        <v>173</v>
      </c>
      <c r="G681" t="s">
        <v>15</v>
      </c>
      <c r="H681" t="s">
        <v>41</v>
      </c>
      <c r="I681" t="s">
        <v>17</v>
      </c>
      <c r="J681" t="s">
        <v>2347</v>
      </c>
    </row>
    <row r="682" spans="1:10" hidden="1" x14ac:dyDescent="0.3">
      <c r="A682" t="s">
        <v>2348</v>
      </c>
      <c r="B682" t="s">
        <v>2349</v>
      </c>
      <c r="C682" t="s">
        <v>58</v>
      </c>
      <c r="E682" t="s">
        <v>13</v>
      </c>
      <c r="F682" t="s">
        <v>1205</v>
      </c>
      <c r="G682" t="s">
        <v>15</v>
      </c>
      <c r="H682" t="s">
        <v>60</v>
      </c>
      <c r="I682" t="s">
        <v>61</v>
      </c>
      <c r="J682" t="s">
        <v>2350</v>
      </c>
    </row>
    <row r="683" spans="1:10" hidden="1" x14ac:dyDescent="0.3">
      <c r="A683" t="s">
        <v>2351</v>
      </c>
      <c r="B683" t="s">
        <v>2352</v>
      </c>
      <c r="C683" t="s">
        <v>806</v>
      </c>
      <c r="D683" t="s">
        <v>453</v>
      </c>
      <c r="E683" t="s">
        <v>21</v>
      </c>
      <c r="F683" t="s">
        <v>454</v>
      </c>
      <c r="G683" t="s">
        <v>185</v>
      </c>
      <c r="H683" t="s">
        <v>103</v>
      </c>
      <c r="J683" t="s">
        <v>2353</v>
      </c>
    </row>
    <row r="684" spans="1:10" hidden="1" x14ac:dyDescent="0.3">
      <c r="A684" t="s">
        <v>2354</v>
      </c>
      <c r="B684" t="s">
        <v>2355</v>
      </c>
      <c r="C684" t="s">
        <v>52</v>
      </c>
      <c r="E684" t="s">
        <v>100</v>
      </c>
      <c r="F684" t="s">
        <v>101</v>
      </c>
      <c r="G684" t="s">
        <v>102</v>
      </c>
      <c r="H684" t="s">
        <v>396</v>
      </c>
      <c r="J684" t="s">
        <v>2356</v>
      </c>
    </row>
    <row r="685" spans="1:10" hidden="1" x14ac:dyDescent="0.3">
      <c r="A685" t="s">
        <v>2357</v>
      </c>
      <c r="B685" t="s">
        <v>2358</v>
      </c>
      <c r="C685" t="s">
        <v>58</v>
      </c>
      <c r="E685" t="s">
        <v>21</v>
      </c>
      <c r="F685" t="s">
        <v>2300</v>
      </c>
      <c r="G685" t="s">
        <v>15</v>
      </c>
      <c r="H685" t="s">
        <v>1024</v>
      </c>
      <c r="J685" t="s">
        <v>2359</v>
      </c>
    </row>
    <row r="686" spans="1:10" hidden="1" x14ac:dyDescent="0.3">
      <c r="A686" t="s">
        <v>2360</v>
      </c>
      <c r="B686" t="s">
        <v>2361</v>
      </c>
      <c r="C686" t="s">
        <v>52</v>
      </c>
      <c r="E686" t="s">
        <v>100</v>
      </c>
      <c r="F686" t="s">
        <v>213</v>
      </c>
      <c r="G686" t="s">
        <v>102</v>
      </c>
      <c r="H686" t="s">
        <v>174</v>
      </c>
      <c r="J686" t="s">
        <v>2362</v>
      </c>
    </row>
    <row r="687" spans="1:10" hidden="1" x14ac:dyDescent="0.3">
      <c r="A687" t="s">
        <v>1417</v>
      </c>
      <c r="B687" t="s">
        <v>1418</v>
      </c>
      <c r="C687" t="s">
        <v>52</v>
      </c>
      <c r="E687" t="s">
        <v>13</v>
      </c>
      <c r="F687" t="s">
        <v>140</v>
      </c>
      <c r="G687" t="s">
        <v>15</v>
      </c>
      <c r="H687" t="s">
        <v>16</v>
      </c>
      <c r="I687" t="s">
        <v>17</v>
      </c>
      <c r="J687" t="s">
        <v>2363</v>
      </c>
    </row>
    <row r="688" spans="1:10" hidden="1" x14ac:dyDescent="0.3">
      <c r="A688" t="s">
        <v>2364</v>
      </c>
      <c r="B688" t="s">
        <v>2365</v>
      </c>
      <c r="C688" t="s">
        <v>45</v>
      </c>
      <c r="E688" t="s">
        <v>100</v>
      </c>
      <c r="F688" t="s">
        <v>149</v>
      </c>
      <c r="G688" t="s">
        <v>102</v>
      </c>
      <c r="H688" t="s">
        <v>275</v>
      </c>
      <c r="J688" t="s">
        <v>2366</v>
      </c>
    </row>
    <row r="689" spans="1:10" hidden="1" x14ac:dyDescent="0.3">
      <c r="A689" t="s">
        <v>2367</v>
      </c>
      <c r="B689" t="s">
        <v>2368</v>
      </c>
      <c r="C689" t="s">
        <v>52</v>
      </c>
      <c r="E689" t="s">
        <v>13</v>
      </c>
      <c r="F689" t="s">
        <v>966</v>
      </c>
      <c r="G689" t="s">
        <v>15</v>
      </c>
      <c r="H689" t="s">
        <v>16</v>
      </c>
      <c r="I689" t="s">
        <v>354</v>
      </c>
      <c r="J689" t="s">
        <v>2369</v>
      </c>
    </row>
    <row r="690" spans="1:10" hidden="1" x14ac:dyDescent="0.3">
      <c r="A690" t="s">
        <v>2370</v>
      </c>
      <c r="B690" t="s">
        <v>2371</v>
      </c>
      <c r="C690" t="s">
        <v>39</v>
      </c>
      <c r="E690" t="s">
        <v>13</v>
      </c>
      <c r="F690" t="s">
        <v>209</v>
      </c>
      <c r="G690" t="s">
        <v>15</v>
      </c>
      <c r="H690" t="s">
        <v>1608</v>
      </c>
      <c r="J690" t="s">
        <v>2372</v>
      </c>
    </row>
    <row r="691" spans="1:10" hidden="1" x14ac:dyDescent="0.3">
      <c r="A691" t="s">
        <v>1393</v>
      </c>
      <c r="B691" t="s">
        <v>1394</v>
      </c>
      <c r="C691" t="s">
        <v>39</v>
      </c>
      <c r="E691" t="s">
        <v>13</v>
      </c>
      <c r="F691" t="s">
        <v>268</v>
      </c>
      <c r="G691" t="s">
        <v>15</v>
      </c>
      <c r="H691" t="s">
        <v>41</v>
      </c>
      <c r="I691" t="s">
        <v>17</v>
      </c>
      <c r="J691" t="s">
        <v>2373</v>
      </c>
    </row>
    <row r="692" spans="1:10" hidden="1" x14ac:dyDescent="0.3">
      <c r="A692" t="s">
        <v>2374</v>
      </c>
      <c r="B692" t="s">
        <v>2375</v>
      </c>
      <c r="C692" t="s">
        <v>126</v>
      </c>
      <c r="E692" t="s">
        <v>13</v>
      </c>
      <c r="F692" t="s">
        <v>168</v>
      </c>
      <c r="G692" t="s">
        <v>15</v>
      </c>
      <c r="H692" t="s">
        <v>283</v>
      </c>
      <c r="J692" t="s">
        <v>2376</v>
      </c>
    </row>
    <row r="693" spans="1:10" hidden="1" x14ac:dyDescent="0.3">
      <c r="A693" t="s">
        <v>2191</v>
      </c>
      <c r="B693" t="s">
        <v>2192</v>
      </c>
      <c r="C693" t="s">
        <v>290</v>
      </c>
      <c r="E693" t="s">
        <v>21</v>
      </c>
      <c r="F693" t="s">
        <v>213</v>
      </c>
      <c r="G693" t="s">
        <v>15</v>
      </c>
      <c r="H693" t="s">
        <v>340</v>
      </c>
      <c r="J693" t="s">
        <v>2377</v>
      </c>
    </row>
    <row r="694" spans="1:10" hidden="1" x14ac:dyDescent="0.3">
      <c r="A694" t="s">
        <v>2378</v>
      </c>
      <c r="B694" t="s">
        <v>2379</v>
      </c>
      <c r="C694" t="s">
        <v>126</v>
      </c>
      <c r="E694" t="s">
        <v>13</v>
      </c>
      <c r="F694" t="s">
        <v>46</v>
      </c>
      <c r="G694" t="s">
        <v>1365</v>
      </c>
      <c r="H694" t="s">
        <v>1081</v>
      </c>
      <c r="J694" t="s">
        <v>2380</v>
      </c>
    </row>
    <row r="695" spans="1:10" hidden="1" x14ac:dyDescent="0.3">
      <c r="A695" t="s">
        <v>2381</v>
      </c>
      <c r="B695" t="s">
        <v>2382</v>
      </c>
      <c r="C695" t="s">
        <v>39</v>
      </c>
      <c r="E695" t="s">
        <v>21</v>
      </c>
      <c r="F695" t="s">
        <v>178</v>
      </c>
      <c r="G695" t="s">
        <v>47</v>
      </c>
      <c r="H695" t="s">
        <v>1068</v>
      </c>
      <c r="J695" t="s">
        <v>2383</v>
      </c>
    </row>
    <row r="696" spans="1:10" hidden="1" x14ac:dyDescent="0.3">
      <c r="A696" t="s">
        <v>2384</v>
      </c>
      <c r="B696" t="s">
        <v>2385</v>
      </c>
      <c r="C696" t="s">
        <v>52</v>
      </c>
      <c r="E696" t="s">
        <v>13</v>
      </c>
      <c r="F696" t="s">
        <v>173</v>
      </c>
      <c r="G696" t="s">
        <v>15</v>
      </c>
      <c r="H696" t="s">
        <v>231</v>
      </c>
      <c r="J696" t="s">
        <v>2386</v>
      </c>
    </row>
    <row r="697" spans="1:10" hidden="1" x14ac:dyDescent="0.3">
      <c r="A697" t="s">
        <v>1717</v>
      </c>
      <c r="B697" t="s">
        <v>1718</v>
      </c>
      <c r="C697" t="s">
        <v>65</v>
      </c>
      <c r="E697" t="s">
        <v>21</v>
      </c>
      <c r="F697" t="s">
        <v>2144</v>
      </c>
      <c r="G697" t="s">
        <v>15</v>
      </c>
      <c r="H697" t="s">
        <v>1024</v>
      </c>
      <c r="J697" t="s">
        <v>2387</v>
      </c>
    </row>
    <row r="698" spans="1:10" hidden="1" x14ac:dyDescent="0.3">
      <c r="A698" t="s">
        <v>2388</v>
      </c>
      <c r="B698" t="s">
        <v>2389</v>
      </c>
      <c r="C698" t="s">
        <v>52</v>
      </c>
      <c r="E698" t="s">
        <v>13</v>
      </c>
      <c r="F698" t="s">
        <v>1113</v>
      </c>
      <c r="G698" t="s">
        <v>15</v>
      </c>
      <c r="H698" t="s">
        <v>16</v>
      </c>
      <c r="I698" t="s">
        <v>17</v>
      </c>
      <c r="J698" t="s">
        <v>2390</v>
      </c>
    </row>
    <row r="699" spans="1:10" hidden="1" x14ac:dyDescent="0.3">
      <c r="A699" t="s">
        <v>2391</v>
      </c>
      <c r="B699" t="s">
        <v>2392</v>
      </c>
      <c r="C699" t="s">
        <v>58</v>
      </c>
      <c r="E699" t="s">
        <v>13</v>
      </c>
      <c r="F699" t="s">
        <v>157</v>
      </c>
      <c r="G699" t="s">
        <v>15</v>
      </c>
      <c r="H699" t="s">
        <v>87</v>
      </c>
      <c r="I699" t="s">
        <v>163</v>
      </c>
      <c r="J699" t="s">
        <v>2393</v>
      </c>
    </row>
    <row r="700" spans="1:10" hidden="1" x14ac:dyDescent="0.3">
      <c r="A700" t="s">
        <v>2394</v>
      </c>
      <c r="B700" t="s">
        <v>2395</v>
      </c>
      <c r="C700" t="s">
        <v>39</v>
      </c>
      <c r="E700" t="s">
        <v>13</v>
      </c>
      <c r="F700" t="s">
        <v>178</v>
      </c>
      <c r="G700" t="s">
        <v>15</v>
      </c>
      <c r="H700" t="s">
        <v>1398</v>
      </c>
      <c r="J700" t="s">
        <v>2396</v>
      </c>
    </row>
    <row r="701" spans="1:10" hidden="1" x14ac:dyDescent="0.3">
      <c r="A701" t="s">
        <v>2397</v>
      </c>
      <c r="B701" t="s">
        <v>2398</v>
      </c>
      <c r="C701" t="s">
        <v>52</v>
      </c>
      <c r="E701" t="s">
        <v>100</v>
      </c>
      <c r="F701" t="s">
        <v>257</v>
      </c>
      <c r="G701" t="s">
        <v>102</v>
      </c>
      <c r="H701" t="s">
        <v>296</v>
      </c>
      <c r="J701" t="s">
        <v>2399</v>
      </c>
    </row>
    <row r="702" spans="1:10" hidden="1" x14ac:dyDescent="0.3">
      <c r="A702" t="s">
        <v>2400</v>
      </c>
      <c r="B702" t="s">
        <v>2401</v>
      </c>
      <c r="C702" t="s">
        <v>39</v>
      </c>
      <c r="E702" t="s">
        <v>13</v>
      </c>
      <c r="F702" t="s">
        <v>204</v>
      </c>
      <c r="G702" t="s">
        <v>15</v>
      </c>
      <c r="H702" t="s">
        <v>41</v>
      </c>
      <c r="J702" t="s">
        <v>2402</v>
      </c>
    </row>
    <row r="703" spans="1:10" hidden="1" x14ac:dyDescent="0.3">
      <c r="A703" t="s">
        <v>2403</v>
      </c>
      <c r="B703" t="s">
        <v>2404</v>
      </c>
      <c r="C703" t="s">
        <v>1402</v>
      </c>
      <c r="E703" t="s">
        <v>13</v>
      </c>
      <c r="F703" t="s">
        <v>140</v>
      </c>
      <c r="G703" t="s">
        <v>15</v>
      </c>
      <c r="H703" t="s">
        <v>445</v>
      </c>
      <c r="I703" t="s">
        <v>17</v>
      </c>
      <c r="J703" t="s">
        <v>2405</v>
      </c>
    </row>
    <row r="704" spans="1:10" hidden="1" x14ac:dyDescent="0.3">
      <c r="A704" t="s">
        <v>2406</v>
      </c>
      <c r="B704" t="s">
        <v>2407</v>
      </c>
      <c r="C704" t="s">
        <v>126</v>
      </c>
      <c r="E704" t="s">
        <v>13</v>
      </c>
      <c r="F704" t="s">
        <v>381</v>
      </c>
      <c r="G704" t="s">
        <v>15</v>
      </c>
      <c r="H704" t="s">
        <v>67</v>
      </c>
      <c r="J704" t="s">
        <v>2408</v>
      </c>
    </row>
    <row r="705" spans="1:10" hidden="1" x14ac:dyDescent="0.3">
      <c r="A705" t="s">
        <v>2409</v>
      </c>
      <c r="B705" t="s">
        <v>2410</v>
      </c>
      <c r="C705" t="s">
        <v>290</v>
      </c>
      <c r="E705" t="s">
        <v>21</v>
      </c>
      <c r="F705" t="s">
        <v>2411</v>
      </c>
      <c r="G705" t="s">
        <v>15</v>
      </c>
      <c r="H705" t="s">
        <v>340</v>
      </c>
      <c r="J705" t="s">
        <v>2412</v>
      </c>
    </row>
    <row r="706" spans="1:10" hidden="1" x14ac:dyDescent="0.3">
      <c r="A706" t="s">
        <v>93</v>
      </c>
      <c r="B706" t="s">
        <v>94</v>
      </c>
      <c r="C706" t="s">
        <v>12</v>
      </c>
      <c r="E706" t="s">
        <v>13</v>
      </c>
      <c r="F706" t="s">
        <v>358</v>
      </c>
      <c r="G706" t="s">
        <v>15</v>
      </c>
      <c r="H706" t="s">
        <v>1848</v>
      </c>
      <c r="J706" t="s">
        <v>2413</v>
      </c>
    </row>
    <row r="707" spans="1:10" hidden="1" x14ac:dyDescent="0.3">
      <c r="A707" t="s">
        <v>2414</v>
      </c>
      <c r="B707" t="s">
        <v>2415</v>
      </c>
      <c r="C707" t="s">
        <v>39</v>
      </c>
      <c r="F707" t="s">
        <v>449</v>
      </c>
      <c r="G707" t="s">
        <v>15</v>
      </c>
      <c r="H707" t="s">
        <v>2416</v>
      </c>
      <c r="J707" t="s">
        <v>2417</v>
      </c>
    </row>
    <row r="708" spans="1:10" hidden="1" x14ac:dyDescent="0.3">
      <c r="A708" t="s">
        <v>2418</v>
      </c>
      <c r="B708" t="s">
        <v>2419</v>
      </c>
      <c r="C708" t="s">
        <v>52</v>
      </c>
      <c r="E708" t="s">
        <v>13</v>
      </c>
      <c r="F708" t="s">
        <v>1042</v>
      </c>
      <c r="G708" t="s">
        <v>15</v>
      </c>
      <c r="H708" t="s">
        <v>16</v>
      </c>
      <c r="I708" t="s">
        <v>354</v>
      </c>
      <c r="J708" t="s">
        <v>2420</v>
      </c>
    </row>
    <row r="709" spans="1:10" hidden="1" x14ac:dyDescent="0.3">
      <c r="A709" t="s">
        <v>2421</v>
      </c>
      <c r="B709" t="s">
        <v>2422</v>
      </c>
      <c r="C709" t="s">
        <v>39</v>
      </c>
      <c r="E709" t="s">
        <v>13</v>
      </c>
      <c r="F709" t="s">
        <v>785</v>
      </c>
      <c r="G709" t="s">
        <v>15</v>
      </c>
      <c r="H709" t="s">
        <v>41</v>
      </c>
      <c r="I709" t="s">
        <v>17</v>
      </c>
      <c r="J709" t="s">
        <v>2423</v>
      </c>
    </row>
    <row r="710" spans="1:10" hidden="1" x14ac:dyDescent="0.3">
      <c r="A710" t="s">
        <v>2424</v>
      </c>
      <c r="B710" t="s">
        <v>2425</v>
      </c>
      <c r="C710" t="s">
        <v>39</v>
      </c>
      <c r="E710" t="s">
        <v>13</v>
      </c>
      <c r="F710" t="s">
        <v>243</v>
      </c>
      <c r="G710" t="s">
        <v>15</v>
      </c>
      <c r="H710" t="s">
        <v>54</v>
      </c>
      <c r="J710" t="s">
        <v>2426</v>
      </c>
    </row>
    <row r="711" spans="1:10" hidden="1" x14ac:dyDescent="0.3">
      <c r="A711" t="s">
        <v>2427</v>
      </c>
      <c r="B711" t="s">
        <v>2428</v>
      </c>
      <c r="C711" t="s">
        <v>45</v>
      </c>
      <c r="E711" t="s">
        <v>100</v>
      </c>
      <c r="F711" t="s">
        <v>1765</v>
      </c>
      <c r="G711" t="s">
        <v>102</v>
      </c>
      <c r="H711" t="s">
        <v>186</v>
      </c>
      <c r="J711" t="s">
        <v>2429</v>
      </c>
    </row>
    <row r="712" spans="1:10" hidden="1" x14ac:dyDescent="0.3">
      <c r="A712" t="s">
        <v>2430</v>
      </c>
      <c r="B712" t="s">
        <v>2431</v>
      </c>
      <c r="C712" t="s">
        <v>126</v>
      </c>
      <c r="E712" t="s">
        <v>13</v>
      </c>
      <c r="F712" t="s">
        <v>344</v>
      </c>
      <c r="G712" t="s">
        <v>15</v>
      </c>
      <c r="H712" t="s">
        <v>226</v>
      </c>
      <c r="J712" t="s">
        <v>2432</v>
      </c>
    </row>
    <row r="713" spans="1:10" hidden="1" x14ac:dyDescent="0.3">
      <c r="A713" t="s">
        <v>2433</v>
      </c>
      <c r="B713" t="s">
        <v>2434</v>
      </c>
      <c r="C713" t="s">
        <v>86</v>
      </c>
      <c r="E713" t="s">
        <v>100</v>
      </c>
      <c r="F713" t="s">
        <v>149</v>
      </c>
      <c r="G713" t="s">
        <v>102</v>
      </c>
      <c r="H713" t="s">
        <v>253</v>
      </c>
      <c r="J713" t="s">
        <v>2435</v>
      </c>
    </row>
    <row r="714" spans="1:10" hidden="1" x14ac:dyDescent="0.3">
      <c r="A714" t="s">
        <v>1136</v>
      </c>
      <c r="B714" t="s">
        <v>1137</v>
      </c>
      <c r="C714" t="s">
        <v>1138</v>
      </c>
      <c r="E714" t="s">
        <v>13</v>
      </c>
      <c r="F714" t="s">
        <v>1139</v>
      </c>
      <c r="G714" t="s">
        <v>15</v>
      </c>
      <c r="H714" t="s">
        <v>103</v>
      </c>
      <c r="J714" t="s">
        <v>2436</v>
      </c>
    </row>
    <row r="715" spans="1:10" hidden="1" x14ac:dyDescent="0.3">
      <c r="A715" t="s">
        <v>2437</v>
      </c>
      <c r="B715" t="s">
        <v>2438</v>
      </c>
      <c r="C715" t="s">
        <v>39</v>
      </c>
      <c r="E715" t="s">
        <v>13</v>
      </c>
      <c r="F715" t="s">
        <v>204</v>
      </c>
      <c r="G715" t="s">
        <v>15</v>
      </c>
      <c r="H715" t="s">
        <v>41</v>
      </c>
      <c r="J715" t="s">
        <v>2439</v>
      </c>
    </row>
    <row r="716" spans="1:10" hidden="1" x14ac:dyDescent="0.3">
      <c r="A716" t="s">
        <v>2440</v>
      </c>
      <c r="B716" t="s">
        <v>2441</v>
      </c>
      <c r="C716" t="s">
        <v>139</v>
      </c>
      <c r="E716" t="s">
        <v>13</v>
      </c>
      <c r="F716" t="s">
        <v>190</v>
      </c>
      <c r="G716" t="s">
        <v>47</v>
      </c>
      <c r="H716" t="s">
        <v>773</v>
      </c>
      <c r="J716" t="s">
        <v>2442</v>
      </c>
    </row>
    <row r="717" spans="1:10" hidden="1" x14ac:dyDescent="0.3">
      <c r="A717" t="s">
        <v>2443</v>
      </c>
      <c r="B717" t="s">
        <v>1920</v>
      </c>
      <c r="C717" t="s">
        <v>632</v>
      </c>
      <c r="E717" t="s">
        <v>21</v>
      </c>
      <c r="F717" t="s">
        <v>2144</v>
      </c>
      <c r="G717" t="s">
        <v>899</v>
      </c>
      <c r="H717" t="s">
        <v>1060</v>
      </c>
      <c r="J717" t="s">
        <v>2444</v>
      </c>
    </row>
    <row r="718" spans="1:10" hidden="1" x14ac:dyDescent="0.3">
      <c r="A718" t="s">
        <v>2445</v>
      </c>
      <c r="B718" t="s">
        <v>2446</v>
      </c>
      <c r="C718" t="s">
        <v>58</v>
      </c>
      <c r="E718" t="s">
        <v>100</v>
      </c>
      <c r="F718" t="s">
        <v>257</v>
      </c>
      <c r="G718" t="s">
        <v>102</v>
      </c>
      <c r="H718" t="s">
        <v>348</v>
      </c>
      <c r="J718" t="s">
        <v>2447</v>
      </c>
    </row>
    <row r="719" spans="1:10" hidden="1" x14ac:dyDescent="0.3">
      <c r="A719" t="s">
        <v>2448</v>
      </c>
      <c r="B719" t="s">
        <v>2449</v>
      </c>
      <c r="C719" t="s">
        <v>139</v>
      </c>
      <c r="E719" t="s">
        <v>13</v>
      </c>
      <c r="F719" t="s">
        <v>112</v>
      </c>
      <c r="G719" t="s">
        <v>15</v>
      </c>
      <c r="H719" t="s">
        <v>392</v>
      </c>
      <c r="J719" t="s">
        <v>2450</v>
      </c>
    </row>
    <row r="720" spans="1:10" hidden="1" x14ac:dyDescent="0.3">
      <c r="A720" t="s">
        <v>2451</v>
      </c>
      <c r="B720" t="s">
        <v>2452</v>
      </c>
      <c r="C720" t="s">
        <v>167</v>
      </c>
      <c r="E720" t="s">
        <v>13</v>
      </c>
      <c r="F720" t="s">
        <v>243</v>
      </c>
      <c r="G720" t="s">
        <v>15</v>
      </c>
      <c r="H720" t="s">
        <v>108</v>
      </c>
      <c r="J720" t="s">
        <v>2453</v>
      </c>
    </row>
    <row r="721" spans="1:10" hidden="1" x14ac:dyDescent="0.3">
      <c r="A721" t="s">
        <v>2454</v>
      </c>
      <c r="B721" t="s">
        <v>2455</v>
      </c>
      <c r="C721" t="s">
        <v>1138</v>
      </c>
      <c r="E721" t="s">
        <v>100</v>
      </c>
      <c r="F721" t="s">
        <v>2456</v>
      </c>
      <c r="G721" t="s">
        <v>102</v>
      </c>
      <c r="H721" t="s">
        <v>186</v>
      </c>
      <c r="J721" t="s">
        <v>2457</v>
      </c>
    </row>
    <row r="722" spans="1:10" hidden="1" x14ac:dyDescent="0.3">
      <c r="A722" t="s">
        <v>2458</v>
      </c>
      <c r="B722" t="s">
        <v>2459</v>
      </c>
      <c r="C722" t="s">
        <v>162</v>
      </c>
      <c r="E722" t="s">
        <v>21</v>
      </c>
      <c r="F722" t="s">
        <v>949</v>
      </c>
      <c r="G722" t="s">
        <v>15</v>
      </c>
      <c r="H722" t="s">
        <v>67</v>
      </c>
      <c r="J722" t="s">
        <v>2460</v>
      </c>
    </row>
    <row r="723" spans="1:10" hidden="1" x14ac:dyDescent="0.3">
      <c r="A723" t="s">
        <v>2461</v>
      </c>
      <c r="B723" t="s">
        <v>2462</v>
      </c>
      <c r="C723" t="s">
        <v>58</v>
      </c>
      <c r="E723" t="s">
        <v>21</v>
      </c>
      <c r="F723" t="s">
        <v>381</v>
      </c>
      <c r="G723" t="s">
        <v>15</v>
      </c>
      <c r="H723" t="s">
        <v>253</v>
      </c>
      <c r="J723" t="s">
        <v>2463</v>
      </c>
    </row>
    <row r="724" spans="1:10" hidden="1" x14ac:dyDescent="0.3">
      <c r="A724" t="s">
        <v>2464</v>
      </c>
      <c r="B724" t="s">
        <v>2465</v>
      </c>
      <c r="C724" t="s">
        <v>162</v>
      </c>
      <c r="E724" t="s">
        <v>13</v>
      </c>
      <c r="F724" t="s">
        <v>370</v>
      </c>
      <c r="G724" t="s">
        <v>15</v>
      </c>
      <c r="H724" t="s">
        <v>145</v>
      </c>
      <c r="I724" t="s">
        <v>17</v>
      </c>
      <c r="J724" t="s">
        <v>2466</v>
      </c>
    </row>
    <row r="725" spans="1:10" hidden="1" x14ac:dyDescent="0.3">
      <c r="A725" t="s">
        <v>2467</v>
      </c>
      <c r="B725" t="s">
        <v>2468</v>
      </c>
      <c r="C725" t="s">
        <v>721</v>
      </c>
      <c r="D725" t="s">
        <v>453</v>
      </c>
      <c r="E725" t="s">
        <v>184</v>
      </c>
      <c r="F725" t="s">
        <v>768</v>
      </c>
      <c r="G725" t="s">
        <v>185</v>
      </c>
      <c r="H725" t="s">
        <v>827</v>
      </c>
      <c r="J725" t="s">
        <v>2469</v>
      </c>
    </row>
    <row r="726" spans="1:10" hidden="1" x14ac:dyDescent="0.3">
      <c r="A726" t="s">
        <v>2470</v>
      </c>
      <c r="B726" t="s">
        <v>2471</v>
      </c>
      <c r="C726" t="s">
        <v>39</v>
      </c>
      <c r="E726" t="s">
        <v>13</v>
      </c>
      <c r="F726" t="s">
        <v>238</v>
      </c>
      <c r="G726" t="s">
        <v>15</v>
      </c>
      <c r="H726" t="s">
        <v>1240</v>
      </c>
      <c r="J726" t="s">
        <v>2472</v>
      </c>
    </row>
    <row r="727" spans="1:10" hidden="1" x14ac:dyDescent="0.3">
      <c r="A727" t="s">
        <v>2473</v>
      </c>
      <c r="B727" t="s">
        <v>2257</v>
      </c>
      <c r="C727" t="s">
        <v>58</v>
      </c>
      <c r="E727" t="s">
        <v>21</v>
      </c>
      <c r="F727" t="s">
        <v>295</v>
      </c>
      <c r="G727" t="s">
        <v>15</v>
      </c>
      <c r="H727" t="s">
        <v>47</v>
      </c>
      <c r="J727" t="s">
        <v>2474</v>
      </c>
    </row>
    <row r="728" spans="1:10" hidden="1" x14ac:dyDescent="0.3">
      <c r="A728" t="s">
        <v>2475</v>
      </c>
      <c r="B728" t="s">
        <v>2476</v>
      </c>
      <c r="C728" t="s">
        <v>290</v>
      </c>
      <c r="E728" t="s">
        <v>21</v>
      </c>
      <c r="F728" t="s">
        <v>663</v>
      </c>
      <c r="G728" t="s">
        <v>15</v>
      </c>
      <c r="H728" t="s">
        <v>1031</v>
      </c>
      <c r="I728" t="s">
        <v>199</v>
      </c>
      <c r="J728" t="s">
        <v>2477</v>
      </c>
    </row>
    <row r="729" spans="1:10" hidden="1" x14ac:dyDescent="0.3">
      <c r="A729" t="s">
        <v>2478</v>
      </c>
      <c r="B729" t="s">
        <v>2479</v>
      </c>
      <c r="C729" t="s">
        <v>86</v>
      </c>
      <c r="E729" t="s">
        <v>13</v>
      </c>
      <c r="F729" t="s">
        <v>575</v>
      </c>
      <c r="G729" t="s">
        <v>15</v>
      </c>
      <c r="H729" t="s">
        <v>634</v>
      </c>
      <c r="J729" t="s">
        <v>2480</v>
      </c>
    </row>
    <row r="730" spans="1:10" hidden="1" x14ac:dyDescent="0.3">
      <c r="A730" t="s">
        <v>1147</v>
      </c>
      <c r="B730" t="s">
        <v>1148</v>
      </c>
      <c r="C730" t="s">
        <v>39</v>
      </c>
      <c r="E730" t="s">
        <v>13</v>
      </c>
      <c r="F730" t="s">
        <v>204</v>
      </c>
      <c r="G730" t="s">
        <v>15</v>
      </c>
      <c r="H730" t="s">
        <v>41</v>
      </c>
      <c r="I730" t="s">
        <v>377</v>
      </c>
      <c r="J730" t="s">
        <v>2481</v>
      </c>
    </row>
    <row r="731" spans="1:10" hidden="1" x14ac:dyDescent="0.3">
      <c r="A731" t="s">
        <v>2046</v>
      </c>
      <c r="B731" t="s">
        <v>2047</v>
      </c>
      <c r="C731" t="s">
        <v>654</v>
      </c>
      <c r="D731" t="s">
        <v>655</v>
      </c>
      <c r="E731" t="s">
        <v>21</v>
      </c>
      <c r="F731" t="s">
        <v>454</v>
      </c>
      <c r="G731" t="s">
        <v>185</v>
      </c>
      <c r="H731" t="s">
        <v>827</v>
      </c>
      <c r="J731" t="s">
        <v>2482</v>
      </c>
    </row>
    <row r="732" spans="1:10" hidden="1" x14ac:dyDescent="0.3">
      <c r="A732" t="s">
        <v>2483</v>
      </c>
      <c r="B732" t="s">
        <v>2484</v>
      </c>
      <c r="C732" t="s">
        <v>52</v>
      </c>
      <c r="E732" t="s">
        <v>13</v>
      </c>
      <c r="F732" t="s">
        <v>22</v>
      </c>
      <c r="G732" t="s">
        <v>78</v>
      </c>
      <c r="H732" t="s">
        <v>387</v>
      </c>
      <c r="J732" t="s">
        <v>2485</v>
      </c>
    </row>
    <row r="733" spans="1:10" hidden="1" x14ac:dyDescent="0.3">
      <c r="A733" t="s">
        <v>2486</v>
      </c>
      <c r="B733" t="s">
        <v>2487</v>
      </c>
      <c r="C733" t="s">
        <v>45</v>
      </c>
      <c r="E733" t="s">
        <v>13</v>
      </c>
      <c r="F733" t="s">
        <v>107</v>
      </c>
      <c r="G733" t="s">
        <v>15</v>
      </c>
      <c r="H733" t="s">
        <v>73</v>
      </c>
      <c r="I733" t="s">
        <v>377</v>
      </c>
      <c r="J733" t="s">
        <v>2488</v>
      </c>
    </row>
    <row r="734" spans="1:10" hidden="1" x14ac:dyDescent="0.3">
      <c r="A734" t="s">
        <v>2489</v>
      </c>
      <c r="B734" t="s">
        <v>2490</v>
      </c>
      <c r="C734" t="s">
        <v>167</v>
      </c>
      <c r="E734" t="s">
        <v>13</v>
      </c>
      <c r="F734" t="s">
        <v>575</v>
      </c>
      <c r="G734" t="s">
        <v>15</v>
      </c>
      <c r="H734" t="s">
        <v>504</v>
      </c>
      <c r="J734" t="s">
        <v>2491</v>
      </c>
    </row>
    <row r="735" spans="1:10" hidden="1" x14ac:dyDescent="0.3">
      <c r="A735" t="s">
        <v>2492</v>
      </c>
      <c r="B735" t="s">
        <v>2493</v>
      </c>
      <c r="C735" t="s">
        <v>52</v>
      </c>
      <c r="E735" t="s">
        <v>13</v>
      </c>
      <c r="F735" t="s">
        <v>1578</v>
      </c>
      <c r="G735" t="s">
        <v>15</v>
      </c>
      <c r="H735" t="s">
        <v>409</v>
      </c>
      <c r="J735" t="s">
        <v>2494</v>
      </c>
    </row>
    <row r="736" spans="1:10" hidden="1" x14ac:dyDescent="0.3">
      <c r="A736" t="s">
        <v>2495</v>
      </c>
      <c r="B736" t="s">
        <v>2496</v>
      </c>
      <c r="C736" t="s">
        <v>139</v>
      </c>
      <c r="E736" t="s">
        <v>21</v>
      </c>
      <c r="F736" t="s">
        <v>2497</v>
      </c>
      <c r="G736" t="s">
        <v>15</v>
      </c>
      <c r="H736" t="s">
        <v>279</v>
      </c>
      <c r="J736" t="s">
        <v>2498</v>
      </c>
    </row>
    <row r="737" spans="1:10" hidden="1" x14ac:dyDescent="0.3">
      <c r="A737" t="s">
        <v>2499</v>
      </c>
      <c r="B737" t="s">
        <v>2500</v>
      </c>
      <c r="C737" t="s">
        <v>58</v>
      </c>
      <c r="E737" t="s">
        <v>13</v>
      </c>
      <c r="F737" t="s">
        <v>2501</v>
      </c>
      <c r="G737" t="s">
        <v>15</v>
      </c>
      <c r="H737" t="s">
        <v>480</v>
      </c>
      <c r="J737" t="s">
        <v>2502</v>
      </c>
    </row>
    <row r="738" spans="1:10" hidden="1" x14ac:dyDescent="0.3">
      <c r="A738" t="s">
        <v>2503</v>
      </c>
      <c r="B738" t="s">
        <v>2504</v>
      </c>
      <c r="C738" t="s">
        <v>32</v>
      </c>
      <c r="E738" t="s">
        <v>13</v>
      </c>
      <c r="F738" t="s">
        <v>438</v>
      </c>
      <c r="G738" t="s">
        <v>47</v>
      </c>
      <c r="H738" t="s">
        <v>1068</v>
      </c>
      <c r="J738" t="s">
        <v>2505</v>
      </c>
    </row>
    <row r="739" spans="1:10" hidden="1" x14ac:dyDescent="0.3">
      <c r="A739" t="s">
        <v>2506</v>
      </c>
      <c r="B739" t="s">
        <v>2507</v>
      </c>
      <c r="C739" t="s">
        <v>52</v>
      </c>
      <c r="E739" t="s">
        <v>100</v>
      </c>
      <c r="F739" t="s">
        <v>2508</v>
      </c>
      <c r="G739" t="s">
        <v>102</v>
      </c>
      <c r="H739" t="s">
        <v>480</v>
      </c>
      <c r="J739" t="s">
        <v>2509</v>
      </c>
    </row>
    <row r="740" spans="1:10" hidden="1" x14ac:dyDescent="0.3">
      <c r="A740" t="s">
        <v>2510</v>
      </c>
      <c r="B740" t="s">
        <v>2511</v>
      </c>
      <c r="C740" t="s">
        <v>52</v>
      </c>
      <c r="E740" t="s">
        <v>13</v>
      </c>
      <c r="F740" t="s">
        <v>204</v>
      </c>
      <c r="G740" t="s">
        <v>15</v>
      </c>
      <c r="H740" t="s">
        <v>16</v>
      </c>
      <c r="I740" t="s">
        <v>354</v>
      </c>
      <c r="J740" t="s">
        <v>2512</v>
      </c>
    </row>
    <row r="741" spans="1:10" hidden="1" x14ac:dyDescent="0.3">
      <c r="A741" t="s">
        <v>1277</v>
      </c>
      <c r="B741" t="s">
        <v>1278</v>
      </c>
      <c r="C741" t="s">
        <v>182</v>
      </c>
      <c r="D741" t="s">
        <v>1005</v>
      </c>
      <c r="E741" t="s">
        <v>21</v>
      </c>
      <c r="F741" t="s">
        <v>454</v>
      </c>
      <c r="G741" t="s">
        <v>185</v>
      </c>
      <c r="H741" t="s">
        <v>103</v>
      </c>
      <c r="J741" t="s">
        <v>2513</v>
      </c>
    </row>
    <row r="742" spans="1:10" hidden="1" x14ac:dyDescent="0.3">
      <c r="A742" t="s">
        <v>2514</v>
      </c>
      <c r="B742" t="s">
        <v>2515</v>
      </c>
      <c r="C742" t="s">
        <v>52</v>
      </c>
      <c r="E742" t="s">
        <v>13</v>
      </c>
      <c r="F742" t="s">
        <v>243</v>
      </c>
      <c r="G742" t="s">
        <v>15</v>
      </c>
      <c r="H742" t="s">
        <v>23</v>
      </c>
      <c r="J742" t="s">
        <v>2516</v>
      </c>
    </row>
    <row r="743" spans="1:10" hidden="1" x14ac:dyDescent="0.3">
      <c r="A743" t="s">
        <v>2517</v>
      </c>
      <c r="B743" t="s">
        <v>2518</v>
      </c>
      <c r="C743" t="s">
        <v>162</v>
      </c>
      <c r="E743" t="s">
        <v>100</v>
      </c>
      <c r="F743" t="s">
        <v>257</v>
      </c>
      <c r="G743" t="s">
        <v>102</v>
      </c>
      <c r="H743" t="s">
        <v>656</v>
      </c>
      <c r="J743" t="s">
        <v>2519</v>
      </c>
    </row>
    <row r="744" spans="1:10" hidden="1" x14ac:dyDescent="0.3">
      <c r="A744" t="s">
        <v>2520</v>
      </c>
      <c r="B744" t="s">
        <v>2521</v>
      </c>
      <c r="C744" t="s">
        <v>58</v>
      </c>
      <c r="E744" t="s">
        <v>13</v>
      </c>
      <c r="F744" t="s">
        <v>575</v>
      </c>
      <c r="G744" t="s">
        <v>15</v>
      </c>
      <c r="H744" t="s">
        <v>87</v>
      </c>
      <c r="I744" t="s">
        <v>17</v>
      </c>
      <c r="J744" t="s">
        <v>2522</v>
      </c>
    </row>
    <row r="745" spans="1:10" hidden="1" x14ac:dyDescent="0.3">
      <c r="A745" t="s">
        <v>2523</v>
      </c>
      <c r="B745" t="s">
        <v>2524</v>
      </c>
      <c r="C745" t="s">
        <v>126</v>
      </c>
      <c r="E745" t="s">
        <v>21</v>
      </c>
      <c r="F745" t="s">
        <v>381</v>
      </c>
      <c r="G745" t="s">
        <v>899</v>
      </c>
      <c r="H745" t="s">
        <v>41</v>
      </c>
      <c r="J745" t="s">
        <v>2525</v>
      </c>
    </row>
    <row r="746" spans="1:10" hidden="1" x14ac:dyDescent="0.3">
      <c r="A746" t="s">
        <v>2526</v>
      </c>
      <c r="B746" t="s">
        <v>2527</v>
      </c>
      <c r="C746" t="s">
        <v>2528</v>
      </c>
      <c r="E746" t="s">
        <v>13</v>
      </c>
      <c r="F746" t="s">
        <v>508</v>
      </c>
      <c r="G746" t="s">
        <v>15</v>
      </c>
      <c r="H746" t="s">
        <v>1081</v>
      </c>
      <c r="J746" t="s">
        <v>2529</v>
      </c>
    </row>
    <row r="747" spans="1:10" hidden="1" x14ac:dyDescent="0.3">
      <c r="A747" t="s">
        <v>2530</v>
      </c>
      <c r="B747" t="s">
        <v>2531</v>
      </c>
      <c r="C747" t="s">
        <v>52</v>
      </c>
      <c r="E747" t="s">
        <v>13</v>
      </c>
      <c r="F747" t="s">
        <v>33</v>
      </c>
      <c r="G747" t="s">
        <v>15</v>
      </c>
      <c r="H747" t="s">
        <v>16</v>
      </c>
      <c r="I747" t="s">
        <v>354</v>
      </c>
      <c r="J747" t="s">
        <v>2532</v>
      </c>
    </row>
    <row r="748" spans="1:10" hidden="1" x14ac:dyDescent="0.3">
      <c r="A748" t="s">
        <v>93</v>
      </c>
      <c r="B748" t="s">
        <v>94</v>
      </c>
      <c r="C748" t="s">
        <v>12</v>
      </c>
      <c r="E748" t="s">
        <v>13</v>
      </c>
      <c r="F748" t="s">
        <v>95</v>
      </c>
      <c r="G748" t="s">
        <v>15</v>
      </c>
      <c r="H748" t="s">
        <v>96</v>
      </c>
      <c r="J748" t="s">
        <v>2533</v>
      </c>
    </row>
    <row r="749" spans="1:10" hidden="1" x14ac:dyDescent="0.3">
      <c r="A749" t="s">
        <v>2534</v>
      </c>
      <c r="B749" t="s">
        <v>2535</v>
      </c>
      <c r="C749" t="s">
        <v>139</v>
      </c>
      <c r="E749" t="s">
        <v>13</v>
      </c>
      <c r="F749" t="s">
        <v>314</v>
      </c>
      <c r="G749" t="s">
        <v>15</v>
      </c>
      <c r="H749" t="s">
        <v>28</v>
      </c>
      <c r="I749" t="s">
        <v>199</v>
      </c>
      <c r="J749" t="s">
        <v>2536</v>
      </c>
    </row>
    <row r="750" spans="1:10" hidden="1" x14ac:dyDescent="0.3">
      <c r="A750" t="s">
        <v>2537</v>
      </c>
      <c r="B750" t="s">
        <v>2538</v>
      </c>
      <c r="C750" t="s">
        <v>126</v>
      </c>
      <c r="E750" t="s">
        <v>21</v>
      </c>
      <c r="F750" t="s">
        <v>454</v>
      </c>
      <c r="G750" t="s">
        <v>15</v>
      </c>
      <c r="H750" t="s">
        <v>387</v>
      </c>
      <c r="I750" t="s">
        <v>199</v>
      </c>
      <c r="J750" t="s">
        <v>2539</v>
      </c>
    </row>
    <row r="751" spans="1:10" hidden="1" x14ac:dyDescent="0.3">
      <c r="A751" t="s">
        <v>2540</v>
      </c>
      <c r="B751" t="s">
        <v>2541</v>
      </c>
      <c r="C751" t="s">
        <v>32</v>
      </c>
      <c r="E751" t="s">
        <v>13</v>
      </c>
      <c r="F751" t="s">
        <v>173</v>
      </c>
      <c r="G751" t="s">
        <v>15</v>
      </c>
      <c r="H751" t="s">
        <v>41</v>
      </c>
      <c r="J751" t="s">
        <v>2542</v>
      </c>
    </row>
    <row r="752" spans="1:10" hidden="1" x14ac:dyDescent="0.3">
      <c r="A752" t="s">
        <v>2543</v>
      </c>
      <c r="B752" t="s">
        <v>2544</v>
      </c>
      <c r="C752" t="s">
        <v>58</v>
      </c>
      <c r="E752" t="s">
        <v>100</v>
      </c>
      <c r="F752" t="s">
        <v>585</v>
      </c>
      <c r="G752" t="s">
        <v>102</v>
      </c>
      <c r="H752" t="s">
        <v>291</v>
      </c>
      <c r="J752" t="s">
        <v>2545</v>
      </c>
    </row>
    <row r="753" spans="1:10" hidden="1" x14ac:dyDescent="0.3">
      <c r="A753" t="s">
        <v>2546</v>
      </c>
      <c r="C753" t="s">
        <v>2547</v>
      </c>
      <c r="E753" t="s">
        <v>13</v>
      </c>
      <c r="F753" t="s">
        <v>2548</v>
      </c>
      <c r="G753" t="s">
        <v>2549</v>
      </c>
      <c r="H753" t="s">
        <v>275</v>
      </c>
      <c r="J753" t="s">
        <v>2550</v>
      </c>
    </row>
    <row r="754" spans="1:10" hidden="1" x14ac:dyDescent="0.3">
      <c r="A754" t="s">
        <v>2551</v>
      </c>
      <c r="B754" t="s">
        <v>2552</v>
      </c>
      <c r="C754" t="s">
        <v>182</v>
      </c>
      <c r="D754" t="s">
        <v>1005</v>
      </c>
      <c r="E754" t="s">
        <v>184</v>
      </c>
      <c r="F754" t="s">
        <v>866</v>
      </c>
      <c r="G754" t="s">
        <v>185</v>
      </c>
      <c r="H754" t="s">
        <v>2053</v>
      </c>
      <c r="J754" t="s">
        <v>2553</v>
      </c>
    </row>
    <row r="755" spans="1:10" hidden="1" x14ac:dyDescent="0.3">
      <c r="A755" t="s">
        <v>2554</v>
      </c>
      <c r="B755" t="s">
        <v>2555</v>
      </c>
      <c r="C755" t="s">
        <v>1102</v>
      </c>
      <c r="E755" t="s">
        <v>21</v>
      </c>
      <c r="F755" t="s">
        <v>614</v>
      </c>
      <c r="G755" t="s">
        <v>15</v>
      </c>
      <c r="H755" t="s">
        <v>559</v>
      </c>
      <c r="I755" t="s">
        <v>199</v>
      </c>
      <c r="J755" t="s">
        <v>2556</v>
      </c>
    </row>
    <row r="756" spans="1:10" hidden="1" x14ac:dyDescent="0.3">
      <c r="A756" t="s">
        <v>2557</v>
      </c>
      <c r="B756" t="s">
        <v>2558</v>
      </c>
      <c r="C756" t="s">
        <v>120</v>
      </c>
      <c r="E756" t="s">
        <v>13</v>
      </c>
      <c r="F756" t="s">
        <v>204</v>
      </c>
      <c r="G756" t="s">
        <v>15</v>
      </c>
      <c r="H756" t="s">
        <v>445</v>
      </c>
      <c r="I756" t="s">
        <v>377</v>
      </c>
      <c r="J756" t="s">
        <v>2559</v>
      </c>
    </row>
    <row r="757" spans="1:10" hidden="1" x14ac:dyDescent="0.3">
      <c r="A757" t="s">
        <v>1891</v>
      </c>
      <c r="B757" t="s">
        <v>1892</v>
      </c>
      <c r="C757" t="s">
        <v>58</v>
      </c>
      <c r="E757" t="s">
        <v>21</v>
      </c>
      <c r="F757" t="s">
        <v>492</v>
      </c>
      <c r="G757" t="s">
        <v>15</v>
      </c>
      <c r="H757" t="s">
        <v>67</v>
      </c>
      <c r="J757" t="s">
        <v>2560</v>
      </c>
    </row>
    <row r="758" spans="1:10" hidden="1" x14ac:dyDescent="0.3">
      <c r="A758" t="s">
        <v>2561</v>
      </c>
      <c r="B758" t="s">
        <v>2562</v>
      </c>
      <c r="C758" t="s">
        <v>39</v>
      </c>
      <c r="E758" t="s">
        <v>13</v>
      </c>
      <c r="F758" t="s">
        <v>1430</v>
      </c>
      <c r="G758" t="s">
        <v>15</v>
      </c>
      <c r="H758" t="s">
        <v>41</v>
      </c>
      <c r="I758" t="s">
        <v>17</v>
      </c>
      <c r="J758" t="s">
        <v>2563</v>
      </c>
    </row>
    <row r="759" spans="1:10" hidden="1" x14ac:dyDescent="0.3">
      <c r="A759" t="s">
        <v>1583</v>
      </c>
      <c r="B759" t="s">
        <v>1584</v>
      </c>
      <c r="C759" t="s">
        <v>58</v>
      </c>
      <c r="E759" t="s">
        <v>100</v>
      </c>
      <c r="F759" t="s">
        <v>72</v>
      </c>
      <c r="G759" t="s">
        <v>102</v>
      </c>
      <c r="H759" t="s">
        <v>226</v>
      </c>
      <c r="J759" t="s">
        <v>2564</v>
      </c>
    </row>
    <row r="760" spans="1:10" hidden="1" x14ac:dyDescent="0.3">
      <c r="A760" t="s">
        <v>2565</v>
      </c>
      <c r="B760" t="s">
        <v>2566</v>
      </c>
      <c r="C760" t="s">
        <v>1402</v>
      </c>
      <c r="E760" t="s">
        <v>21</v>
      </c>
      <c r="F760" t="s">
        <v>257</v>
      </c>
      <c r="G760" t="s">
        <v>15</v>
      </c>
      <c r="H760" t="s">
        <v>239</v>
      </c>
      <c r="J760" t="s">
        <v>2567</v>
      </c>
    </row>
    <row r="761" spans="1:10" hidden="1" x14ac:dyDescent="0.3">
      <c r="A761" t="s">
        <v>2568</v>
      </c>
      <c r="B761" t="s">
        <v>2569</v>
      </c>
      <c r="C761" t="s">
        <v>126</v>
      </c>
      <c r="E761" t="s">
        <v>13</v>
      </c>
      <c r="F761" t="s">
        <v>434</v>
      </c>
      <c r="G761" t="s">
        <v>15</v>
      </c>
      <c r="H761" t="s">
        <v>128</v>
      </c>
      <c r="I761" t="s">
        <v>17</v>
      </c>
      <c r="J761" t="s">
        <v>2570</v>
      </c>
    </row>
    <row r="762" spans="1:10" hidden="1" x14ac:dyDescent="0.3">
      <c r="A762" t="s">
        <v>2571</v>
      </c>
      <c r="B762" t="s">
        <v>2572</v>
      </c>
      <c r="C762" t="s">
        <v>39</v>
      </c>
      <c r="E762" t="s">
        <v>13</v>
      </c>
      <c r="F762" t="s">
        <v>204</v>
      </c>
      <c r="G762" t="s">
        <v>15</v>
      </c>
      <c r="H762" t="s">
        <v>2573</v>
      </c>
      <c r="J762" t="s">
        <v>2574</v>
      </c>
    </row>
    <row r="763" spans="1:10" hidden="1" x14ac:dyDescent="0.3">
      <c r="A763" t="s">
        <v>2575</v>
      </c>
      <c r="B763" t="s">
        <v>2576</v>
      </c>
      <c r="C763" t="s">
        <v>52</v>
      </c>
      <c r="E763" t="s">
        <v>13</v>
      </c>
      <c r="F763" t="s">
        <v>358</v>
      </c>
      <c r="G763" t="s">
        <v>15</v>
      </c>
      <c r="H763" t="s">
        <v>60</v>
      </c>
      <c r="I763" t="s">
        <v>61</v>
      </c>
      <c r="J763" t="s">
        <v>2577</v>
      </c>
    </row>
    <row r="764" spans="1:10" hidden="1" x14ac:dyDescent="0.3">
      <c r="A764" t="s">
        <v>2578</v>
      </c>
      <c r="B764" t="s">
        <v>2579</v>
      </c>
      <c r="C764" t="s">
        <v>58</v>
      </c>
      <c r="E764" t="s">
        <v>348</v>
      </c>
      <c r="F764" t="s">
        <v>1871</v>
      </c>
      <c r="G764" t="s">
        <v>102</v>
      </c>
      <c r="H764" t="s">
        <v>396</v>
      </c>
      <c r="J764" t="s">
        <v>2580</v>
      </c>
    </row>
    <row r="765" spans="1:10" hidden="1" x14ac:dyDescent="0.3">
      <c r="A765" t="s">
        <v>2581</v>
      </c>
      <c r="B765" t="s">
        <v>2582</v>
      </c>
      <c r="C765" t="s">
        <v>1402</v>
      </c>
      <c r="E765" t="s">
        <v>21</v>
      </c>
      <c r="F765" t="s">
        <v>2238</v>
      </c>
      <c r="G765" t="s">
        <v>15</v>
      </c>
      <c r="H765" t="s">
        <v>28</v>
      </c>
      <c r="J765" t="s">
        <v>2583</v>
      </c>
    </row>
    <row r="766" spans="1:10" hidden="1" x14ac:dyDescent="0.3">
      <c r="A766" t="s">
        <v>2584</v>
      </c>
      <c r="B766" t="s">
        <v>2585</v>
      </c>
      <c r="C766" t="s">
        <v>12</v>
      </c>
      <c r="E766" t="s">
        <v>13</v>
      </c>
      <c r="F766" t="s">
        <v>381</v>
      </c>
      <c r="G766" t="s">
        <v>15</v>
      </c>
      <c r="H766" t="s">
        <v>16</v>
      </c>
      <c r="I766" t="s">
        <v>158</v>
      </c>
      <c r="J766" t="s">
        <v>2586</v>
      </c>
    </row>
    <row r="767" spans="1:10" hidden="1" x14ac:dyDescent="0.3">
      <c r="A767" t="s">
        <v>2587</v>
      </c>
      <c r="B767" t="s">
        <v>2588</v>
      </c>
      <c r="C767" t="s">
        <v>252</v>
      </c>
      <c r="E767" t="s">
        <v>100</v>
      </c>
      <c r="F767" t="s">
        <v>370</v>
      </c>
      <c r="G767" t="s">
        <v>102</v>
      </c>
      <c r="H767" t="s">
        <v>296</v>
      </c>
      <c r="J767" t="s">
        <v>2589</v>
      </c>
    </row>
    <row r="768" spans="1:10" hidden="1" x14ac:dyDescent="0.3">
      <c r="A768" t="s">
        <v>2590</v>
      </c>
      <c r="B768" t="s">
        <v>2591</v>
      </c>
      <c r="C768" t="s">
        <v>12</v>
      </c>
      <c r="E768" t="s">
        <v>13</v>
      </c>
      <c r="F768" t="s">
        <v>449</v>
      </c>
      <c r="G768" t="s">
        <v>15</v>
      </c>
      <c r="H768" t="s">
        <v>16</v>
      </c>
      <c r="I768" t="s">
        <v>17</v>
      </c>
      <c r="J768" t="s">
        <v>2592</v>
      </c>
    </row>
    <row r="769" spans="1:10" hidden="1" x14ac:dyDescent="0.3">
      <c r="A769" t="s">
        <v>2051</v>
      </c>
      <c r="B769" t="s">
        <v>2052</v>
      </c>
      <c r="C769" t="s">
        <v>86</v>
      </c>
      <c r="E769" t="s">
        <v>13</v>
      </c>
      <c r="F769" t="s">
        <v>1223</v>
      </c>
      <c r="G769" t="s">
        <v>756</v>
      </c>
      <c r="H769" t="s">
        <v>48</v>
      </c>
      <c r="J769" t="s">
        <v>2593</v>
      </c>
    </row>
    <row r="770" spans="1:10" hidden="1" x14ac:dyDescent="0.3">
      <c r="A770" t="s">
        <v>2594</v>
      </c>
      <c r="B770" t="s">
        <v>2595</v>
      </c>
      <c r="C770" t="s">
        <v>32</v>
      </c>
      <c r="E770" t="s">
        <v>13</v>
      </c>
      <c r="F770" t="s">
        <v>173</v>
      </c>
      <c r="G770" t="s">
        <v>15</v>
      </c>
      <c r="H770" t="s">
        <v>41</v>
      </c>
      <c r="J770" t="s">
        <v>2596</v>
      </c>
    </row>
    <row r="771" spans="1:10" hidden="1" x14ac:dyDescent="0.3">
      <c r="A771" t="s">
        <v>2597</v>
      </c>
      <c r="B771" t="s">
        <v>2598</v>
      </c>
      <c r="C771" t="s">
        <v>139</v>
      </c>
      <c r="E771" t="s">
        <v>21</v>
      </c>
      <c r="F771" t="s">
        <v>140</v>
      </c>
      <c r="G771" t="s">
        <v>15</v>
      </c>
      <c r="H771" t="s">
        <v>253</v>
      </c>
      <c r="I771" t="s">
        <v>481</v>
      </c>
      <c r="J771" t="s">
        <v>2599</v>
      </c>
    </row>
    <row r="772" spans="1:10" hidden="1" x14ac:dyDescent="0.3">
      <c r="A772" t="s">
        <v>2600</v>
      </c>
      <c r="B772" t="s">
        <v>2601</v>
      </c>
      <c r="C772" t="s">
        <v>1023</v>
      </c>
      <c r="D772" t="s">
        <v>628</v>
      </c>
      <c r="E772" t="s">
        <v>21</v>
      </c>
      <c r="F772" t="s">
        <v>257</v>
      </c>
      <c r="G772" t="s">
        <v>185</v>
      </c>
      <c r="H772" t="s">
        <v>279</v>
      </c>
      <c r="J772" t="s">
        <v>2602</v>
      </c>
    </row>
    <row r="773" spans="1:10" hidden="1" x14ac:dyDescent="0.3">
      <c r="A773" t="s">
        <v>2603</v>
      </c>
      <c r="B773" t="s">
        <v>2604</v>
      </c>
      <c r="C773" t="s">
        <v>12</v>
      </c>
      <c r="E773" t="s">
        <v>13</v>
      </c>
      <c r="F773" t="s">
        <v>1706</v>
      </c>
      <c r="G773" t="s">
        <v>15</v>
      </c>
      <c r="H773" t="s">
        <v>2416</v>
      </c>
      <c r="J773" t="s">
        <v>2605</v>
      </c>
    </row>
    <row r="774" spans="1:10" hidden="1" x14ac:dyDescent="0.3">
      <c r="A774" t="s">
        <v>2606</v>
      </c>
      <c r="B774" t="s">
        <v>2607</v>
      </c>
      <c r="C774" t="s">
        <v>632</v>
      </c>
      <c r="E774" t="s">
        <v>21</v>
      </c>
      <c r="F774" t="s">
        <v>2608</v>
      </c>
      <c r="G774" t="s">
        <v>899</v>
      </c>
      <c r="H774" t="s">
        <v>67</v>
      </c>
      <c r="J774" t="s">
        <v>2609</v>
      </c>
    </row>
    <row r="775" spans="1:10" hidden="1" x14ac:dyDescent="0.3">
      <c r="A775" t="s">
        <v>567</v>
      </c>
      <c r="B775" t="s">
        <v>568</v>
      </c>
      <c r="C775" t="s">
        <v>58</v>
      </c>
      <c r="E775" t="s">
        <v>13</v>
      </c>
      <c r="F775" t="s">
        <v>370</v>
      </c>
      <c r="G775" t="s">
        <v>15</v>
      </c>
      <c r="H775" t="s">
        <v>122</v>
      </c>
      <c r="J775" t="s">
        <v>2610</v>
      </c>
    </row>
    <row r="776" spans="1:10" hidden="1" x14ac:dyDescent="0.3">
      <c r="A776" t="s">
        <v>2611</v>
      </c>
      <c r="B776" t="s">
        <v>2612</v>
      </c>
      <c r="C776" t="s">
        <v>721</v>
      </c>
      <c r="D776" t="s">
        <v>453</v>
      </c>
      <c r="E776" t="s">
        <v>184</v>
      </c>
      <c r="F776" t="s">
        <v>178</v>
      </c>
      <c r="G776" t="s">
        <v>185</v>
      </c>
      <c r="H776" t="s">
        <v>226</v>
      </c>
      <c r="J776" t="s">
        <v>2613</v>
      </c>
    </row>
    <row r="777" spans="1:10" hidden="1" x14ac:dyDescent="0.3">
      <c r="A777" t="s">
        <v>2614</v>
      </c>
      <c r="B777" t="s">
        <v>2025</v>
      </c>
      <c r="C777" t="s">
        <v>45</v>
      </c>
      <c r="E777" t="s">
        <v>21</v>
      </c>
      <c r="F777" t="s">
        <v>1871</v>
      </c>
      <c r="G777" t="s">
        <v>899</v>
      </c>
      <c r="H777" t="s">
        <v>122</v>
      </c>
      <c r="J777" t="s">
        <v>2615</v>
      </c>
    </row>
    <row r="778" spans="1:10" hidden="1" x14ac:dyDescent="0.3">
      <c r="A778" t="s">
        <v>2616</v>
      </c>
      <c r="B778" t="s">
        <v>2617</v>
      </c>
      <c r="C778" t="s">
        <v>52</v>
      </c>
      <c r="E778" t="s">
        <v>100</v>
      </c>
      <c r="F778" t="s">
        <v>132</v>
      </c>
      <c r="G778" t="s">
        <v>102</v>
      </c>
      <c r="H778" t="s">
        <v>504</v>
      </c>
      <c r="J778" t="s">
        <v>2618</v>
      </c>
    </row>
    <row r="779" spans="1:10" hidden="1" x14ac:dyDescent="0.3">
      <c r="A779" t="s">
        <v>1334</v>
      </c>
      <c r="B779" t="s">
        <v>1335</v>
      </c>
      <c r="C779" t="s">
        <v>994</v>
      </c>
      <c r="E779" t="s">
        <v>21</v>
      </c>
      <c r="F779" t="s">
        <v>1236</v>
      </c>
      <c r="G779" t="s">
        <v>15</v>
      </c>
      <c r="H779" t="s">
        <v>819</v>
      </c>
      <c r="J779" t="s">
        <v>2619</v>
      </c>
    </row>
    <row r="780" spans="1:10" hidden="1" x14ac:dyDescent="0.3">
      <c r="A780" t="s">
        <v>2620</v>
      </c>
      <c r="B780" t="s">
        <v>2621</v>
      </c>
      <c r="C780" t="s">
        <v>12</v>
      </c>
      <c r="E780" t="s">
        <v>13</v>
      </c>
      <c r="F780" t="s">
        <v>335</v>
      </c>
      <c r="G780" t="s">
        <v>15</v>
      </c>
      <c r="H780" t="s">
        <v>16</v>
      </c>
      <c r="I780" t="s">
        <v>17</v>
      </c>
      <c r="J780" t="s">
        <v>2622</v>
      </c>
    </row>
    <row r="781" spans="1:10" hidden="1" x14ac:dyDescent="0.3">
      <c r="A781" t="s">
        <v>2623</v>
      </c>
      <c r="B781" t="s">
        <v>2624</v>
      </c>
      <c r="C781" t="s">
        <v>162</v>
      </c>
      <c r="E781" t="s">
        <v>13</v>
      </c>
      <c r="F781" t="s">
        <v>1286</v>
      </c>
      <c r="G781" t="s">
        <v>15</v>
      </c>
      <c r="H781" t="s">
        <v>296</v>
      </c>
      <c r="J781" t="s">
        <v>2625</v>
      </c>
    </row>
    <row r="782" spans="1:10" hidden="1" x14ac:dyDescent="0.3">
      <c r="A782" t="s">
        <v>2626</v>
      </c>
      <c r="B782" t="s">
        <v>2627</v>
      </c>
      <c r="C782" t="s">
        <v>32</v>
      </c>
      <c r="E782" t="s">
        <v>13</v>
      </c>
      <c r="F782" t="s">
        <v>238</v>
      </c>
      <c r="G782" t="s">
        <v>15</v>
      </c>
      <c r="H782" t="s">
        <v>28</v>
      </c>
      <c r="J782" t="s">
        <v>2628</v>
      </c>
    </row>
    <row r="783" spans="1:10" hidden="1" x14ac:dyDescent="0.3">
      <c r="A783" t="s">
        <v>2629</v>
      </c>
      <c r="B783" t="s">
        <v>2630</v>
      </c>
      <c r="C783" t="s">
        <v>52</v>
      </c>
      <c r="E783" t="s">
        <v>13</v>
      </c>
      <c r="F783" t="s">
        <v>585</v>
      </c>
      <c r="G783" t="s">
        <v>15</v>
      </c>
      <c r="H783" t="s">
        <v>731</v>
      </c>
      <c r="J783" t="s">
        <v>2631</v>
      </c>
    </row>
    <row r="784" spans="1:10" hidden="1" x14ac:dyDescent="0.3">
      <c r="A784" t="s">
        <v>2632</v>
      </c>
      <c r="B784" t="s">
        <v>2633</v>
      </c>
      <c r="C784" t="s">
        <v>730</v>
      </c>
      <c r="E784" t="s">
        <v>348</v>
      </c>
      <c r="F784" t="s">
        <v>257</v>
      </c>
      <c r="G784" t="s">
        <v>102</v>
      </c>
      <c r="H784" t="s">
        <v>122</v>
      </c>
      <c r="J784" t="s">
        <v>2634</v>
      </c>
    </row>
    <row r="785" spans="1:10" hidden="1" x14ac:dyDescent="0.3">
      <c r="A785" t="s">
        <v>2635</v>
      </c>
      <c r="B785" t="s">
        <v>2636</v>
      </c>
      <c r="C785" t="s">
        <v>52</v>
      </c>
      <c r="E785" t="s">
        <v>100</v>
      </c>
      <c r="F785" t="s">
        <v>514</v>
      </c>
      <c r="G785" t="s">
        <v>102</v>
      </c>
      <c r="H785" t="s">
        <v>634</v>
      </c>
      <c r="J785" t="s">
        <v>2637</v>
      </c>
    </row>
    <row r="786" spans="1:10" hidden="1" x14ac:dyDescent="0.3">
      <c r="A786" t="s">
        <v>2092</v>
      </c>
      <c r="B786" t="s">
        <v>2093</v>
      </c>
      <c r="C786" t="s">
        <v>139</v>
      </c>
      <c r="E786" t="s">
        <v>13</v>
      </c>
      <c r="F786" t="s">
        <v>2638</v>
      </c>
      <c r="G786" t="s">
        <v>15</v>
      </c>
      <c r="H786" t="s">
        <v>634</v>
      </c>
      <c r="J786" t="s">
        <v>2639</v>
      </c>
    </row>
    <row r="787" spans="1:10" hidden="1" x14ac:dyDescent="0.3">
      <c r="A787" t="s">
        <v>2640</v>
      </c>
      <c r="B787" t="s">
        <v>2641</v>
      </c>
      <c r="C787" t="s">
        <v>126</v>
      </c>
      <c r="E787" t="s">
        <v>21</v>
      </c>
      <c r="F787" t="s">
        <v>449</v>
      </c>
      <c r="G787" t="s">
        <v>15</v>
      </c>
      <c r="H787" t="s">
        <v>480</v>
      </c>
      <c r="I787" t="s">
        <v>481</v>
      </c>
      <c r="J787" t="s">
        <v>2642</v>
      </c>
    </row>
    <row r="788" spans="1:10" hidden="1" x14ac:dyDescent="0.3">
      <c r="A788" t="s">
        <v>2643</v>
      </c>
      <c r="B788" t="s">
        <v>2644</v>
      </c>
      <c r="C788" t="s">
        <v>39</v>
      </c>
      <c r="E788" t="s">
        <v>13</v>
      </c>
      <c r="F788" t="s">
        <v>314</v>
      </c>
      <c r="G788" t="s">
        <v>15</v>
      </c>
      <c r="H788" t="s">
        <v>1068</v>
      </c>
      <c r="J788" t="s">
        <v>2645</v>
      </c>
    </row>
    <row r="789" spans="1:10" hidden="1" x14ac:dyDescent="0.3">
      <c r="A789" t="s">
        <v>2646</v>
      </c>
      <c r="B789" t="s">
        <v>2647</v>
      </c>
      <c r="C789" t="s">
        <v>12</v>
      </c>
      <c r="E789" t="s">
        <v>21</v>
      </c>
      <c r="F789" t="s">
        <v>1035</v>
      </c>
      <c r="G789" t="s">
        <v>15</v>
      </c>
      <c r="H789" t="s">
        <v>96</v>
      </c>
      <c r="J789" t="s">
        <v>2648</v>
      </c>
    </row>
    <row r="790" spans="1:10" hidden="1" x14ac:dyDescent="0.3">
      <c r="A790" t="s">
        <v>2649</v>
      </c>
      <c r="B790" t="s">
        <v>1022</v>
      </c>
      <c r="C790" t="s">
        <v>273</v>
      </c>
      <c r="E790" t="s">
        <v>21</v>
      </c>
      <c r="F790" t="s">
        <v>40</v>
      </c>
      <c r="G790" t="s">
        <v>15</v>
      </c>
      <c r="H790" t="s">
        <v>1024</v>
      </c>
      <c r="J790" t="s">
        <v>2650</v>
      </c>
    </row>
    <row r="791" spans="1:10" hidden="1" x14ac:dyDescent="0.3">
      <c r="A791" t="s">
        <v>2651</v>
      </c>
      <c r="B791" t="s">
        <v>2652</v>
      </c>
      <c r="C791" t="s">
        <v>126</v>
      </c>
      <c r="E791" t="s">
        <v>21</v>
      </c>
      <c r="F791" t="s">
        <v>496</v>
      </c>
      <c r="G791" t="s">
        <v>15</v>
      </c>
      <c r="H791" t="s">
        <v>656</v>
      </c>
      <c r="J791" t="s">
        <v>2653</v>
      </c>
    </row>
    <row r="792" spans="1:10" hidden="1" x14ac:dyDescent="0.3">
      <c r="A792" t="s">
        <v>2654</v>
      </c>
      <c r="B792" t="s">
        <v>2655</v>
      </c>
      <c r="C792" t="s">
        <v>45</v>
      </c>
      <c r="E792" t="s">
        <v>21</v>
      </c>
      <c r="F792" t="s">
        <v>238</v>
      </c>
      <c r="G792" t="s">
        <v>330</v>
      </c>
      <c r="H792" t="s">
        <v>275</v>
      </c>
      <c r="I792" t="s">
        <v>2656</v>
      </c>
      <c r="J792" t="s">
        <v>2657</v>
      </c>
    </row>
    <row r="793" spans="1:10" hidden="1" x14ac:dyDescent="0.3">
      <c r="A793" t="s">
        <v>2658</v>
      </c>
      <c r="B793" t="s">
        <v>2659</v>
      </c>
      <c r="C793" t="s">
        <v>58</v>
      </c>
      <c r="E793" t="s">
        <v>13</v>
      </c>
      <c r="F793" t="s">
        <v>551</v>
      </c>
      <c r="G793" t="s">
        <v>15</v>
      </c>
      <c r="H793" t="s">
        <v>291</v>
      </c>
      <c r="J793" t="s">
        <v>2660</v>
      </c>
    </row>
    <row r="794" spans="1:10" hidden="1" x14ac:dyDescent="0.3">
      <c r="A794" t="s">
        <v>2661</v>
      </c>
      <c r="B794" t="s">
        <v>2662</v>
      </c>
      <c r="C794" t="s">
        <v>45</v>
      </c>
      <c r="E794" t="s">
        <v>13</v>
      </c>
      <c r="F794" t="s">
        <v>173</v>
      </c>
      <c r="G794" t="s">
        <v>15</v>
      </c>
      <c r="H794" t="s">
        <v>387</v>
      </c>
      <c r="J794" t="s">
        <v>2663</v>
      </c>
    </row>
    <row r="795" spans="1:10" hidden="1" x14ac:dyDescent="0.3">
      <c r="A795" t="s">
        <v>2517</v>
      </c>
      <c r="B795" t="s">
        <v>2518</v>
      </c>
      <c r="C795" t="s">
        <v>162</v>
      </c>
      <c r="E795" t="s">
        <v>21</v>
      </c>
      <c r="F795" t="s">
        <v>358</v>
      </c>
      <c r="G795" t="s">
        <v>15</v>
      </c>
      <c r="H795" t="s">
        <v>153</v>
      </c>
      <c r="J795" t="s">
        <v>2664</v>
      </c>
    </row>
    <row r="796" spans="1:10" hidden="1" x14ac:dyDescent="0.3">
      <c r="A796" t="s">
        <v>2665</v>
      </c>
      <c r="B796" t="s">
        <v>2666</v>
      </c>
      <c r="C796" t="s">
        <v>45</v>
      </c>
      <c r="E796" t="s">
        <v>13</v>
      </c>
      <c r="F796" t="s">
        <v>132</v>
      </c>
      <c r="G796" t="s">
        <v>15</v>
      </c>
      <c r="H796" t="s">
        <v>73</v>
      </c>
      <c r="I796" t="s">
        <v>17</v>
      </c>
      <c r="J796" t="s">
        <v>2667</v>
      </c>
    </row>
    <row r="797" spans="1:10" hidden="1" x14ac:dyDescent="0.3">
      <c r="A797" t="s">
        <v>2668</v>
      </c>
      <c r="B797" t="s">
        <v>2669</v>
      </c>
      <c r="C797" t="s">
        <v>12</v>
      </c>
      <c r="E797" t="s">
        <v>13</v>
      </c>
      <c r="F797" t="s">
        <v>101</v>
      </c>
      <c r="G797" t="s">
        <v>15</v>
      </c>
      <c r="H797" t="s">
        <v>2670</v>
      </c>
      <c r="I797" t="s">
        <v>61</v>
      </c>
      <c r="J797" t="s">
        <v>2671</v>
      </c>
    </row>
    <row r="798" spans="1:10" hidden="1" x14ac:dyDescent="0.3">
      <c r="A798" t="s">
        <v>2672</v>
      </c>
      <c r="B798" t="s">
        <v>2673</v>
      </c>
      <c r="C798" t="s">
        <v>12</v>
      </c>
      <c r="E798" t="s">
        <v>13</v>
      </c>
      <c r="F798" t="s">
        <v>1520</v>
      </c>
      <c r="G798" t="s">
        <v>15</v>
      </c>
      <c r="H798" t="s">
        <v>96</v>
      </c>
      <c r="J798" t="s">
        <v>2674</v>
      </c>
    </row>
    <row r="799" spans="1:10" hidden="1" x14ac:dyDescent="0.3">
      <c r="A799" t="s">
        <v>2675</v>
      </c>
      <c r="B799" t="s">
        <v>2676</v>
      </c>
      <c r="C799" t="s">
        <v>721</v>
      </c>
      <c r="D799" t="s">
        <v>453</v>
      </c>
      <c r="E799" t="s">
        <v>184</v>
      </c>
      <c r="F799" t="s">
        <v>1415</v>
      </c>
      <c r="G799" t="s">
        <v>185</v>
      </c>
      <c r="H799" t="s">
        <v>296</v>
      </c>
      <c r="J799" t="s">
        <v>2677</v>
      </c>
    </row>
    <row r="800" spans="1:10" hidden="1" x14ac:dyDescent="0.3">
      <c r="A800" t="s">
        <v>2678</v>
      </c>
      <c r="B800" t="s">
        <v>2679</v>
      </c>
      <c r="C800" t="s">
        <v>162</v>
      </c>
      <c r="E800" t="s">
        <v>21</v>
      </c>
      <c r="F800" t="s">
        <v>927</v>
      </c>
      <c r="G800" t="s">
        <v>15</v>
      </c>
      <c r="H800" t="s">
        <v>387</v>
      </c>
      <c r="J800" t="s">
        <v>2680</v>
      </c>
    </row>
    <row r="801" spans="1:10" hidden="1" x14ac:dyDescent="0.3">
      <c r="A801" t="s">
        <v>2681</v>
      </c>
      <c r="B801" t="s">
        <v>2682</v>
      </c>
      <c r="C801" t="s">
        <v>139</v>
      </c>
      <c r="E801" t="s">
        <v>13</v>
      </c>
      <c r="F801" t="s">
        <v>33</v>
      </c>
      <c r="G801" t="s">
        <v>47</v>
      </c>
      <c r="H801" t="s">
        <v>1398</v>
      </c>
      <c r="J801" t="s">
        <v>2683</v>
      </c>
    </row>
    <row r="802" spans="1:10" hidden="1" x14ac:dyDescent="0.3">
      <c r="A802" t="s">
        <v>2684</v>
      </c>
      <c r="B802" t="s">
        <v>2685</v>
      </c>
      <c r="C802" t="s">
        <v>45</v>
      </c>
      <c r="E802" t="s">
        <v>13</v>
      </c>
      <c r="F802" t="s">
        <v>633</v>
      </c>
      <c r="G802" t="s">
        <v>15</v>
      </c>
      <c r="H802" t="s">
        <v>283</v>
      </c>
      <c r="J802" t="s">
        <v>2686</v>
      </c>
    </row>
    <row r="803" spans="1:10" hidden="1" x14ac:dyDescent="0.3">
      <c r="A803" t="s">
        <v>2687</v>
      </c>
      <c r="B803" t="s">
        <v>2688</v>
      </c>
      <c r="C803" t="s">
        <v>12</v>
      </c>
      <c r="E803" t="s">
        <v>13</v>
      </c>
      <c r="F803" t="s">
        <v>33</v>
      </c>
      <c r="G803" t="s">
        <v>15</v>
      </c>
      <c r="H803" t="s">
        <v>16</v>
      </c>
      <c r="I803" t="s">
        <v>377</v>
      </c>
      <c r="J803" t="s">
        <v>2689</v>
      </c>
    </row>
    <row r="804" spans="1:10" hidden="1" x14ac:dyDescent="0.3">
      <c r="A804" t="s">
        <v>2690</v>
      </c>
      <c r="B804" t="s">
        <v>2691</v>
      </c>
      <c r="C804" t="s">
        <v>126</v>
      </c>
      <c r="E804" t="s">
        <v>13</v>
      </c>
      <c r="F804" t="s">
        <v>112</v>
      </c>
      <c r="G804" t="s">
        <v>15</v>
      </c>
      <c r="H804" t="s">
        <v>128</v>
      </c>
      <c r="I804" t="s">
        <v>17</v>
      </c>
      <c r="J804" t="s">
        <v>2692</v>
      </c>
    </row>
    <row r="805" spans="1:10" hidden="1" x14ac:dyDescent="0.3">
      <c r="A805" t="s">
        <v>2693</v>
      </c>
      <c r="B805" t="s">
        <v>2694</v>
      </c>
      <c r="C805" t="s">
        <v>1102</v>
      </c>
      <c r="E805" t="s">
        <v>21</v>
      </c>
      <c r="F805" t="s">
        <v>1279</v>
      </c>
      <c r="G805" t="s">
        <v>15</v>
      </c>
      <c r="H805" t="s">
        <v>634</v>
      </c>
      <c r="J805" t="s">
        <v>2695</v>
      </c>
    </row>
    <row r="806" spans="1:10" hidden="1" x14ac:dyDescent="0.3">
      <c r="A806" t="s">
        <v>2696</v>
      </c>
      <c r="B806" t="s">
        <v>2697</v>
      </c>
      <c r="C806" t="s">
        <v>52</v>
      </c>
      <c r="E806" t="s">
        <v>100</v>
      </c>
      <c r="F806" t="s">
        <v>132</v>
      </c>
      <c r="G806" t="s">
        <v>102</v>
      </c>
      <c r="H806" t="s">
        <v>283</v>
      </c>
      <c r="J806" t="s">
        <v>2698</v>
      </c>
    </row>
    <row r="807" spans="1:10" hidden="1" x14ac:dyDescent="0.3">
      <c r="A807" t="s">
        <v>2699</v>
      </c>
      <c r="B807" t="s">
        <v>2700</v>
      </c>
      <c r="C807" t="s">
        <v>58</v>
      </c>
      <c r="E807" t="s">
        <v>21</v>
      </c>
      <c r="F807" t="s">
        <v>40</v>
      </c>
      <c r="G807" t="s">
        <v>15</v>
      </c>
      <c r="H807" t="s">
        <v>253</v>
      </c>
      <c r="I807" t="s">
        <v>481</v>
      </c>
      <c r="J807" t="s">
        <v>2701</v>
      </c>
    </row>
    <row r="808" spans="1:10" hidden="1" x14ac:dyDescent="0.3">
      <c r="A808" t="s">
        <v>2702</v>
      </c>
      <c r="B808" t="s">
        <v>2703</v>
      </c>
      <c r="C808" t="s">
        <v>52</v>
      </c>
      <c r="E808" t="s">
        <v>13</v>
      </c>
      <c r="F808" t="s">
        <v>243</v>
      </c>
      <c r="G808" t="s">
        <v>15</v>
      </c>
      <c r="H808" t="s">
        <v>827</v>
      </c>
      <c r="J808" t="s">
        <v>2704</v>
      </c>
    </row>
    <row r="809" spans="1:10" hidden="1" x14ac:dyDescent="0.3">
      <c r="A809" t="s">
        <v>2705</v>
      </c>
      <c r="B809" t="s">
        <v>2706</v>
      </c>
      <c r="C809" t="s">
        <v>12</v>
      </c>
      <c r="E809" t="s">
        <v>13</v>
      </c>
      <c r="F809" t="s">
        <v>209</v>
      </c>
      <c r="G809" t="s">
        <v>15</v>
      </c>
      <c r="H809" t="s">
        <v>16</v>
      </c>
      <c r="I809" t="s">
        <v>377</v>
      </c>
      <c r="J809" t="s">
        <v>2707</v>
      </c>
    </row>
    <row r="810" spans="1:10" hidden="1" x14ac:dyDescent="0.3">
      <c r="A810" t="s">
        <v>2708</v>
      </c>
      <c r="B810" t="s">
        <v>2709</v>
      </c>
      <c r="C810" t="s">
        <v>385</v>
      </c>
      <c r="E810" t="s">
        <v>21</v>
      </c>
      <c r="F810" t="s">
        <v>419</v>
      </c>
      <c r="G810" t="s">
        <v>15</v>
      </c>
      <c r="H810" t="s">
        <v>340</v>
      </c>
      <c r="J810" t="s">
        <v>2710</v>
      </c>
    </row>
    <row r="811" spans="1:10" hidden="1" x14ac:dyDescent="0.3">
      <c r="A811" t="s">
        <v>2711</v>
      </c>
      <c r="B811" t="s">
        <v>2712</v>
      </c>
      <c r="C811" t="s">
        <v>126</v>
      </c>
      <c r="E811" t="s">
        <v>21</v>
      </c>
      <c r="F811" t="s">
        <v>144</v>
      </c>
      <c r="G811" t="s">
        <v>15</v>
      </c>
      <c r="H811" t="s">
        <v>47</v>
      </c>
      <c r="J811" t="s">
        <v>2713</v>
      </c>
    </row>
    <row r="812" spans="1:10" hidden="1" x14ac:dyDescent="0.3">
      <c r="A812" t="s">
        <v>2714</v>
      </c>
      <c r="B812" t="s">
        <v>2715</v>
      </c>
      <c r="C812" t="s">
        <v>12</v>
      </c>
      <c r="E812" t="s">
        <v>13</v>
      </c>
      <c r="F812" t="s">
        <v>686</v>
      </c>
      <c r="G812" t="s">
        <v>15</v>
      </c>
      <c r="H812" t="s">
        <v>54</v>
      </c>
      <c r="J812" t="s">
        <v>2716</v>
      </c>
    </row>
    <row r="813" spans="1:10" hidden="1" x14ac:dyDescent="0.3">
      <c r="A813" t="s">
        <v>2717</v>
      </c>
      <c r="B813" t="s">
        <v>2718</v>
      </c>
      <c r="C813" t="s">
        <v>39</v>
      </c>
      <c r="E813" t="s">
        <v>13</v>
      </c>
      <c r="F813" t="s">
        <v>427</v>
      </c>
      <c r="G813" t="s">
        <v>15</v>
      </c>
      <c r="H813" t="s">
        <v>41</v>
      </c>
      <c r="I813" t="s">
        <v>17</v>
      </c>
      <c r="J813" t="s">
        <v>2719</v>
      </c>
    </row>
    <row r="814" spans="1:10" hidden="1" x14ac:dyDescent="0.3">
      <c r="A814" t="s">
        <v>37</v>
      </c>
      <c r="B814" t="s">
        <v>38</v>
      </c>
      <c r="C814" t="s">
        <v>39</v>
      </c>
      <c r="E814" t="s">
        <v>13</v>
      </c>
      <c r="F814" t="s">
        <v>358</v>
      </c>
      <c r="G814" t="s">
        <v>15</v>
      </c>
      <c r="H814" t="s">
        <v>2071</v>
      </c>
      <c r="J814" t="s">
        <v>2720</v>
      </c>
    </row>
    <row r="815" spans="1:10" hidden="1" x14ac:dyDescent="0.3">
      <c r="A815" t="s">
        <v>2721</v>
      </c>
      <c r="B815" t="s">
        <v>2722</v>
      </c>
      <c r="C815" t="s">
        <v>994</v>
      </c>
      <c r="E815" t="s">
        <v>21</v>
      </c>
      <c r="F815" t="s">
        <v>95</v>
      </c>
      <c r="G815" t="s">
        <v>15</v>
      </c>
      <c r="H815" t="s">
        <v>348</v>
      </c>
      <c r="J815" t="s">
        <v>2723</v>
      </c>
    </row>
    <row r="816" spans="1:10" hidden="1" x14ac:dyDescent="0.3">
      <c r="A816" t="s">
        <v>2724</v>
      </c>
      <c r="B816" t="s">
        <v>2725</v>
      </c>
      <c r="C816" t="s">
        <v>12</v>
      </c>
      <c r="F816" t="s">
        <v>178</v>
      </c>
      <c r="G816" t="s">
        <v>15</v>
      </c>
      <c r="H816" t="s">
        <v>48</v>
      </c>
      <c r="J816" t="s">
        <v>2726</v>
      </c>
    </row>
    <row r="817" spans="1:10" hidden="1" x14ac:dyDescent="0.3">
      <c r="A817" t="s">
        <v>2727</v>
      </c>
      <c r="B817" t="s">
        <v>2728</v>
      </c>
      <c r="C817" t="s">
        <v>1965</v>
      </c>
      <c r="D817" t="s">
        <v>717</v>
      </c>
      <c r="E817" t="s">
        <v>21</v>
      </c>
      <c r="F817" t="s">
        <v>33</v>
      </c>
      <c r="G817" t="s">
        <v>185</v>
      </c>
      <c r="H817" t="s">
        <v>275</v>
      </c>
      <c r="J817" t="s">
        <v>2729</v>
      </c>
    </row>
    <row r="818" spans="1:10" hidden="1" x14ac:dyDescent="0.3">
      <c r="A818" t="s">
        <v>2730</v>
      </c>
      <c r="B818" t="s">
        <v>2731</v>
      </c>
      <c r="C818" t="s">
        <v>52</v>
      </c>
      <c r="E818" t="s">
        <v>100</v>
      </c>
      <c r="F818" t="s">
        <v>514</v>
      </c>
      <c r="G818" t="s">
        <v>102</v>
      </c>
      <c r="H818" t="s">
        <v>1024</v>
      </c>
      <c r="J818" t="s">
        <v>2732</v>
      </c>
    </row>
    <row r="819" spans="1:10" hidden="1" x14ac:dyDescent="0.3">
      <c r="A819" t="s">
        <v>2733</v>
      </c>
      <c r="B819" t="s">
        <v>2734</v>
      </c>
      <c r="C819" t="s">
        <v>473</v>
      </c>
      <c r="E819" t="s">
        <v>13</v>
      </c>
      <c r="F819" t="s">
        <v>403</v>
      </c>
      <c r="G819" t="s">
        <v>15</v>
      </c>
      <c r="H819" t="s">
        <v>248</v>
      </c>
      <c r="J819" t="s">
        <v>2735</v>
      </c>
    </row>
    <row r="820" spans="1:10" hidden="1" x14ac:dyDescent="0.3">
      <c r="A820" t="s">
        <v>2736</v>
      </c>
      <c r="B820" t="s">
        <v>2737</v>
      </c>
      <c r="C820" t="s">
        <v>182</v>
      </c>
      <c r="D820" t="s">
        <v>1005</v>
      </c>
      <c r="E820" t="s">
        <v>184</v>
      </c>
      <c r="F820" t="s">
        <v>33</v>
      </c>
      <c r="G820" t="s">
        <v>185</v>
      </c>
      <c r="H820" t="s">
        <v>186</v>
      </c>
      <c r="J820" t="s">
        <v>2738</v>
      </c>
    </row>
    <row r="821" spans="1:10" hidden="1" x14ac:dyDescent="0.3">
      <c r="A821" t="s">
        <v>2739</v>
      </c>
      <c r="B821" t="s">
        <v>2740</v>
      </c>
      <c r="C821" t="s">
        <v>39</v>
      </c>
      <c r="E821" t="s">
        <v>13</v>
      </c>
      <c r="F821" t="s">
        <v>799</v>
      </c>
      <c r="G821" t="s">
        <v>15</v>
      </c>
      <c r="H821" t="s">
        <v>2741</v>
      </c>
      <c r="J821" t="s">
        <v>2742</v>
      </c>
    </row>
    <row r="822" spans="1:10" hidden="1" x14ac:dyDescent="0.3">
      <c r="A822" t="s">
        <v>2743</v>
      </c>
      <c r="B822" t="s">
        <v>2744</v>
      </c>
      <c r="C822" t="s">
        <v>58</v>
      </c>
      <c r="E822" t="s">
        <v>21</v>
      </c>
      <c r="F822" t="s">
        <v>370</v>
      </c>
      <c r="G822" t="s">
        <v>15</v>
      </c>
      <c r="H822" t="s">
        <v>253</v>
      </c>
      <c r="I822" t="s">
        <v>481</v>
      </c>
      <c r="J822" t="s">
        <v>2745</v>
      </c>
    </row>
    <row r="823" spans="1:10" hidden="1" x14ac:dyDescent="0.3">
      <c r="A823" t="s">
        <v>2746</v>
      </c>
      <c r="B823" t="s">
        <v>2747</v>
      </c>
      <c r="C823" t="s">
        <v>162</v>
      </c>
      <c r="E823" t="s">
        <v>13</v>
      </c>
      <c r="F823" t="s">
        <v>157</v>
      </c>
      <c r="G823" t="s">
        <v>15</v>
      </c>
      <c r="H823" t="s">
        <v>827</v>
      </c>
      <c r="J823" t="s">
        <v>2748</v>
      </c>
    </row>
    <row r="824" spans="1:10" hidden="1" x14ac:dyDescent="0.3">
      <c r="A824" t="s">
        <v>2749</v>
      </c>
      <c r="B824" t="s">
        <v>2750</v>
      </c>
      <c r="C824" t="s">
        <v>32</v>
      </c>
      <c r="E824" t="s">
        <v>21</v>
      </c>
      <c r="F824" t="s">
        <v>173</v>
      </c>
      <c r="G824" t="s">
        <v>15</v>
      </c>
      <c r="H824" t="s">
        <v>1024</v>
      </c>
      <c r="J824" t="s">
        <v>2751</v>
      </c>
    </row>
    <row r="825" spans="1:10" hidden="1" x14ac:dyDescent="0.3">
      <c r="A825" t="s">
        <v>2752</v>
      </c>
      <c r="B825" t="s">
        <v>2753</v>
      </c>
      <c r="C825" t="s">
        <v>273</v>
      </c>
      <c r="E825" t="s">
        <v>21</v>
      </c>
      <c r="F825" t="s">
        <v>72</v>
      </c>
      <c r="G825" t="s">
        <v>15</v>
      </c>
      <c r="H825" t="s">
        <v>28</v>
      </c>
      <c r="I825" t="s">
        <v>199</v>
      </c>
      <c r="J825" t="s">
        <v>2754</v>
      </c>
    </row>
    <row r="826" spans="1:10" hidden="1" x14ac:dyDescent="0.3">
      <c r="A826" t="s">
        <v>2755</v>
      </c>
      <c r="B826" t="s">
        <v>2756</v>
      </c>
      <c r="C826" t="s">
        <v>52</v>
      </c>
      <c r="E826" t="s">
        <v>13</v>
      </c>
      <c r="F826" t="s">
        <v>173</v>
      </c>
      <c r="G826" t="s">
        <v>15</v>
      </c>
      <c r="H826" t="s">
        <v>1081</v>
      </c>
      <c r="J826" t="s">
        <v>2757</v>
      </c>
    </row>
    <row r="827" spans="1:10" hidden="1" x14ac:dyDescent="0.3">
      <c r="A827" t="s">
        <v>2758</v>
      </c>
      <c r="B827" t="s">
        <v>2759</v>
      </c>
      <c r="C827" t="s">
        <v>45</v>
      </c>
      <c r="E827" t="s">
        <v>13</v>
      </c>
      <c r="F827" t="s">
        <v>46</v>
      </c>
      <c r="G827" t="s">
        <v>330</v>
      </c>
      <c r="H827" t="s">
        <v>73</v>
      </c>
      <c r="I827" t="s">
        <v>525</v>
      </c>
      <c r="J827" t="s">
        <v>2760</v>
      </c>
    </row>
    <row r="828" spans="1:10" hidden="1" x14ac:dyDescent="0.3">
      <c r="A828" t="s">
        <v>2761</v>
      </c>
      <c r="B828" t="s">
        <v>2762</v>
      </c>
      <c r="C828" t="s">
        <v>45</v>
      </c>
      <c r="E828" t="s">
        <v>13</v>
      </c>
      <c r="F828" t="s">
        <v>46</v>
      </c>
      <c r="G828" t="s">
        <v>330</v>
      </c>
      <c r="H828" t="s">
        <v>218</v>
      </c>
      <c r="I828" t="s">
        <v>525</v>
      </c>
      <c r="J828" t="s">
        <v>2763</v>
      </c>
    </row>
    <row r="829" spans="1:10" hidden="1" x14ac:dyDescent="0.3">
      <c r="A829" t="s">
        <v>2764</v>
      </c>
      <c r="B829" t="s">
        <v>2765</v>
      </c>
      <c r="C829" t="s">
        <v>45</v>
      </c>
      <c r="E829" t="s">
        <v>13</v>
      </c>
      <c r="F829" t="s">
        <v>1179</v>
      </c>
      <c r="G829" t="s">
        <v>15</v>
      </c>
      <c r="H829" t="s">
        <v>218</v>
      </c>
      <c r="I829" t="s">
        <v>17</v>
      </c>
      <c r="J829" t="s">
        <v>2766</v>
      </c>
    </row>
    <row r="830" spans="1:10" hidden="1" x14ac:dyDescent="0.3">
      <c r="A830" t="s">
        <v>1857</v>
      </c>
      <c r="B830" t="s">
        <v>1858</v>
      </c>
      <c r="C830" t="s">
        <v>39</v>
      </c>
      <c r="E830" t="s">
        <v>13</v>
      </c>
      <c r="F830" t="s">
        <v>204</v>
      </c>
      <c r="G830" t="s">
        <v>15</v>
      </c>
      <c r="H830" t="s">
        <v>41</v>
      </c>
      <c r="I830" t="s">
        <v>377</v>
      </c>
      <c r="J830" t="s">
        <v>2767</v>
      </c>
    </row>
    <row r="831" spans="1:10" hidden="1" x14ac:dyDescent="0.3">
      <c r="A831" t="s">
        <v>2223</v>
      </c>
      <c r="B831" t="s">
        <v>2224</v>
      </c>
      <c r="C831" t="s">
        <v>730</v>
      </c>
      <c r="E831" t="s">
        <v>13</v>
      </c>
      <c r="F831" t="s">
        <v>257</v>
      </c>
      <c r="G831" t="s">
        <v>15</v>
      </c>
      <c r="H831" t="s">
        <v>392</v>
      </c>
      <c r="J831" t="s">
        <v>2768</v>
      </c>
    </row>
    <row r="832" spans="1:10" hidden="1" x14ac:dyDescent="0.3">
      <c r="A832" t="s">
        <v>2769</v>
      </c>
      <c r="B832" t="s">
        <v>2770</v>
      </c>
      <c r="C832" t="s">
        <v>632</v>
      </c>
      <c r="E832" t="s">
        <v>21</v>
      </c>
      <c r="F832" t="s">
        <v>274</v>
      </c>
      <c r="G832" t="s">
        <v>47</v>
      </c>
      <c r="H832" t="s">
        <v>462</v>
      </c>
      <c r="J832" t="s">
        <v>2771</v>
      </c>
    </row>
    <row r="833" spans="1:10" hidden="1" x14ac:dyDescent="0.3">
      <c r="A833" t="s">
        <v>2772</v>
      </c>
      <c r="B833" t="s">
        <v>2773</v>
      </c>
      <c r="C833" t="s">
        <v>126</v>
      </c>
      <c r="E833" t="s">
        <v>21</v>
      </c>
      <c r="F833" t="s">
        <v>127</v>
      </c>
      <c r="G833" t="s">
        <v>15</v>
      </c>
      <c r="H833" t="s">
        <v>1608</v>
      </c>
      <c r="J833" t="s">
        <v>2774</v>
      </c>
    </row>
    <row r="834" spans="1:10" hidden="1" x14ac:dyDescent="0.3">
      <c r="A834" t="s">
        <v>2775</v>
      </c>
      <c r="B834" t="s">
        <v>2776</v>
      </c>
      <c r="C834" t="s">
        <v>126</v>
      </c>
      <c r="E834" t="s">
        <v>21</v>
      </c>
      <c r="F834" t="s">
        <v>132</v>
      </c>
      <c r="G834" t="s">
        <v>15</v>
      </c>
      <c r="H834" t="s">
        <v>23</v>
      </c>
      <c r="J834" t="s">
        <v>2777</v>
      </c>
    </row>
    <row r="835" spans="1:10" hidden="1" x14ac:dyDescent="0.3">
      <c r="A835" t="s">
        <v>2778</v>
      </c>
      <c r="B835" t="s">
        <v>2779</v>
      </c>
      <c r="C835" t="s">
        <v>167</v>
      </c>
      <c r="E835" t="s">
        <v>13</v>
      </c>
      <c r="F835" t="s">
        <v>1046</v>
      </c>
      <c r="G835" t="s">
        <v>15</v>
      </c>
      <c r="H835" t="s">
        <v>87</v>
      </c>
      <c r="I835" t="s">
        <v>17</v>
      </c>
      <c r="J835" t="s">
        <v>2780</v>
      </c>
    </row>
    <row r="836" spans="1:10" hidden="1" x14ac:dyDescent="0.3">
      <c r="A836" t="s">
        <v>2781</v>
      </c>
      <c r="B836" t="s">
        <v>2782</v>
      </c>
      <c r="C836" t="s">
        <v>162</v>
      </c>
      <c r="E836" t="s">
        <v>13</v>
      </c>
      <c r="F836" t="s">
        <v>91</v>
      </c>
      <c r="G836" t="s">
        <v>15</v>
      </c>
      <c r="H836" t="s">
        <v>145</v>
      </c>
      <c r="I836" t="s">
        <v>17</v>
      </c>
      <c r="J836" t="s">
        <v>2783</v>
      </c>
    </row>
    <row r="837" spans="1:10" hidden="1" x14ac:dyDescent="0.3">
      <c r="A837" t="s">
        <v>2784</v>
      </c>
      <c r="B837" t="s">
        <v>2785</v>
      </c>
      <c r="C837" t="s">
        <v>167</v>
      </c>
      <c r="E837" t="s">
        <v>13</v>
      </c>
      <c r="F837" t="s">
        <v>1035</v>
      </c>
      <c r="G837" t="s">
        <v>15</v>
      </c>
      <c r="H837" t="s">
        <v>41</v>
      </c>
      <c r="I837" t="s">
        <v>17</v>
      </c>
      <c r="J837" t="s">
        <v>2786</v>
      </c>
    </row>
    <row r="838" spans="1:10" hidden="1" x14ac:dyDescent="0.3">
      <c r="A838" t="s">
        <v>2787</v>
      </c>
      <c r="B838" t="s">
        <v>2788</v>
      </c>
      <c r="C838" t="s">
        <v>632</v>
      </c>
      <c r="E838" t="s">
        <v>21</v>
      </c>
      <c r="F838" t="s">
        <v>22</v>
      </c>
      <c r="G838" t="s">
        <v>15</v>
      </c>
      <c r="H838" t="s">
        <v>348</v>
      </c>
      <c r="J838" t="s">
        <v>2789</v>
      </c>
    </row>
    <row r="839" spans="1:10" hidden="1" x14ac:dyDescent="0.3">
      <c r="A839" t="s">
        <v>2790</v>
      </c>
      <c r="B839" t="s">
        <v>2791</v>
      </c>
      <c r="C839" t="s">
        <v>32</v>
      </c>
      <c r="E839" t="s">
        <v>13</v>
      </c>
      <c r="F839" t="s">
        <v>434</v>
      </c>
      <c r="G839" t="s">
        <v>15</v>
      </c>
      <c r="H839" t="s">
        <v>34</v>
      </c>
      <c r="I839" t="s">
        <v>61</v>
      </c>
      <c r="J839" t="s">
        <v>2792</v>
      </c>
    </row>
    <row r="840" spans="1:10" hidden="1" x14ac:dyDescent="0.3">
      <c r="A840" t="s">
        <v>2793</v>
      </c>
      <c r="B840" t="s">
        <v>2794</v>
      </c>
      <c r="C840" t="s">
        <v>12</v>
      </c>
      <c r="E840" t="s">
        <v>13</v>
      </c>
      <c r="F840" t="s">
        <v>492</v>
      </c>
      <c r="G840" t="s">
        <v>15</v>
      </c>
      <c r="H840" t="s">
        <v>16</v>
      </c>
      <c r="I840" t="s">
        <v>17</v>
      </c>
      <c r="J840" t="s">
        <v>2795</v>
      </c>
    </row>
    <row r="841" spans="1:10" hidden="1" x14ac:dyDescent="0.3">
      <c r="A841" t="s">
        <v>2796</v>
      </c>
      <c r="B841" t="s">
        <v>2797</v>
      </c>
      <c r="C841" t="s">
        <v>45</v>
      </c>
      <c r="E841" t="s">
        <v>13</v>
      </c>
      <c r="F841" t="s">
        <v>1113</v>
      </c>
      <c r="G841" t="s">
        <v>15</v>
      </c>
      <c r="H841" t="s">
        <v>73</v>
      </c>
      <c r="I841" t="s">
        <v>17</v>
      </c>
      <c r="J841" t="s">
        <v>2798</v>
      </c>
    </row>
    <row r="842" spans="1:10" hidden="1" x14ac:dyDescent="0.3">
      <c r="A842" t="s">
        <v>2799</v>
      </c>
      <c r="B842" t="s">
        <v>2800</v>
      </c>
      <c r="C842" t="s">
        <v>126</v>
      </c>
      <c r="E842" t="s">
        <v>21</v>
      </c>
      <c r="F842" t="s">
        <v>514</v>
      </c>
      <c r="G842" t="s">
        <v>15</v>
      </c>
      <c r="H842" t="s">
        <v>186</v>
      </c>
      <c r="J842" t="s">
        <v>2801</v>
      </c>
    </row>
    <row r="843" spans="1:10" hidden="1" x14ac:dyDescent="0.3">
      <c r="A843" t="s">
        <v>2802</v>
      </c>
      <c r="B843" t="s">
        <v>2803</v>
      </c>
      <c r="C843" t="s">
        <v>45</v>
      </c>
      <c r="E843" t="s">
        <v>13</v>
      </c>
      <c r="F843" t="s">
        <v>2804</v>
      </c>
      <c r="G843" t="s">
        <v>15</v>
      </c>
      <c r="H843" t="s">
        <v>279</v>
      </c>
      <c r="J843" t="s">
        <v>2805</v>
      </c>
    </row>
    <row r="844" spans="1:10" hidden="1" x14ac:dyDescent="0.3">
      <c r="A844" t="s">
        <v>2806</v>
      </c>
      <c r="B844" t="s">
        <v>2807</v>
      </c>
      <c r="C844" t="s">
        <v>385</v>
      </c>
      <c r="E844" t="s">
        <v>21</v>
      </c>
      <c r="F844" t="s">
        <v>381</v>
      </c>
      <c r="G844" t="s">
        <v>15</v>
      </c>
      <c r="H844" t="s">
        <v>396</v>
      </c>
      <c r="J844" t="s">
        <v>2808</v>
      </c>
    </row>
    <row r="845" spans="1:10" hidden="1" x14ac:dyDescent="0.3">
      <c r="A845" t="s">
        <v>2809</v>
      </c>
      <c r="B845" t="s">
        <v>2810</v>
      </c>
      <c r="C845" t="s">
        <v>52</v>
      </c>
      <c r="E845" t="s">
        <v>13</v>
      </c>
      <c r="F845" t="s">
        <v>213</v>
      </c>
      <c r="G845" t="s">
        <v>15</v>
      </c>
      <c r="H845" t="s">
        <v>16</v>
      </c>
      <c r="I845" t="s">
        <v>17</v>
      </c>
      <c r="J845" t="s">
        <v>2811</v>
      </c>
    </row>
    <row r="846" spans="1:10" hidden="1" x14ac:dyDescent="0.3">
      <c r="A846" t="s">
        <v>2812</v>
      </c>
      <c r="B846" t="s">
        <v>2813</v>
      </c>
      <c r="C846" t="s">
        <v>806</v>
      </c>
      <c r="D846" t="s">
        <v>183</v>
      </c>
      <c r="E846" t="s">
        <v>184</v>
      </c>
      <c r="F846" t="s">
        <v>33</v>
      </c>
      <c r="G846" t="s">
        <v>185</v>
      </c>
      <c r="H846" t="s">
        <v>153</v>
      </c>
      <c r="J846" t="s">
        <v>2814</v>
      </c>
    </row>
    <row r="847" spans="1:10" hidden="1" x14ac:dyDescent="0.3">
      <c r="A847" t="s">
        <v>2815</v>
      </c>
      <c r="B847" t="s">
        <v>2816</v>
      </c>
      <c r="C847" t="s">
        <v>12</v>
      </c>
      <c r="E847" t="s">
        <v>13</v>
      </c>
      <c r="F847" t="s">
        <v>1035</v>
      </c>
      <c r="G847" t="s">
        <v>15</v>
      </c>
      <c r="H847" t="s">
        <v>16</v>
      </c>
      <c r="I847" t="s">
        <v>17</v>
      </c>
      <c r="J847" t="s">
        <v>2817</v>
      </c>
    </row>
    <row r="848" spans="1:10" hidden="1" x14ac:dyDescent="0.3">
      <c r="A848" t="s">
        <v>2818</v>
      </c>
      <c r="B848" t="s">
        <v>2819</v>
      </c>
      <c r="C848" t="s">
        <v>162</v>
      </c>
      <c r="E848" t="s">
        <v>348</v>
      </c>
      <c r="F848" t="s">
        <v>59</v>
      </c>
      <c r="G848" t="s">
        <v>102</v>
      </c>
      <c r="H848" t="s">
        <v>348</v>
      </c>
      <c r="J848" t="s">
        <v>2820</v>
      </c>
    </row>
    <row r="849" spans="1:10" hidden="1" x14ac:dyDescent="0.3">
      <c r="A849" t="s">
        <v>2821</v>
      </c>
      <c r="B849" t="s">
        <v>2822</v>
      </c>
      <c r="C849" t="s">
        <v>595</v>
      </c>
      <c r="E849" t="s">
        <v>21</v>
      </c>
      <c r="F849" t="s">
        <v>2823</v>
      </c>
      <c r="G849" t="s">
        <v>15</v>
      </c>
      <c r="H849" t="s">
        <v>396</v>
      </c>
      <c r="J849" t="s">
        <v>2824</v>
      </c>
    </row>
    <row r="850" spans="1:10" hidden="1" x14ac:dyDescent="0.3">
      <c r="A850" t="s">
        <v>2825</v>
      </c>
      <c r="B850" t="s">
        <v>2826</v>
      </c>
      <c r="C850" t="s">
        <v>162</v>
      </c>
      <c r="E850" t="s">
        <v>13</v>
      </c>
      <c r="F850" t="s">
        <v>310</v>
      </c>
      <c r="G850" t="s">
        <v>15</v>
      </c>
      <c r="H850" t="s">
        <v>73</v>
      </c>
      <c r="I850" t="s">
        <v>17</v>
      </c>
      <c r="J850" t="s">
        <v>2827</v>
      </c>
    </row>
    <row r="851" spans="1:10" hidden="1" x14ac:dyDescent="0.3">
      <c r="A851" t="s">
        <v>2828</v>
      </c>
      <c r="B851" t="s">
        <v>2829</v>
      </c>
      <c r="C851" t="s">
        <v>39</v>
      </c>
      <c r="E851" t="s">
        <v>13</v>
      </c>
      <c r="F851" t="s">
        <v>314</v>
      </c>
      <c r="G851" t="s">
        <v>15</v>
      </c>
      <c r="H851" t="s">
        <v>41</v>
      </c>
      <c r="I851" t="s">
        <v>17</v>
      </c>
      <c r="J851" t="s">
        <v>2830</v>
      </c>
    </row>
    <row r="852" spans="1:10" hidden="1" x14ac:dyDescent="0.3">
      <c r="A852" t="s">
        <v>1340</v>
      </c>
      <c r="B852" t="s">
        <v>1341</v>
      </c>
      <c r="C852" t="s">
        <v>167</v>
      </c>
      <c r="E852" t="s">
        <v>13</v>
      </c>
      <c r="F852" t="s">
        <v>173</v>
      </c>
      <c r="G852" t="s">
        <v>15</v>
      </c>
      <c r="H852" t="s">
        <v>96</v>
      </c>
      <c r="J852" t="s">
        <v>2831</v>
      </c>
    </row>
    <row r="853" spans="1:10" hidden="1" x14ac:dyDescent="0.3">
      <c r="A853" t="s">
        <v>2832</v>
      </c>
      <c r="B853" t="s">
        <v>2833</v>
      </c>
      <c r="C853" t="s">
        <v>12</v>
      </c>
      <c r="E853" t="s">
        <v>21</v>
      </c>
      <c r="F853" t="s">
        <v>381</v>
      </c>
      <c r="G853" t="s">
        <v>15</v>
      </c>
      <c r="H853" t="s">
        <v>1031</v>
      </c>
      <c r="J853" t="s">
        <v>2834</v>
      </c>
    </row>
    <row r="854" spans="1:10" hidden="1" x14ac:dyDescent="0.3">
      <c r="A854" t="s">
        <v>607</v>
      </c>
      <c r="B854" t="s">
        <v>608</v>
      </c>
      <c r="C854" t="s">
        <v>1138</v>
      </c>
      <c r="E854" t="s">
        <v>100</v>
      </c>
      <c r="F854" t="s">
        <v>609</v>
      </c>
      <c r="G854" t="s">
        <v>102</v>
      </c>
      <c r="H854" t="s">
        <v>23</v>
      </c>
      <c r="J854" t="s">
        <v>2835</v>
      </c>
    </row>
    <row r="855" spans="1:10" hidden="1" x14ac:dyDescent="0.3">
      <c r="A855" t="s">
        <v>2836</v>
      </c>
      <c r="B855" t="s">
        <v>2837</v>
      </c>
      <c r="C855" t="s">
        <v>182</v>
      </c>
      <c r="D855" t="s">
        <v>453</v>
      </c>
      <c r="E855" t="s">
        <v>184</v>
      </c>
      <c r="F855" t="s">
        <v>1415</v>
      </c>
      <c r="G855" t="s">
        <v>185</v>
      </c>
      <c r="H855" t="s">
        <v>1024</v>
      </c>
      <c r="J855" t="s">
        <v>2838</v>
      </c>
    </row>
    <row r="856" spans="1:10" hidden="1" x14ac:dyDescent="0.3">
      <c r="A856" t="s">
        <v>2364</v>
      </c>
      <c r="B856" t="s">
        <v>2365</v>
      </c>
      <c r="C856" t="s">
        <v>45</v>
      </c>
      <c r="E856" t="s">
        <v>100</v>
      </c>
      <c r="F856" t="s">
        <v>149</v>
      </c>
      <c r="G856" t="s">
        <v>102</v>
      </c>
      <c r="H856" t="s">
        <v>275</v>
      </c>
      <c r="J856" t="s">
        <v>2839</v>
      </c>
    </row>
    <row r="857" spans="1:10" hidden="1" x14ac:dyDescent="0.3">
      <c r="A857" t="s">
        <v>2840</v>
      </c>
      <c r="B857" t="s">
        <v>2841</v>
      </c>
      <c r="C857" t="s">
        <v>12</v>
      </c>
      <c r="E857" t="s">
        <v>13</v>
      </c>
      <c r="F857" t="s">
        <v>575</v>
      </c>
      <c r="G857" t="s">
        <v>15</v>
      </c>
      <c r="H857" t="s">
        <v>16</v>
      </c>
      <c r="I857" t="s">
        <v>17</v>
      </c>
      <c r="J857" t="s">
        <v>2842</v>
      </c>
    </row>
    <row r="858" spans="1:10" hidden="1" x14ac:dyDescent="0.3">
      <c r="A858" t="s">
        <v>1786</v>
      </c>
      <c r="B858" t="s">
        <v>1787</v>
      </c>
      <c r="C858" t="s">
        <v>162</v>
      </c>
      <c r="E858" t="s">
        <v>21</v>
      </c>
      <c r="F858" t="s">
        <v>314</v>
      </c>
      <c r="G858" t="s">
        <v>15</v>
      </c>
      <c r="H858" t="s">
        <v>279</v>
      </c>
      <c r="J858" t="s">
        <v>2843</v>
      </c>
    </row>
    <row r="859" spans="1:10" hidden="1" x14ac:dyDescent="0.3">
      <c r="A859" t="s">
        <v>2844</v>
      </c>
      <c r="B859" t="s">
        <v>2845</v>
      </c>
      <c r="C859" t="s">
        <v>86</v>
      </c>
      <c r="E859" t="s">
        <v>21</v>
      </c>
      <c r="F859" t="s">
        <v>2846</v>
      </c>
      <c r="G859" t="s">
        <v>15</v>
      </c>
      <c r="H859" t="s">
        <v>108</v>
      </c>
      <c r="J859" t="s">
        <v>2847</v>
      </c>
    </row>
    <row r="860" spans="1:10" hidden="1" x14ac:dyDescent="0.3">
      <c r="A860" t="s">
        <v>2626</v>
      </c>
      <c r="B860" t="s">
        <v>2627</v>
      </c>
      <c r="C860" t="s">
        <v>32</v>
      </c>
      <c r="E860" t="s">
        <v>13</v>
      </c>
      <c r="F860" t="s">
        <v>496</v>
      </c>
      <c r="G860" t="s">
        <v>15</v>
      </c>
      <c r="H860" t="s">
        <v>28</v>
      </c>
      <c r="I860" t="s">
        <v>199</v>
      </c>
      <c r="J860" t="s">
        <v>2848</v>
      </c>
    </row>
    <row r="861" spans="1:10" hidden="1" x14ac:dyDescent="0.3">
      <c r="A861" t="s">
        <v>2849</v>
      </c>
      <c r="B861" t="s">
        <v>2850</v>
      </c>
      <c r="C861" t="s">
        <v>12</v>
      </c>
      <c r="E861" t="s">
        <v>13</v>
      </c>
      <c r="F861" t="s">
        <v>551</v>
      </c>
      <c r="G861" t="s">
        <v>15</v>
      </c>
      <c r="H861" t="s">
        <v>16</v>
      </c>
      <c r="I861" t="s">
        <v>17</v>
      </c>
      <c r="J861" t="s">
        <v>2851</v>
      </c>
    </row>
    <row r="862" spans="1:10" hidden="1" x14ac:dyDescent="0.3">
      <c r="A862" t="s">
        <v>2852</v>
      </c>
      <c r="B862" t="s">
        <v>2853</v>
      </c>
      <c r="C862" t="s">
        <v>126</v>
      </c>
      <c r="E862" t="s">
        <v>13</v>
      </c>
      <c r="F862" t="s">
        <v>712</v>
      </c>
      <c r="G862" t="s">
        <v>15</v>
      </c>
      <c r="H862" t="s">
        <v>731</v>
      </c>
      <c r="J862" t="s">
        <v>2854</v>
      </c>
    </row>
    <row r="863" spans="1:10" hidden="1" x14ac:dyDescent="0.3">
      <c r="A863" t="s">
        <v>2855</v>
      </c>
      <c r="B863" t="s">
        <v>2856</v>
      </c>
      <c r="C863" t="s">
        <v>58</v>
      </c>
      <c r="E863" t="s">
        <v>13</v>
      </c>
      <c r="F863" t="s">
        <v>772</v>
      </c>
      <c r="G863" t="s">
        <v>15</v>
      </c>
      <c r="H863" t="s">
        <v>87</v>
      </c>
      <c r="I863" t="s">
        <v>17</v>
      </c>
      <c r="J863" t="s">
        <v>2857</v>
      </c>
    </row>
    <row r="864" spans="1:10" hidden="1" x14ac:dyDescent="0.3">
      <c r="A864" t="s">
        <v>2858</v>
      </c>
      <c r="B864" t="s">
        <v>2859</v>
      </c>
      <c r="C864" t="s">
        <v>126</v>
      </c>
      <c r="E864" t="s">
        <v>21</v>
      </c>
      <c r="F864" t="s">
        <v>575</v>
      </c>
      <c r="G864" t="s">
        <v>15</v>
      </c>
      <c r="H864" t="s">
        <v>186</v>
      </c>
      <c r="J864" t="s">
        <v>2860</v>
      </c>
    </row>
    <row r="865" spans="1:10" hidden="1" x14ac:dyDescent="0.3">
      <c r="A865" t="s">
        <v>2861</v>
      </c>
      <c r="B865" t="s">
        <v>2862</v>
      </c>
      <c r="C865" t="s">
        <v>52</v>
      </c>
      <c r="E865" t="s">
        <v>13</v>
      </c>
      <c r="F865" t="s">
        <v>1871</v>
      </c>
      <c r="G865" t="s">
        <v>15</v>
      </c>
      <c r="H865" t="s">
        <v>16</v>
      </c>
      <c r="I865" t="s">
        <v>17</v>
      </c>
      <c r="J865" t="s">
        <v>2863</v>
      </c>
    </row>
    <row r="866" spans="1:10" hidden="1" x14ac:dyDescent="0.3">
      <c r="A866" t="s">
        <v>2864</v>
      </c>
      <c r="B866" t="s">
        <v>2865</v>
      </c>
      <c r="C866" t="s">
        <v>32</v>
      </c>
      <c r="E866" t="s">
        <v>13</v>
      </c>
      <c r="F866" t="s">
        <v>14</v>
      </c>
      <c r="G866" t="s">
        <v>15</v>
      </c>
      <c r="H866" t="s">
        <v>41</v>
      </c>
      <c r="I866" t="s">
        <v>17</v>
      </c>
      <c r="J866" t="s">
        <v>2866</v>
      </c>
    </row>
    <row r="867" spans="1:10" hidden="1" x14ac:dyDescent="0.3">
      <c r="A867" t="s">
        <v>2867</v>
      </c>
      <c r="B867" t="s">
        <v>2868</v>
      </c>
      <c r="C867" t="s">
        <v>52</v>
      </c>
      <c r="E867" t="s">
        <v>21</v>
      </c>
      <c r="F867" t="s">
        <v>157</v>
      </c>
      <c r="G867" t="s">
        <v>15</v>
      </c>
      <c r="H867" t="s">
        <v>169</v>
      </c>
      <c r="J867" t="s">
        <v>2869</v>
      </c>
    </row>
    <row r="868" spans="1:10" hidden="1" x14ac:dyDescent="0.3">
      <c r="A868" t="s">
        <v>2870</v>
      </c>
      <c r="B868" t="s">
        <v>2871</v>
      </c>
      <c r="C868" t="s">
        <v>126</v>
      </c>
      <c r="E868" t="s">
        <v>21</v>
      </c>
      <c r="F868" t="s">
        <v>1680</v>
      </c>
      <c r="G868" t="s">
        <v>15</v>
      </c>
      <c r="H868" t="s">
        <v>218</v>
      </c>
      <c r="J868" t="s">
        <v>2872</v>
      </c>
    </row>
    <row r="869" spans="1:10" hidden="1" x14ac:dyDescent="0.3">
      <c r="A869" t="s">
        <v>2437</v>
      </c>
      <c r="B869" t="s">
        <v>2438</v>
      </c>
      <c r="C869" t="s">
        <v>39</v>
      </c>
      <c r="E869" t="s">
        <v>13</v>
      </c>
      <c r="F869" t="s">
        <v>204</v>
      </c>
      <c r="G869" t="s">
        <v>15</v>
      </c>
      <c r="H869" t="s">
        <v>41</v>
      </c>
      <c r="I869" t="s">
        <v>377</v>
      </c>
      <c r="J869" t="s">
        <v>2873</v>
      </c>
    </row>
    <row r="870" spans="1:10" hidden="1" x14ac:dyDescent="0.3">
      <c r="A870" t="s">
        <v>2874</v>
      </c>
      <c r="B870" t="s">
        <v>2875</v>
      </c>
      <c r="C870" t="s">
        <v>52</v>
      </c>
      <c r="E870" t="s">
        <v>100</v>
      </c>
      <c r="F870" t="s">
        <v>132</v>
      </c>
      <c r="G870" t="s">
        <v>102</v>
      </c>
      <c r="H870" t="s">
        <v>186</v>
      </c>
      <c r="J870" t="s">
        <v>2876</v>
      </c>
    </row>
    <row r="871" spans="1:10" hidden="1" x14ac:dyDescent="0.3">
      <c r="A871" t="s">
        <v>2877</v>
      </c>
      <c r="B871" t="s">
        <v>2878</v>
      </c>
      <c r="C871" t="s">
        <v>162</v>
      </c>
      <c r="E871" t="s">
        <v>21</v>
      </c>
      <c r="F871" t="s">
        <v>157</v>
      </c>
      <c r="G871" t="s">
        <v>15</v>
      </c>
      <c r="H871" t="s">
        <v>827</v>
      </c>
      <c r="J871" t="s">
        <v>2879</v>
      </c>
    </row>
    <row r="872" spans="1:10" hidden="1" x14ac:dyDescent="0.3">
      <c r="A872" t="s">
        <v>2880</v>
      </c>
      <c r="B872" t="s">
        <v>2881</v>
      </c>
      <c r="C872" t="s">
        <v>139</v>
      </c>
      <c r="E872" t="s">
        <v>21</v>
      </c>
      <c r="F872" t="s">
        <v>2882</v>
      </c>
      <c r="G872" t="s">
        <v>15</v>
      </c>
      <c r="H872" t="s">
        <v>1031</v>
      </c>
      <c r="J872" t="s">
        <v>2883</v>
      </c>
    </row>
    <row r="873" spans="1:10" hidden="1" x14ac:dyDescent="0.3">
      <c r="A873" t="s">
        <v>2884</v>
      </c>
      <c r="B873" t="s">
        <v>2885</v>
      </c>
      <c r="C873" t="s">
        <v>52</v>
      </c>
      <c r="E873" t="s">
        <v>13</v>
      </c>
      <c r="F873" t="s">
        <v>1042</v>
      </c>
      <c r="G873" t="s">
        <v>15</v>
      </c>
      <c r="H873" t="s">
        <v>1068</v>
      </c>
      <c r="J873" t="s">
        <v>2886</v>
      </c>
    </row>
    <row r="874" spans="1:10" hidden="1" x14ac:dyDescent="0.3">
      <c r="A874" t="s">
        <v>2887</v>
      </c>
      <c r="B874" t="s">
        <v>2888</v>
      </c>
      <c r="C874" t="s">
        <v>273</v>
      </c>
      <c r="E874" t="s">
        <v>13</v>
      </c>
      <c r="F874" t="s">
        <v>772</v>
      </c>
      <c r="G874" t="s">
        <v>15</v>
      </c>
      <c r="H874" t="s">
        <v>445</v>
      </c>
      <c r="I874" t="s">
        <v>17</v>
      </c>
      <c r="J874" t="s">
        <v>2889</v>
      </c>
    </row>
    <row r="875" spans="1:10" hidden="1" x14ac:dyDescent="0.3">
      <c r="A875" t="s">
        <v>2890</v>
      </c>
      <c r="B875" t="s">
        <v>2891</v>
      </c>
      <c r="C875" t="s">
        <v>52</v>
      </c>
      <c r="E875" t="s">
        <v>100</v>
      </c>
      <c r="F875" t="s">
        <v>1464</v>
      </c>
      <c r="G875" t="s">
        <v>102</v>
      </c>
      <c r="H875" t="s">
        <v>634</v>
      </c>
      <c r="J875" t="s">
        <v>2892</v>
      </c>
    </row>
    <row r="876" spans="1:10" hidden="1" x14ac:dyDescent="0.3">
      <c r="A876" t="s">
        <v>2893</v>
      </c>
      <c r="B876" t="s">
        <v>2894</v>
      </c>
      <c r="C876" t="s">
        <v>52</v>
      </c>
      <c r="E876" t="s">
        <v>13</v>
      </c>
      <c r="F876" t="s">
        <v>461</v>
      </c>
      <c r="G876" t="s">
        <v>15</v>
      </c>
      <c r="H876" t="s">
        <v>350</v>
      </c>
      <c r="J876" t="s">
        <v>2895</v>
      </c>
    </row>
    <row r="877" spans="1:10" hidden="1" x14ac:dyDescent="0.3">
      <c r="A877" t="s">
        <v>2896</v>
      </c>
      <c r="B877" t="s">
        <v>2897</v>
      </c>
      <c r="C877" t="s">
        <v>71</v>
      </c>
      <c r="E877" t="s">
        <v>13</v>
      </c>
      <c r="F877" t="s">
        <v>1664</v>
      </c>
      <c r="G877" t="s">
        <v>15</v>
      </c>
      <c r="H877" t="s">
        <v>73</v>
      </c>
      <c r="I877" t="s">
        <v>377</v>
      </c>
      <c r="J877" t="s">
        <v>2898</v>
      </c>
    </row>
    <row r="878" spans="1:10" hidden="1" x14ac:dyDescent="0.3">
      <c r="A878" t="s">
        <v>2899</v>
      </c>
      <c r="B878" t="s">
        <v>2900</v>
      </c>
      <c r="C878" t="s">
        <v>162</v>
      </c>
      <c r="E878" t="s">
        <v>13</v>
      </c>
      <c r="F878" t="s">
        <v>157</v>
      </c>
      <c r="G878" t="s">
        <v>15</v>
      </c>
      <c r="H878" t="s">
        <v>340</v>
      </c>
      <c r="J878" t="s">
        <v>2901</v>
      </c>
    </row>
    <row r="879" spans="1:10" hidden="1" x14ac:dyDescent="0.3">
      <c r="A879" t="s">
        <v>2902</v>
      </c>
      <c r="B879" t="s">
        <v>2903</v>
      </c>
      <c r="C879" t="s">
        <v>12</v>
      </c>
      <c r="E879" t="s">
        <v>13</v>
      </c>
      <c r="F879" t="s">
        <v>173</v>
      </c>
      <c r="G879" t="s">
        <v>15</v>
      </c>
      <c r="H879" t="s">
        <v>231</v>
      </c>
      <c r="J879" t="s">
        <v>2904</v>
      </c>
    </row>
    <row r="880" spans="1:10" hidden="1" x14ac:dyDescent="0.3">
      <c r="A880" t="s">
        <v>2905</v>
      </c>
      <c r="B880" t="s">
        <v>2906</v>
      </c>
      <c r="C880" t="s">
        <v>32</v>
      </c>
      <c r="E880" t="s">
        <v>21</v>
      </c>
      <c r="F880" t="s">
        <v>27</v>
      </c>
      <c r="G880" t="s">
        <v>15</v>
      </c>
      <c r="H880" t="s">
        <v>28</v>
      </c>
      <c r="I880" t="s">
        <v>199</v>
      </c>
      <c r="J880" t="s">
        <v>2907</v>
      </c>
    </row>
    <row r="881" spans="1:10" hidden="1" x14ac:dyDescent="0.3">
      <c r="A881" t="s">
        <v>2908</v>
      </c>
      <c r="B881" t="s">
        <v>2909</v>
      </c>
      <c r="C881" t="s">
        <v>139</v>
      </c>
      <c r="E881" t="s">
        <v>13</v>
      </c>
      <c r="F881" t="s">
        <v>1218</v>
      </c>
      <c r="G881" t="s">
        <v>15</v>
      </c>
      <c r="H881" t="s">
        <v>34</v>
      </c>
      <c r="I881" t="s">
        <v>300</v>
      </c>
      <c r="J881" t="s">
        <v>2910</v>
      </c>
    </row>
    <row r="882" spans="1:10" hidden="1" x14ac:dyDescent="0.3">
      <c r="A882" t="s">
        <v>2911</v>
      </c>
      <c r="B882" t="s">
        <v>2912</v>
      </c>
      <c r="C882" t="s">
        <v>12</v>
      </c>
      <c r="E882" t="s">
        <v>13</v>
      </c>
      <c r="F882" t="s">
        <v>243</v>
      </c>
      <c r="G882" t="s">
        <v>15</v>
      </c>
      <c r="H882" t="s">
        <v>2071</v>
      </c>
      <c r="J882" t="s">
        <v>2913</v>
      </c>
    </row>
    <row r="883" spans="1:10" hidden="1" x14ac:dyDescent="0.3">
      <c r="A883" t="s">
        <v>2914</v>
      </c>
      <c r="B883" t="s">
        <v>2915</v>
      </c>
      <c r="C883" t="s">
        <v>86</v>
      </c>
      <c r="E883" t="s">
        <v>13</v>
      </c>
      <c r="F883" t="s">
        <v>419</v>
      </c>
      <c r="G883" t="s">
        <v>15</v>
      </c>
      <c r="H883" t="s">
        <v>34</v>
      </c>
      <c r="J883" t="s">
        <v>2916</v>
      </c>
    </row>
    <row r="884" spans="1:10" hidden="1" x14ac:dyDescent="0.3">
      <c r="A884" t="s">
        <v>2917</v>
      </c>
      <c r="B884" t="s">
        <v>2918</v>
      </c>
      <c r="C884" t="s">
        <v>12</v>
      </c>
      <c r="E884" t="s">
        <v>13</v>
      </c>
      <c r="F884" t="s">
        <v>310</v>
      </c>
      <c r="G884" t="s">
        <v>15</v>
      </c>
      <c r="H884" t="s">
        <v>16</v>
      </c>
      <c r="I884" t="s">
        <v>17</v>
      </c>
      <c r="J884" t="s">
        <v>2919</v>
      </c>
    </row>
    <row r="885" spans="1:10" hidden="1" x14ac:dyDescent="0.3">
      <c r="A885" t="s">
        <v>2920</v>
      </c>
      <c r="B885" t="s">
        <v>2921</v>
      </c>
      <c r="C885" t="s">
        <v>12</v>
      </c>
      <c r="E885" t="s">
        <v>13</v>
      </c>
      <c r="F885" t="s">
        <v>314</v>
      </c>
      <c r="G885" t="s">
        <v>15</v>
      </c>
      <c r="H885" t="s">
        <v>16</v>
      </c>
      <c r="I885" t="s">
        <v>17</v>
      </c>
      <c r="J885" t="s">
        <v>2922</v>
      </c>
    </row>
    <row r="886" spans="1:10" hidden="1" x14ac:dyDescent="0.3">
      <c r="A886" t="s">
        <v>2923</v>
      </c>
      <c r="B886" t="s">
        <v>2924</v>
      </c>
      <c r="C886" t="s">
        <v>39</v>
      </c>
      <c r="E886" t="s">
        <v>13</v>
      </c>
      <c r="F886" t="s">
        <v>204</v>
      </c>
      <c r="G886" t="s">
        <v>15</v>
      </c>
      <c r="H886" t="s">
        <v>41</v>
      </c>
      <c r="I886" t="s">
        <v>377</v>
      </c>
      <c r="J886" t="s">
        <v>2925</v>
      </c>
    </row>
    <row r="887" spans="1:10" hidden="1" x14ac:dyDescent="0.3">
      <c r="A887" t="s">
        <v>2926</v>
      </c>
      <c r="B887" t="s">
        <v>2927</v>
      </c>
      <c r="C887" t="s">
        <v>126</v>
      </c>
      <c r="E887" t="s">
        <v>13</v>
      </c>
      <c r="F887" t="s">
        <v>1996</v>
      </c>
      <c r="G887" t="s">
        <v>899</v>
      </c>
      <c r="H887" t="s">
        <v>275</v>
      </c>
      <c r="J887" t="s">
        <v>2928</v>
      </c>
    </row>
    <row r="888" spans="1:10" hidden="1" x14ac:dyDescent="0.3">
      <c r="A888" t="s">
        <v>2929</v>
      </c>
      <c r="B888" t="s">
        <v>2930</v>
      </c>
      <c r="C888" t="s">
        <v>52</v>
      </c>
      <c r="E888" t="s">
        <v>13</v>
      </c>
      <c r="F888" t="s">
        <v>1706</v>
      </c>
      <c r="G888" t="s">
        <v>15</v>
      </c>
      <c r="H888" t="s">
        <v>731</v>
      </c>
      <c r="J888" t="s">
        <v>2931</v>
      </c>
    </row>
    <row r="889" spans="1:10" hidden="1" x14ac:dyDescent="0.3">
      <c r="A889" t="s">
        <v>2932</v>
      </c>
      <c r="B889" t="s">
        <v>2933</v>
      </c>
      <c r="C889" t="s">
        <v>12</v>
      </c>
      <c r="E889" t="s">
        <v>13</v>
      </c>
      <c r="F889" t="s">
        <v>14</v>
      </c>
      <c r="G889" t="s">
        <v>15</v>
      </c>
      <c r="H889" t="s">
        <v>16</v>
      </c>
      <c r="I889" t="s">
        <v>17</v>
      </c>
      <c r="J889" t="s">
        <v>2934</v>
      </c>
    </row>
    <row r="890" spans="1:10" hidden="1" x14ac:dyDescent="0.3">
      <c r="A890" t="s">
        <v>2935</v>
      </c>
      <c r="B890" t="s">
        <v>2936</v>
      </c>
      <c r="C890" t="s">
        <v>126</v>
      </c>
      <c r="E890" t="s">
        <v>13</v>
      </c>
      <c r="F890" t="s">
        <v>434</v>
      </c>
      <c r="G890" t="s">
        <v>15</v>
      </c>
      <c r="H890" t="s">
        <v>128</v>
      </c>
      <c r="I890" t="s">
        <v>17</v>
      </c>
      <c r="J890" t="s">
        <v>2937</v>
      </c>
    </row>
    <row r="891" spans="1:10" hidden="1" x14ac:dyDescent="0.3">
      <c r="A891" t="s">
        <v>2938</v>
      </c>
      <c r="B891" t="s">
        <v>2939</v>
      </c>
      <c r="C891" t="s">
        <v>12</v>
      </c>
      <c r="E891" t="s">
        <v>13</v>
      </c>
      <c r="F891" t="s">
        <v>1113</v>
      </c>
      <c r="G891" t="s">
        <v>15</v>
      </c>
      <c r="H891" t="s">
        <v>445</v>
      </c>
      <c r="I891" t="s">
        <v>17</v>
      </c>
      <c r="J891" t="s">
        <v>2940</v>
      </c>
    </row>
    <row r="892" spans="1:10" hidden="1" x14ac:dyDescent="0.3">
      <c r="A892" t="s">
        <v>2244</v>
      </c>
      <c r="B892" t="s">
        <v>2245</v>
      </c>
      <c r="C892" t="s">
        <v>39</v>
      </c>
      <c r="E892" t="s">
        <v>13</v>
      </c>
      <c r="F892" t="s">
        <v>204</v>
      </c>
      <c r="G892" t="s">
        <v>15</v>
      </c>
      <c r="H892" t="s">
        <v>41</v>
      </c>
      <c r="I892" t="s">
        <v>377</v>
      </c>
      <c r="J892" t="s">
        <v>2941</v>
      </c>
    </row>
    <row r="893" spans="1:10" hidden="1" x14ac:dyDescent="0.3">
      <c r="A893" t="s">
        <v>2942</v>
      </c>
      <c r="B893" t="s">
        <v>2943</v>
      </c>
      <c r="C893" t="s">
        <v>162</v>
      </c>
      <c r="E893" t="s">
        <v>21</v>
      </c>
      <c r="F893" t="s">
        <v>694</v>
      </c>
      <c r="G893" t="s">
        <v>15</v>
      </c>
      <c r="H893" t="s">
        <v>509</v>
      </c>
      <c r="J893" t="s">
        <v>2944</v>
      </c>
    </row>
    <row r="894" spans="1:10" hidden="1" x14ac:dyDescent="0.3">
      <c r="A894" t="s">
        <v>2945</v>
      </c>
      <c r="B894" t="s">
        <v>2946</v>
      </c>
      <c r="C894" t="s">
        <v>162</v>
      </c>
      <c r="E894" t="s">
        <v>13</v>
      </c>
      <c r="F894" t="s">
        <v>403</v>
      </c>
      <c r="G894" t="s">
        <v>15</v>
      </c>
      <c r="H894" t="s">
        <v>226</v>
      </c>
      <c r="J894" t="s">
        <v>2947</v>
      </c>
    </row>
    <row r="895" spans="1:10" hidden="1" x14ac:dyDescent="0.3">
      <c r="A895" t="s">
        <v>2948</v>
      </c>
      <c r="B895" t="s">
        <v>2949</v>
      </c>
      <c r="C895" t="s">
        <v>39</v>
      </c>
      <c r="E895" t="s">
        <v>13</v>
      </c>
      <c r="F895" t="s">
        <v>204</v>
      </c>
      <c r="G895" t="s">
        <v>15</v>
      </c>
      <c r="H895" t="s">
        <v>41</v>
      </c>
      <c r="J895" t="s">
        <v>2950</v>
      </c>
    </row>
    <row r="896" spans="1:10" hidden="1" x14ac:dyDescent="0.3">
      <c r="A896" t="s">
        <v>293</v>
      </c>
      <c r="B896" t="s">
        <v>294</v>
      </c>
      <c r="C896" t="s">
        <v>162</v>
      </c>
      <c r="E896" t="s">
        <v>100</v>
      </c>
      <c r="F896" t="s">
        <v>257</v>
      </c>
      <c r="G896" t="s">
        <v>102</v>
      </c>
      <c r="H896" t="s">
        <v>1060</v>
      </c>
      <c r="J896" t="s">
        <v>2951</v>
      </c>
    </row>
    <row r="897" spans="1:10" hidden="1" x14ac:dyDescent="0.3">
      <c r="A897" t="s">
        <v>1493</v>
      </c>
      <c r="B897" t="s">
        <v>1494</v>
      </c>
      <c r="C897" t="s">
        <v>52</v>
      </c>
      <c r="E897" t="s">
        <v>100</v>
      </c>
      <c r="F897" t="s">
        <v>927</v>
      </c>
      <c r="G897" t="s">
        <v>102</v>
      </c>
      <c r="H897" t="s">
        <v>174</v>
      </c>
      <c r="J897" t="s">
        <v>2952</v>
      </c>
    </row>
    <row r="898" spans="1:10" hidden="1" x14ac:dyDescent="0.3">
      <c r="A898" t="s">
        <v>1973</v>
      </c>
      <c r="B898" t="s">
        <v>2953</v>
      </c>
      <c r="C898" t="s">
        <v>1402</v>
      </c>
      <c r="E898" t="s">
        <v>13</v>
      </c>
      <c r="F898" t="s">
        <v>91</v>
      </c>
      <c r="G898" t="s">
        <v>15</v>
      </c>
      <c r="H898" t="s">
        <v>445</v>
      </c>
      <c r="I898" t="s">
        <v>17</v>
      </c>
      <c r="J898" t="s">
        <v>2954</v>
      </c>
    </row>
    <row r="899" spans="1:10" hidden="1" x14ac:dyDescent="0.3">
      <c r="A899" t="s">
        <v>2955</v>
      </c>
      <c r="B899" t="s">
        <v>2956</v>
      </c>
      <c r="C899" t="s">
        <v>39</v>
      </c>
      <c r="E899" t="s">
        <v>21</v>
      </c>
      <c r="F899" t="s">
        <v>761</v>
      </c>
      <c r="G899" t="s">
        <v>78</v>
      </c>
      <c r="H899" t="s">
        <v>2957</v>
      </c>
      <c r="J899" t="s">
        <v>2958</v>
      </c>
    </row>
    <row r="900" spans="1:10" hidden="1" x14ac:dyDescent="0.3">
      <c r="A900" t="s">
        <v>2959</v>
      </c>
      <c r="B900" t="s">
        <v>2960</v>
      </c>
      <c r="C900" t="s">
        <v>139</v>
      </c>
      <c r="E900" t="s">
        <v>13</v>
      </c>
      <c r="F900" t="s">
        <v>1578</v>
      </c>
      <c r="G900" t="s">
        <v>15</v>
      </c>
      <c r="H900" t="s">
        <v>34</v>
      </c>
      <c r="I900" t="s">
        <v>2094</v>
      </c>
      <c r="J900" t="s">
        <v>2961</v>
      </c>
    </row>
    <row r="901" spans="1:10" hidden="1" x14ac:dyDescent="0.3">
      <c r="A901" t="s">
        <v>2962</v>
      </c>
      <c r="B901" t="s">
        <v>2963</v>
      </c>
      <c r="C901" t="s">
        <v>730</v>
      </c>
      <c r="E901" t="s">
        <v>13</v>
      </c>
      <c r="F901" t="s">
        <v>149</v>
      </c>
      <c r="G901" t="s">
        <v>15</v>
      </c>
      <c r="H901" t="s">
        <v>726</v>
      </c>
      <c r="J901" t="s">
        <v>2964</v>
      </c>
    </row>
    <row r="902" spans="1:10" hidden="1" x14ac:dyDescent="0.3">
      <c r="A902" t="s">
        <v>2965</v>
      </c>
      <c r="B902" t="s">
        <v>2966</v>
      </c>
      <c r="C902" t="s">
        <v>126</v>
      </c>
      <c r="E902" t="s">
        <v>21</v>
      </c>
      <c r="F902" t="s">
        <v>990</v>
      </c>
      <c r="G902" t="s">
        <v>15</v>
      </c>
      <c r="H902" t="s">
        <v>634</v>
      </c>
      <c r="J902" t="s">
        <v>2967</v>
      </c>
    </row>
    <row r="903" spans="1:10" hidden="1" x14ac:dyDescent="0.3">
      <c r="A903" t="s">
        <v>2968</v>
      </c>
      <c r="B903" t="s">
        <v>2969</v>
      </c>
      <c r="C903" t="s">
        <v>167</v>
      </c>
      <c r="E903" t="s">
        <v>13</v>
      </c>
      <c r="F903" t="s">
        <v>238</v>
      </c>
      <c r="G903" t="s">
        <v>15</v>
      </c>
      <c r="H903" t="s">
        <v>41</v>
      </c>
      <c r="I903" t="s">
        <v>17</v>
      </c>
      <c r="J903" t="s">
        <v>2970</v>
      </c>
    </row>
    <row r="904" spans="1:10" hidden="1" x14ac:dyDescent="0.3">
      <c r="A904" t="s">
        <v>2971</v>
      </c>
      <c r="B904" t="s">
        <v>2972</v>
      </c>
      <c r="C904" t="s">
        <v>45</v>
      </c>
      <c r="E904" t="s">
        <v>21</v>
      </c>
      <c r="F904" t="s">
        <v>46</v>
      </c>
      <c r="G904" t="s">
        <v>15</v>
      </c>
      <c r="H904" t="s">
        <v>396</v>
      </c>
      <c r="J904" t="s">
        <v>2973</v>
      </c>
    </row>
    <row r="905" spans="1:10" hidden="1" x14ac:dyDescent="0.3">
      <c r="A905" t="s">
        <v>2974</v>
      </c>
      <c r="B905" t="s">
        <v>2975</v>
      </c>
      <c r="C905" t="s">
        <v>39</v>
      </c>
      <c r="E905" t="s">
        <v>13</v>
      </c>
      <c r="F905" t="s">
        <v>204</v>
      </c>
      <c r="G905" t="s">
        <v>15</v>
      </c>
      <c r="H905" t="s">
        <v>41</v>
      </c>
      <c r="J905" t="s">
        <v>2976</v>
      </c>
    </row>
    <row r="906" spans="1:10" hidden="1" x14ac:dyDescent="0.3">
      <c r="A906" t="s">
        <v>2977</v>
      </c>
      <c r="B906" t="s">
        <v>2978</v>
      </c>
      <c r="C906" t="s">
        <v>39</v>
      </c>
      <c r="E906" t="s">
        <v>13</v>
      </c>
      <c r="F906" t="s">
        <v>358</v>
      </c>
      <c r="G906" t="s">
        <v>15</v>
      </c>
      <c r="H906" t="s">
        <v>41</v>
      </c>
      <c r="I906" t="s">
        <v>17</v>
      </c>
      <c r="J906" t="s">
        <v>2979</v>
      </c>
    </row>
    <row r="907" spans="1:10" hidden="1" x14ac:dyDescent="0.3">
      <c r="A907" t="s">
        <v>2980</v>
      </c>
      <c r="B907" t="s">
        <v>2981</v>
      </c>
      <c r="C907" t="s">
        <v>730</v>
      </c>
      <c r="E907" t="s">
        <v>13</v>
      </c>
      <c r="F907" t="s">
        <v>2501</v>
      </c>
      <c r="G907" t="s">
        <v>15</v>
      </c>
      <c r="H907" t="s">
        <v>231</v>
      </c>
      <c r="J907" t="s">
        <v>2982</v>
      </c>
    </row>
    <row r="908" spans="1:10" hidden="1" x14ac:dyDescent="0.3">
      <c r="A908" t="s">
        <v>2983</v>
      </c>
      <c r="B908" t="s">
        <v>2984</v>
      </c>
      <c r="C908" t="s">
        <v>45</v>
      </c>
      <c r="E908" t="s">
        <v>21</v>
      </c>
      <c r="F908" t="s">
        <v>46</v>
      </c>
      <c r="G908" t="s">
        <v>15</v>
      </c>
      <c r="H908" t="s">
        <v>634</v>
      </c>
      <c r="J908" t="s">
        <v>2985</v>
      </c>
    </row>
    <row r="909" spans="1:10" hidden="1" x14ac:dyDescent="0.3">
      <c r="A909" t="s">
        <v>2986</v>
      </c>
      <c r="B909" t="s">
        <v>2987</v>
      </c>
      <c r="C909" t="s">
        <v>730</v>
      </c>
      <c r="E909" t="s">
        <v>13</v>
      </c>
      <c r="F909" t="s">
        <v>2988</v>
      </c>
      <c r="G909" t="s">
        <v>15</v>
      </c>
      <c r="H909" t="s">
        <v>903</v>
      </c>
      <c r="J909" t="s">
        <v>2989</v>
      </c>
    </row>
    <row r="910" spans="1:10" hidden="1" x14ac:dyDescent="0.3">
      <c r="A910" t="s">
        <v>2990</v>
      </c>
      <c r="B910" t="s">
        <v>2991</v>
      </c>
      <c r="C910" t="s">
        <v>39</v>
      </c>
      <c r="E910" t="s">
        <v>13</v>
      </c>
      <c r="F910" t="s">
        <v>1223</v>
      </c>
      <c r="G910" t="s">
        <v>15</v>
      </c>
      <c r="H910" t="s">
        <v>41</v>
      </c>
      <c r="I910" t="s">
        <v>17</v>
      </c>
      <c r="J910" t="s">
        <v>2992</v>
      </c>
    </row>
    <row r="911" spans="1:10" hidden="1" x14ac:dyDescent="0.3">
      <c r="A911" t="s">
        <v>2993</v>
      </c>
      <c r="B911" t="s">
        <v>2994</v>
      </c>
      <c r="C911" t="s">
        <v>39</v>
      </c>
      <c r="E911" t="s">
        <v>13</v>
      </c>
      <c r="F911" t="s">
        <v>1871</v>
      </c>
      <c r="G911" t="s">
        <v>15</v>
      </c>
      <c r="H911" t="s">
        <v>41</v>
      </c>
      <c r="I911" t="s">
        <v>17</v>
      </c>
      <c r="J911" t="s">
        <v>2995</v>
      </c>
    </row>
    <row r="912" spans="1:10" hidden="1" x14ac:dyDescent="0.3">
      <c r="A912" t="s">
        <v>2996</v>
      </c>
      <c r="B912" t="s">
        <v>2997</v>
      </c>
      <c r="C912" t="s">
        <v>39</v>
      </c>
      <c r="E912" t="s">
        <v>13</v>
      </c>
      <c r="F912" t="s">
        <v>213</v>
      </c>
      <c r="G912" t="s">
        <v>47</v>
      </c>
      <c r="H912" t="s">
        <v>387</v>
      </c>
      <c r="J912" t="s">
        <v>2998</v>
      </c>
    </row>
    <row r="913" spans="1:10" hidden="1" x14ac:dyDescent="0.3">
      <c r="A913" t="s">
        <v>2999</v>
      </c>
      <c r="B913" t="s">
        <v>3000</v>
      </c>
      <c r="C913" t="s">
        <v>52</v>
      </c>
      <c r="E913" t="s">
        <v>100</v>
      </c>
      <c r="F913" t="s">
        <v>3001</v>
      </c>
      <c r="G913" t="s">
        <v>102</v>
      </c>
      <c r="H913" t="s">
        <v>634</v>
      </c>
      <c r="J913" t="s">
        <v>3002</v>
      </c>
    </row>
    <row r="914" spans="1:10" hidden="1" x14ac:dyDescent="0.3">
      <c r="A914" t="s">
        <v>824</v>
      </c>
      <c r="B914" t="s">
        <v>825</v>
      </c>
      <c r="C914" t="s">
        <v>780</v>
      </c>
      <c r="E914" t="s">
        <v>13</v>
      </c>
      <c r="F914" t="s">
        <v>826</v>
      </c>
      <c r="G914" t="s">
        <v>15</v>
      </c>
      <c r="H914" t="s">
        <v>827</v>
      </c>
      <c r="J914" t="s">
        <v>3003</v>
      </c>
    </row>
    <row r="915" spans="1:10" hidden="1" x14ac:dyDescent="0.3">
      <c r="A915" t="s">
        <v>3004</v>
      </c>
      <c r="B915" t="s">
        <v>3005</v>
      </c>
      <c r="C915" t="s">
        <v>45</v>
      </c>
      <c r="E915" t="s">
        <v>13</v>
      </c>
      <c r="F915" t="s">
        <v>551</v>
      </c>
      <c r="G915" t="s">
        <v>15</v>
      </c>
      <c r="H915" t="s">
        <v>73</v>
      </c>
      <c r="I915" t="s">
        <v>17</v>
      </c>
      <c r="J915" t="s">
        <v>3006</v>
      </c>
    </row>
    <row r="916" spans="1:10" hidden="1" x14ac:dyDescent="0.3">
      <c r="A916" t="s">
        <v>3007</v>
      </c>
      <c r="B916" t="s">
        <v>3008</v>
      </c>
      <c r="C916" t="s">
        <v>385</v>
      </c>
      <c r="E916" t="s">
        <v>21</v>
      </c>
      <c r="F916" t="s">
        <v>454</v>
      </c>
      <c r="G916" t="s">
        <v>15</v>
      </c>
      <c r="H916" t="s">
        <v>186</v>
      </c>
      <c r="J916" t="s">
        <v>3009</v>
      </c>
    </row>
    <row r="917" spans="1:10" hidden="1" x14ac:dyDescent="0.3">
      <c r="A917" t="s">
        <v>3010</v>
      </c>
      <c r="B917" t="s">
        <v>3011</v>
      </c>
      <c r="C917" t="s">
        <v>39</v>
      </c>
      <c r="E917" t="s">
        <v>13</v>
      </c>
      <c r="F917" t="s">
        <v>238</v>
      </c>
      <c r="G917" t="s">
        <v>78</v>
      </c>
      <c r="H917" t="s">
        <v>3012</v>
      </c>
      <c r="J917" t="s">
        <v>3013</v>
      </c>
    </row>
    <row r="918" spans="1:10" hidden="1" x14ac:dyDescent="0.3">
      <c r="A918" t="s">
        <v>3014</v>
      </c>
      <c r="B918" t="s">
        <v>3015</v>
      </c>
      <c r="C918" t="s">
        <v>126</v>
      </c>
      <c r="E918" t="s">
        <v>21</v>
      </c>
      <c r="F918" t="s">
        <v>112</v>
      </c>
      <c r="G918" t="s">
        <v>15</v>
      </c>
      <c r="H918" t="s">
        <v>296</v>
      </c>
      <c r="J918" t="s">
        <v>3016</v>
      </c>
    </row>
    <row r="919" spans="1:10" hidden="1" x14ac:dyDescent="0.3">
      <c r="A919" t="s">
        <v>3017</v>
      </c>
      <c r="B919" t="s">
        <v>3018</v>
      </c>
      <c r="C919" t="s">
        <v>52</v>
      </c>
      <c r="E919" t="s">
        <v>13</v>
      </c>
      <c r="F919" t="s">
        <v>966</v>
      </c>
      <c r="G919" t="s">
        <v>15</v>
      </c>
      <c r="H919" t="s">
        <v>16</v>
      </c>
      <c r="I919" t="s">
        <v>354</v>
      </c>
      <c r="J919" t="s">
        <v>3019</v>
      </c>
    </row>
    <row r="920" spans="1:10" hidden="1" x14ac:dyDescent="0.3">
      <c r="A920" t="s">
        <v>3020</v>
      </c>
      <c r="B920" t="s">
        <v>3021</v>
      </c>
      <c r="C920" t="s">
        <v>39</v>
      </c>
      <c r="E920" t="s">
        <v>13</v>
      </c>
      <c r="F920" t="s">
        <v>243</v>
      </c>
      <c r="G920" t="s">
        <v>15</v>
      </c>
      <c r="H920" t="s">
        <v>122</v>
      </c>
      <c r="J920" t="s">
        <v>3022</v>
      </c>
    </row>
    <row r="921" spans="1:10" hidden="1" x14ac:dyDescent="0.3">
      <c r="A921" t="s">
        <v>3023</v>
      </c>
      <c r="B921" t="s">
        <v>3024</v>
      </c>
      <c r="C921" t="s">
        <v>58</v>
      </c>
      <c r="E921" t="s">
        <v>21</v>
      </c>
      <c r="F921" t="s">
        <v>358</v>
      </c>
      <c r="G921" t="s">
        <v>15</v>
      </c>
      <c r="H921" t="s">
        <v>279</v>
      </c>
      <c r="J921" t="s">
        <v>3025</v>
      </c>
    </row>
    <row r="922" spans="1:10" hidden="1" x14ac:dyDescent="0.3">
      <c r="A922" t="s">
        <v>3026</v>
      </c>
      <c r="B922" t="s">
        <v>3027</v>
      </c>
      <c r="C922" t="s">
        <v>32</v>
      </c>
      <c r="E922" t="s">
        <v>13</v>
      </c>
      <c r="F922" t="s">
        <v>761</v>
      </c>
      <c r="G922" t="s">
        <v>15</v>
      </c>
      <c r="H922" t="s">
        <v>23</v>
      </c>
      <c r="J922" t="s">
        <v>3028</v>
      </c>
    </row>
    <row r="923" spans="1:10" hidden="1" x14ac:dyDescent="0.3">
      <c r="A923" t="s">
        <v>3029</v>
      </c>
      <c r="B923" t="s">
        <v>3030</v>
      </c>
      <c r="C923" t="s">
        <v>45</v>
      </c>
      <c r="E923" t="s">
        <v>13</v>
      </c>
      <c r="F923" t="s">
        <v>370</v>
      </c>
      <c r="G923" t="s">
        <v>15</v>
      </c>
      <c r="H923" t="s">
        <v>73</v>
      </c>
      <c r="I923" t="s">
        <v>17</v>
      </c>
      <c r="J923" t="s">
        <v>3031</v>
      </c>
    </row>
    <row r="924" spans="1:10" hidden="1" x14ac:dyDescent="0.3">
      <c r="A924" t="s">
        <v>3032</v>
      </c>
      <c r="B924" t="s">
        <v>3033</v>
      </c>
      <c r="C924" t="s">
        <v>12</v>
      </c>
      <c r="E924" t="s">
        <v>13</v>
      </c>
      <c r="F924" t="s">
        <v>178</v>
      </c>
      <c r="G924" t="s">
        <v>15</v>
      </c>
      <c r="H924" t="s">
        <v>16</v>
      </c>
      <c r="I924" t="s">
        <v>377</v>
      </c>
      <c r="J924" t="s">
        <v>3034</v>
      </c>
    </row>
    <row r="925" spans="1:10" hidden="1" x14ac:dyDescent="0.3">
      <c r="A925" t="s">
        <v>3035</v>
      </c>
      <c r="B925" t="s">
        <v>3036</v>
      </c>
      <c r="C925" t="s">
        <v>12</v>
      </c>
      <c r="E925" t="s">
        <v>21</v>
      </c>
      <c r="F925" t="s">
        <v>209</v>
      </c>
      <c r="G925" t="s">
        <v>15</v>
      </c>
      <c r="H925" t="s">
        <v>103</v>
      </c>
      <c r="J925" t="s">
        <v>3037</v>
      </c>
    </row>
    <row r="926" spans="1:10" hidden="1" x14ac:dyDescent="0.3">
      <c r="A926" t="s">
        <v>3038</v>
      </c>
      <c r="B926" t="s">
        <v>3039</v>
      </c>
      <c r="C926" t="s">
        <v>139</v>
      </c>
      <c r="E926" t="s">
        <v>13</v>
      </c>
      <c r="F926" t="s">
        <v>1046</v>
      </c>
      <c r="G926" t="s">
        <v>15</v>
      </c>
      <c r="H926" t="s">
        <v>409</v>
      </c>
      <c r="I926" t="s">
        <v>199</v>
      </c>
      <c r="J926" t="s">
        <v>3040</v>
      </c>
    </row>
    <row r="927" spans="1:10" hidden="1" x14ac:dyDescent="0.3">
      <c r="A927" t="s">
        <v>3041</v>
      </c>
      <c r="B927" t="s">
        <v>1955</v>
      </c>
      <c r="C927" t="s">
        <v>39</v>
      </c>
      <c r="E927" t="s">
        <v>13</v>
      </c>
      <c r="F927" t="s">
        <v>107</v>
      </c>
      <c r="G927" t="s">
        <v>15</v>
      </c>
      <c r="H927" t="s">
        <v>41</v>
      </c>
      <c r="I927" t="s">
        <v>377</v>
      </c>
      <c r="J927" t="s">
        <v>3042</v>
      </c>
    </row>
    <row r="928" spans="1:10" hidden="1" x14ac:dyDescent="0.3">
      <c r="A928" t="s">
        <v>3043</v>
      </c>
      <c r="B928" t="s">
        <v>3044</v>
      </c>
      <c r="C928" t="s">
        <v>12</v>
      </c>
      <c r="E928" t="s">
        <v>13</v>
      </c>
      <c r="F928" t="s">
        <v>1035</v>
      </c>
      <c r="G928" t="s">
        <v>15</v>
      </c>
      <c r="H928" t="s">
        <v>16</v>
      </c>
      <c r="I928" t="s">
        <v>17</v>
      </c>
      <c r="J928" t="s">
        <v>3045</v>
      </c>
    </row>
    <row r="929" spans="1:10" hidden="1" x14ac:dyDescent="0.3">
      <c r="A929" t="s">
        <v>3046</v>
      </c>
      <c r="B929" t="s">
        <v>3047</v>
      </c>
      <c r="C929" t="s">
        <v>126</v>
      </c>
      <c r="E929" t="s">
        <v>13</v>
      </c>
      <c r="F929" t="s">
        <v>514</v>
      </c>
      <c r="G929" t="s">
        <v>15</v>
      </c>
      <c r="H929" t="s">
        <v>128</v>
      </c>
      <c r="I929" t="s">
        <v>17</v>
      </c>
      <c r="J929" t="s">
        <v>3048</v>
      </c>
    </row>
    <row r="930" spans="1:10" hidden="1" x14ac:dyDescent="0.3">
      <c r="A930" t="s">
        <v>3049</v>
      </c>
      <c r="B930" t="s">
        <v>3050</v>
      </c>
      <c r="C930" t="s">
        <v>39</v>
      </c>
      <c r="E930" t="s">
        <v>13</v>
      </c>
      <c r="F930" t="s">
        <v>496</v>
      </c>
      <c r="G930" t="s">
        <v>15</v>
      </c>
      <c r="H930" t="s">
        <v>41</v>
      </c>
      <c r="I930" t="s">
        <v>17</v>
      </c>
      <c r="J930" t="s">
        <v>3051</v>
      </c>
    </row>
    <row r="931" spans="1:10" hidden="1" x14ac:dyDescent="0.3">
      <c r="A931" t="s">
        <v>3052</v>
      </c>
      <c r="B931" t="s">
        <v>3053</v>
      </c>
      <c r="C931" t="s">
        <v>71</v>
      </c>
      <c r="E931" t="s">
        <v>13</v>
      </c>
      <c r="F931" t="s">
        <v>1664</v>
      </c>
      <c r="G931" t="s">
        <v>15</v>
      </c>
      <c r="H931" t="s">
        <v>73</v>
      </c>
      <c r="I931" t="s">
        <v>377</v>
      </c>
      <c r="J931" t="s">
        <v>3054</v>
      </c>
    </row>
    <row r="932" spans="1:10" hidden="1" x14ac:dyDescent="0.3">
      <c r="A932" t="s">
        <v>3055</v>
      </c>
      <c r="B932" t="s">
        <v>3056</v>
      </c>
      <c r="C932" t="s">
        <v>12</v>
      </c>
      <c r="E932" t="s">
        <v>13</v>
      </c>
      <c r="F932" t="s">
        <v>500</v>
      </c>
      <c r="G932" t="s">
        <v>15</v>
      </c>
      <c r="H932" t="s">
        <v>231</v>
      </c>
      <c r="J932" t="s">
        <v>3057</v>
      </c>
    </row>
    <row r="933" spans="1:10" hidden="1" x14ac:dyDescent="0.3">
      <c r="A933" t="s">
        <v>3058</v>
      </c>
      <c r="B933" t="s">
        <v>3059</v>
      </c>
      <c r="C933" t="s">
        <v>86</v>
      </c>
      <c r="E933" t="s">
        <v>13</v>
      </c>
      <c r="F933" t="s">
        <v>363</v>
      </c>
      <c r="G933" t="s">
        <v>15</v>
      </c>
      <c r="H933" t="s">
        <v>87</v>
      </c>
      <c r="I933" t="s">
        <v>17</v>
      </c>
      <c r="J933" t="s">
        <v>3060</v>
      </c>
    </row>
    <row r="934" spans="1:10" hidden="1" x14ac:dyDescent="0.3">
      <c r="A934" t="s">
        <v>3061</v>
      </c>
      <c r="B934" t="s">
        <v>3062</v>
      </c>
      <c r="C934" t="s">
        <v>45</v>
      </c>
      <c r="E934" t="s">
        <v>13</v>
      </c>
      <c r="F934" t="s">
        <v>335</v>
      </c>
      <c r="G934" t="s">
        <v>15</v>
      </c>
      <c r="H934" t="s">
        <v>73</v>
      </c>
      <c r="I934" t="s">
        <v>17</v>
      </c>
      <c r="J934" t="s">
        <v>3063</v>
      </c>
    </row>
    <row r="935" spans="1:10" hidden="1" x14ac:dyDescent="0.3">
      <c r="A935" t="s">
        <v>3064</v>
      </c>
      <c r="B935" t="s">
        <v>3065</v>
      </c>
      <c r="C935" t="s">
        <v>58</v>
      </c>
      <c r="E935" t="s">
        <v>100</v>
      </c>
      <c r="F935" t="s">
        <v>230</v>
      </c>
      <c r="G935" t="s">
        <v>102</v>
      </c>
      <c r="H935" t="s">
        <v>279</v>
      </c>
      <c r="J935" t="s">
        <v>3066</v>
      </c>
    </row>
    <row r="936" spans="1:10" hidden="1" x14ac:dyDescent="0.3">
      <c r="A936" t="s">
        <v>3067</v>
      </c>
      <c r="B936" t="s">
        <v>3068</v>
      </c>
      <c r="C936" t="s">
        <v>1507</v>
      </c>
      <c r="E936" t="s">
        <v>21</v>
      </c>
      <c r="F936" t="s">
        <v>140</v>
      </c>
      <c r="G936" t="s">
        <v>15</v>
      </c>
      <c r="H936" t="s">
        <v>559</v>
      </c>
      <c r="I936" t="s">
        <v>199</v>
      </c>
      <c r="J936" t="s">
        <v>3069</v>
      </c>
    </row>
    <row r="937" spans="1:10" hidden="1" x14ac:dyDescent="0.3">
      <c r="A937" t="s">
        <v>3070</v>
      </c>
      <c r="B937" t="s">
        <v>3071</v>
      </c>
      <c r="C937" t="s">
        <v>120</v>
      </c>
      <c r="E937" t="s">
        <v>13</v>
      </c>
      <c r="F937" t="s">
        <v>679</v>
      </c>
      <c r="G937" t="s">
        <v>15</v>
      </c>
      <c r="H937" t="s">
        <v>205</v>
      </c>
      <c r="J937" t="s">
        <v>3072</v>
      </c>
    </row>
    <row r="938" spans="1:10" hidden="1" x14ac:dyDescent="0.3">
      <c r="A938" t="s">
        <v>3073</v>
      </c>
      <c r="B938" t="s">
        <v>3074</v>
      </c>
      <c r="C938" t="s">
        <v>273</v>
      </c>
      <c r="E938" t="s">
        <v>13</v>
      </c>
      <c r="F938" t="s">
        <v>173</v>
      </c>
      <c r="G938" t="s">
        <v>330</v>
      </c>
      <c r="H938" t="s">
        <v>445</v>
      </c>
      <c r="I938" t="s">
        <v>525</v>
      </c>
      <c r="J938" t="s">
        <v>3075</v>
      </c>
    </row>
    <row r="939" spans="1:10" hidden="1" x14ac:dyDescent="0.3">
      <c r="A939" t="s">
        <v>3076</v>
      </c>
      <c r="B939" t="s">
        <v>3077</v>
      </c>
      <c r="C939" t="s">
        <v>12</v>
      </c>
      <c r="E939" t="s">
        <v>13</v>
      </c>
      <c r="F939" t="s">
        <v>438</v>
      </c>
      <c r="G939" t="s">
        <v>15</v>
      </c>
      <c r="H939" t="s">
        <v>16</v>
      </c>
      <c r="I939" t="s">
        <v>17</v>
      </c>
      <c r="J939" t="s">
        <v>3078</v>
      </c>
    </row>
    <row r="940" spans="1:10" hidden="1" x14ac:dyDescent="0.3">
      <c r="A940" t="s">
        <v>3079</v>
      </c>
      <c r="B940" t="s">
        <v>3080</v>
      </c>
      <c r="C940" t="s">
        <v>39</v>
      </c>
      <c r="E940" t="s">
        <v>13</v>
      </c>
      <c r="F940" t="s">
        <v>107</v>
      </c>
      <c r="G940" t="s">
        <v>15</v>
      </c>
      <c r="H940" t="s">
        <v>41</v>
      </c>
      <c r="I940" t="s">
        <v>377</v>
      </c>
      <c r="J940" t="s">
        <v>3081</v>
      </c>
    </row>
    <row r="941" spans="1:10" hidden="1" x14ac:dyDescent="0.3">
      <c r="A941" t="s">
        <v>3082</v>
      </c>
      <c r="B941" t="s">
        <v>3083</v>
      </c>
      <c r="C941" t="s">
        <v>45</v>
      </c>
      <c r="E941" t="s">
        <v>13</v>
      </c>
      <c r="F941" t="s">
        <v>381</v>
      </c>
      <c r="G941" t="s">
        <v>330</v>
      </c>
      <c r="H941" t="s">
        <v>122</v>
      </c>
      <c r="J941" t="s">
        <v>3084</v>
      </c>
    </row>
    <row r="942" spans="1:10" hidden="1" x14ac:dyDescent="0.3">
      <c r="A942" t="s">
        <v>3085</v>
      </c>
      <c r="B942" t="s">
        <v>3086</v>
      </c>
      <c r="C942" t="s">
        <v>39</v>
      </c>
      <c r="E942" t="s">
        <v>21</v>
      </c>
      <c r="F942" t="s">
        <v>423</v>
      </c>
      <c r="G942" t="s">
        <v>78</v>
      </c>
      <c r="H942" t="s">
        <v>283</v>
      </c>
      <c r="J942" t="s">
        <v>3087</v>
      </c>
    </row>
    <row r="943" spans="1:10" hidden="1" x14ac:dyDescent="0.3">
      <c r="A943" t="s">
        <v>3088</v>
      </c>
      <c r="B943" t="s">
        <v>3089</v>
      </c>
      <c r="C943" t="s">
        <v>12</v>
      </c>
      <c r="E943" t="s">
        <v>13</v>
      </c>
      <c r="F943" t="s">
        <v>2070</v>
      </c>
      <c r="G943" t="s">
        <v>15</v>
      </c>
      <c r="H943" t="s">
        <v>726</v>
      </c>
      <c r="J943" t="s">
        <v>3090</v>
      </c>
    </row>
    <row r="944" spans="1:10" hidden="1" x14ac:dyDescent="0.3">
      <c r="A944" t="s">
        <v>3091</v>
      </c>
      <c r="B944" t="s">
        <v>3092</v>
      </c>
      <c r="C944" t="s">
        <v>52</v>
      </c>
      <c r="E944" t="s">
        <v>13</v>
      </c>
      <c r="F944" t="s">
        <v>335</v>
      </c>
      <c r="G944" t="s">
        <v>15</v>
      </c>
      <c r="H944" t="s">
        <v>16</v>
      </c>
      <c r="I944" t="s">
        <v>17</v>
      </c>
      <c r="J944" t="s">
        <v>3093</v>
      </c>
    </row>
    <row r="945" spans="1:10" hidden="1" x14ac:dyDescent="0.3">
      <c r="A945" t="s">
        <v>3094</v>
      </c>
      <c r="B945" t="s">
        <v>3095</v>
      </c>
      <c r="C945" t="s">
        <v>12</v>
      </c>
      <c r="E945" t="s">
        <v>13</v>
      </c>
      <c r="F945" t="s">
        <v>370</v>
      </c>
      <c r="G945" t="s">
        <v>15</v>
      </c>
      <c r="H945" t="s">
        <v>16</v>
      </c>
      <c r="I945" t="s">
        <v>17</v>
      </c>
      <c r="J945" t="s">
        <v>3096</v>
      </c>
    </row>
    <row r="946" spans="1:10" hidden="1" x14ac:dyDescent="0.3">
      <c r="A946" t="s">
        <v>3097</v>
      </c>
      <c r="B946" t="s">
        <v>3098</v>
      </c>
      <c r="C946" t="s">
        <v>65</v>
      </c>
      <c r="E946" t="s">
        <v>21</v>
      </c>
      <c r="F946" t="s">
        <v>772</v>
      </c>
      <c r="G946" t="s">
        <v>15</v>
      </c>
      <c r="H946" t="s">
        <v>409</v>
      </c>
      <c r="I946" t="s">
        <v>199</v>
      </c>
      <c r="J946" t="s">
        <v>3099</v>
      </c>
    </row>
    <row r="947" spans="1:10" hidden="1" x14ac:dyDescent="0.3">
      <c r="A947" t="s">
        <v>3100</v>
      </c>
      <c r="B947" t="s">
        <v>3101</v>
      </c>
      <c r="C947" t="s">
        <v>58</v>
      </c>
      <c r="E947" t="s">
        <v>21</v>
      </c>
      <c r="F947" t="s">
        <v>1179</v>
      </c>
      <c r="G947" t="s">
        <v>15</v>
      </c>
      <c r="H947" t="s">
        <v>409</v>
      </c>
      <c r="I947" t="s">
        <v>199</v>
      </c>
      <c r="J947" t="s">
        <v>3102</v>
      </c>
    </row>
    <row r="948" spans="1:10" hidden="1" x14ac:dyDescent="0.3">
      <c r="A948" t="s">
        <v>3103</v>
      </c>
      <c r="B948" t="s">
        <v>3104</v>
      </c>
      <c r="C948" t="s">
        <v>52</v>
      </c>
      <c r="E948" t="s">
        <v>13</v>
      </c>
      <c r="F948" t="s">
        <v>2508</v>
      </c>
      <c r="G948" t="s">
        <v>15</v>
      </c>
      <c r="H948" t="s">
        <v>445</v>
      </c>
      <c r="J948" t="s">
        <v>3105</v>
      </c>
    </row>
    <row r="949" spans="1:10" hidden="1" x14ac:dyDescent="0.3">
      <c r="A949" t="s">
        <v>3106</v>
      </c>
      <c r="B949" t="s">
        <v>3107</v>
      </c>
      <c r="C949" t="s">
        <v>65</v>
      </c>
      <c r="E949" t="s">
        <v>21</v>
      </c>
      <c r="F949" t="s">
        <v>2823</v>
      </c>
      <c r="G949" t="s">
        <v>15</v>
      </c>
      <c r="H949" t="s">
        <v>409</v>
      </c>
      <c r="J949" t="s">
        <v>3108</v>
      </c>
    </row>
    <row r="950" spans="1:10" hidden="1" x14ac:dyDescent="0.3">
      <c r="A950" t="s">
        <v>3109</v>
      </c>
      <c r="B950" t="s">
        <v>3110</v>
      </c>
      <c r="C950" t="s">
        <v>52</v>
      </c>
      <c r="E950" t="s">
        <v>100</v>
      </c>
      <c r="F950" t="s">
        <v>705</v>
      </c>
      <c r="G950" t="s">
        <v>102</v>
      </c>
      <c r="H950" t="s">
        <v>279</v>
      </c>
      <c r="J950" t="s">
        <v>3111</v>
      </c>
    </row>
    <row r="951" spans="1:10" hidden="1" x14ac:dyDescent="0.3">
      <c r="A951" t="s">
        <v>3112</v>
      </c>
      <c r="B951" t="s">
        <v>3113</v>
      </c>
      <c r="C951" t="s">
        <v>167</v>
      </c>
      <c r="E951" t="s">
        <v>13</v>
      </c>
      <c r="F951" t="s">
        <v>132</v>
      </c>
      <c r="G951" t="s">
        <v>15</v>
      </c>
      <c r="H951" t="s">
        <v>41</v>
      </c>
      <c r="I951" t="s">
        <v>17</v>
      </c>
      <c r="J951" t="s">
        <v>3114</v>
      </c>
    </row>
    <row r="952" spans="1:10" hidden="1" x14ac:dyDescent="0.3">
      <c r="A952" t="s">
        <v>3115</v>
      </c>
      <c r="B952" t="s">
        <v>3116</v>
      </c>
      <c r="C952" t="s">
        <v>58</v>
      </c>
      <c r="E952" t="s">
        <v>21</v>
      </c>
      <c r="F952" t="s">
        <v>3117</v>
      </c>
      <c r="G952" t="s">
        <v>15</v>
      </c>
      <c r="H952" t="s">
        <v>103</v>
      </c>
      <c r="J952" t="s">
        <v>3118</v>
      </c>
    </row>
    <row r="953" spans="1:10" hidden="1" x14ac:dyDescent="0.3">
      <c r="A953" t="s">
        <v>2005</v>
      </c>
      <c r="B953" t="s">
        <v>2006</v>
      </c>
      <c r="C953" t="s">
        <v>52</v>
      </c>
      <c r="E953" t="s">
        <v>100</v>
      </c>
      <c r="F953" t="s">
        <v>1464</v>
      </c>
      <c r="G953" t="s">
        <v>102</v>
      </c>
      <c r="H953" t="s">
        <v>350</v>
      </c>
      <c r="J953" t="s">
        <v>3119</v>
      </c>
    </row>
    <row r="954" spans="1:10" hidden="1" x14ac:dyDescent="0.3">
      <c r="A954" t="s">
        <v>3120</v>
      </c>
      <c r="B954" t="s">
        <v>3121</v>
      </c>
      <c r="C954" t="s">
        <v>39</v>
      </c>
      <c r="F954" t="s">
        <v>59</v>
      </c>
      <c r="G954" t="s">
        <v>15</v>
      </c>
      <c r="H954" t="s">
        <v>331</v>
      </c>
      <c r="J954" t="s">
        <v>3122</v>
      </c>
    </row>
    <row r="955" spans="1:10" hidden="1" x14ac:dyDescent="0.3">
      <c r="A955" t="s">
        <v>3123</v>
      </c>
      <c r="B955" t="s">
        <v>3124</v>
      </c>
      <c r="C955" t="s">
        <v>45</v>
      </c>
      <c r="E955" t="s">
        <v>13</v>
      </c>
      <c r="F955" t="s">
        <v>243</v>
      </c>
      <c r="G955" t="s">
        <v>15</v>
      </c>
      <c r="H955" t="s">
        <v>480</v>
      </c>
      <c r="J955" t="s">
        <v>3125</v>
      </c>
    </row>
    <row r="956" spans="1:10" hidden="1" x14ac:dyDescent="0.3">
      <c r="A956" t="s">
        <v>3126</v>
      </c>
      <c r="B956" t="s">
        <v>3127</v>
      </c>
      <c r="C956" t="s">
        <v>39</v>
      </c>
      <c r="E956" t="s">
        <v>13</v>
      </c>
      <c r="F956" t="s">
        <v>370</v>
      </c>
      <c r="G956" t="s">
        <v>15</v>
      </c>
      <c r="H956" t="s">
        <v>41</v>
      </c>
      <c r="I956" t="s">
        <v>17</v>
      </c>
      <c r="J956" t="s">
        <v>3128</v>
      </c>
    </row>
    <row r="957" spans="1:10" hidden="1" x14ac:dyDescent="0.3">
      <c r="A957" t="s">
        <v>3129</v>
      </c>
      <c r="B957" t="s">
        <v>3130</v>
      </c>
      <c r="C957" t="s">
        <v>182</v>
      </c>
      <c r="D957" t="s">
        <v>655</v>
      </c>
      <c r="E957" t="s">
        <v>184</v>
      </c>
      <c r="F957" t="s">
        <v>178</v>
      </c>
      <c r="G957" t="s">
        <v>185</v>
      </c>
      <c r="H957" t="s">
        <v>103</v>
      </c>
      <c r="J957" t="s">
        <v>3131</v>
      </c>
    </row>
    <row r="958" spans="1:10" hidden="1" x14ac:dyDescent="0.3">
      <c r="A958" t="s">
        <v>3132</v>
      </c>
      <c r="B958" t="s">
        <v>3133</v>
      </c>
      <c r="C958" t="s">
        <v>162</v>
      </c>
      <c r="E958" t="s">
        <v>21</v>
      </c>
      <c r="F958" t="s">
        <v>949</v>
      </c>
      <c r="G958" t="s">
        <v>15</v>
      </c>
      <c r="H958" t="s">
        <v>226</v>
      </c>
      <c r="J958" t="s">
        <v>3134</v>
      </c>
    </row>
    <row r="959" spans="1:10" hidden="1" x14ac:dyDescent="0.3">
      <c r="A959" t="s">
        <v>3135</v>
      </c>
      <c r="B959" t="s">
        <v>3136</v>
      </c>
      <c r="C959" t="s">
        <v>39</v>
      </c>
      <c r="E959" t="s">
        <v>13</v>
      </c>
      <c r="F959" t="s">
        <v>438</v>
      </c>
      <c r="G959" t="s">
        <v>15</v>
      </c>
      <c r="H959" t="s">
        <v>41</v>
      </c>
      <c r="I959" t="s">
        <v>17</v>
      </c>
      <c r="J959" t="s">
        <v>3137</v>
      </c>
    </row>
    <row r="960" spans="1:10" hidden="1" x14ac:dyDescent="0.3">
      <c r="A960" t="s">
        <v>3138</v>
      </c>
      <c r="B960" t="s">
        <v>3139</v>
      </c>
      <c r="C960" t="s">
        <v>162</v>
      </c>
      <c r="E960" t="s">
        <v>13</v>
      </c>
      <c r="F960" t="s">
        <v>2144</v>
      </c>
      <c r="G960" t="s">
        <v>15</v>
      </c>
      <c r="H960" t="s">
        <v>145</v>
      </c>
      <c r="I960" t="s">
        <v>17</v>
      </c>
      <c r="J960" t="s">
        <v>3140</v>
      </c>
    </row>
    <row r="961" spans="1:10" hidden="1" x14ac:dyDescent="0.3">
      <c r="A961" t="s">
        <v>3141</v>
      </c>
      <c r="B961" t="s">
        <v>3142</v>
      </c>
      <c r="C961" t="s">
        <v>1023</v>
      </c>
      <c r="D961" t="s">
        <v>655</v>
      </c>
      <c r="E961" t="s">
        <v>21</v>
      </c>
      <c r="F961" t="s">
        <v>217</v>
      </c>
      <c r="G961" t="s">
        <v>15</v>
      </c>
      <c r="H961" t="s">
        <v>275</v>
      </c>
      <c r="J961" t="s">
        <v>3143</v>
      </c>
    </row>
    <row r="962" spans="1:10" hidden="1" x14ac:dyDescent="0.3">
      <c r="A962" t="s">
        <v>3144</v>
      </c>
      <c r="B962" t="s">
        <v>3145</v>
      </c>
      <c r="C962" t="s">
        <v>52</v>
      </c>
      <c r="E962" t="s">
        <v>21</v>
      </c>
      <c r="F962" t="s">
        <v>725</v>
      </c>
      <c r="G962" t="s">
        <v>78</v>
      </c>
      <c r="H962" t="s">
        <v>396</v>
      </c>
      <c r="J962" t="s">
        <v>3146</v>
      </c>
    </row>
    <row r="963" spans="1:10" hidden="1" x14ac:dyDescent="0.3">
      <c r="A963" t="s">
        <v>3147</v>
      </c>
      <c r="B963" t="s">
        <v>3148</v>
      </c>
      <c r="C963" t="s">
        <v>52</v>
      </c>
      <c r="E963" t="s">
        <v>13</v>
      </c>
      <c r="F963" t="s">
        <v>59</v>
      </c>
      <c r="G963" t="s">
        <v>15</v>
      </c>
      <c r="H963" t="s">
        <v>16</v>
      </c>
      <c r="I963" t="s">
        <v>17</v>
      </c>
      <c r="J963" t="s">
        <v>3149</v>
      </c>
    </row>
    <row r="964" spans="1:10" hidden="1" x14ac:dyDescent="0.3">
      <c r="A964" t="s">
        <v>1932</v>
      </c>
      <c r="B964" t="s">
        <v>1933</v>
      </c>
      <c r="C964" t="s">
        <v>52</v>
      </c>
      <c r="E964" t="s">
        <v>13</v>
      </c>
      <c r="F964" t="s">
        <v>876</v>
      </c>
      <c r="G964" t="s">
        <v>78</v>
      </c>
      <c r="H964" t="s">
        <v>239</v>
      </c>
      <c r="J964" t="s">
        <v>3150</v>
      </c>
    </row>
    <row r="965" spans="1:10" hidden="1" x14ac:dyDescent="0.3">
      <c r="A965" t="s">
        <v>3151</v>
      </c>
      <c r="B965" t="s">
        <v>1363</v>
      </c>
      <c r="C965" t="s">
        <v>1965</v>
      </c>
      <c r="D965" t="s">
        <v>717</v>
      </c>
      <c r="E965" t="s">
        <v>21</v>
      </c>
      <c r="F965" t="s">
        <v>454</v>
      </c>
      <c r="G965" t="s">
        <v>185</v>
      </c>
      <c r="H965" t="s">
        <v>757</v>
      </c>
      <c r="J965" t="s">
        <v>3152</v>
      </c>
    </row>
    <row r="966" spans="1:10" hidden="1" x14ac:dyDescent="0.3">
      <c r="A966" t="s">
        <v>3153</v>
      </c>
      <c r="B966" t="s">
        <v>3154</v>
      </c>
      <c r="C966" t="s">
        <v>139</v>
      </c>
      <c r="E966" t="s">
        <v>13</v>
      </c>
      <c r="F966" t="s">
        <v>990</v>
      </c>
      <c r="G966" t="s">
        <v>15</v>
      </c>
      <c r="H966" t="s">
        <v>153</v>
      </c>
      <c r="J966" t="s">
        <v>3155</v>
      </c>
    </row>
    <row r="967" spans="1:10" hidden="1" x14ac:dyDescent="0.3">
      <c r="A967" t="s">
        <v>3156</v>
      </c>
      <c r="B967" t="s">
        <v>3157</v>
      </c>
      <c r="C967" t="s">
        <v>12</v>
      </c>
      <c r="E967" t="s">
        <v>13</v>
      </c>
      <c r="F967" t="s">
        <v>132</v>
      </c>
      <c r="G967" t="s">
        <v>15</v>
      </c>
      <c r="H967" t="s">
        <v>16</v>
      </c>
      <c r="I967" t="s">
        <v>17</v>
      </c>
      <c r="J967" t="s">
        <v>3158</v>
      </c>
    </row>
    <row r="968" spans="1:10" hidden="1" x14ac:dyDescent="0.3">
      <c r="A968" t="s">
        <v>3159</v>
      </c>
      <c r="B968" t="s">
        <v>3160</v>
      </c>
      <c r="C968" t="s">
        <v>45</v>
      </c>
      <c r="E968" t="s">
        <v>13</v>
      </c>
      <c r="F968" t="s">
        <v>585</v>
      </c>
      <c r="G968" t="s">
        <v>15</v>
      </c>
      <c r="H968" t="s">
        <v>73</v>
      </c>
      <c r="I968" t="s">
        <v>17</v>
      </c>
      <c r="J968" t="s">
        <v>3161</v>
      </c>
    </row>
    <row r="969" spans="1:10" hidden="1" x14ac:dyDescent="0.3">
      <c r="A969" t="s">
        <v>3162</v>
      </c>
      <c r="B969" t="s">
        <v>3163</v>
      </c>
      <c r="C969" t="s">
        <v>58</v>
      </c>
      <c r="E969" t="s">
        <v>21</v>
      </c>
      <c r="F969" t="s">
        <v>381</v>
      </c>
      <c r="G969" t="s">
        <v>15</v>
      </c>
      <c r="H969" t="s">
        <v>1024</v>
      </c>
      <c r="J969" t="s">
        <v>3164</v>
      </c>
    </row>
    <row r="970" spans="1:10" hidden="1" x14ac:dyDescent="0.3">
      <c r="A970" t="s">
        <v>3165</v>
      </c>
      <c r="B970" t="s">
        <v>3166</v>
      </c>
      <c r="C970" t="s">
        <v>39</v>
      </c>
      <c r="E970" t="s">
        <v>13</v>
      </c>
      <c r="F970" t="s">
        <v>257</v>
      </c>
      <c r="G970" t="s">
        <v>47</v>
      </c>
      <c r="H970" t="s">
        <v>174</v>
      </c>
      <c r="J970" t="s">
        <v>3167</v>
      </c>
    </row>
    <row r="971" spans="1:10" hidden="1" x14ac:dyDescent="0.3">
      <c r="A971" t="s">
        <v>3168</v>
      </c>
      <c r="B971" t="s">
        <v>3169</v>
      </c>
      <c r="C971" t="s">
        <v>32</v>
      </c>
      <c r="E971" t="s">
        <v>13</v>
      </c>
      <c r="F971" t="s">
        <v>178</v>
      </c>
      <c r="G971" t="s">
        <v>15</v>
      </c>
      <c r="H971" t="s">
        <v>41</v>
      </c>
      <c r="I971" t="s">
        <v>377</v>
      </c>
      <c r="J971" t="s">
        <v>3170</v>
      </c>
    </row>
    <row r="972" spans="1:10" hidden="1" x14ac:dyDescent="0.3">
      <c r="A972" t="s">
        <v>2632</v>
      </c>
      <c r="B972" t="s">
        <v>2633</v>
      </c>
      <c r="C972" t="s">
        <v>730</v>
      </c>
      <c r="E972" t="s">
        <v>21</v>
      </c>
      <c r="F972" t="s">
        <v>247</v>
      </c>
      <c r="G972" t="s">
        <v>15</v>
      </c>
      <c r="H972" t="s">
        <v>153</v>
      </c>
      <c r="J972" t="s">
        <v>3171</v>
      </c>
    </row>
    <row r="973" spans="1:10" hidden="1" x14ac:dyDescent="0.3">
      <c r="A973" t="s">
        <v>3172</v>
      </c>
      <c r="B973" t="s">
        <v>3173</v>
      </c>
      <c r="C973" t="s">
        <v>120</v>
      </c>
      <c r="E973" t="s">
        <v>21</v>
      </c>
      <c r="F973" t="s">
        <v>3174</v>
      </c>
      <c r="G973" t="s">
        <v>15</v>
      </c>
      <c r="H973" t="s">
        <v>340</v>
      </c>
      <c r="J973" t="s">
        <v>3175</v>
      </c>
    </row>
    <row r="974" spans="1:10" hidden="1" x14ac:dyDescent="0.3">
      <c r="A974" t="s">
        <v>3176</v>
      </c>
      <c r="B974" t="s">
        <v>3177</v>
      </c>
      <c r="C974" t="s">
        <v>52</v>
      </c>
      <c r="E974" t="s">
        <v>100</v>
      </c>
      <c r="F974" t="s">
        <v>605</v>
      </c>
      <c r="G974" t="s">
        <v>102</v>
      </c>
      <c r="H974" t="s">
        <v>174</v>
      </c>
      <c r="J974" t="s">
        <v>3178</v>
      </c>
    </row>
    <row r="975" spans="1:10" hidden="1" x14ac:dyDescent="0.3">
      <c r="A975" t="s">
        <v>3179</v>
      </c>
      <c r="B975" t="s">
        <v>3180</v>
      </c>
      <c r="C975" t="s">
        <v>12</v>
      </c>
      <c r="E975" t="s">
        <v>13</v>
      </c>
      <c r="F975" t="s">
        <v>892</v>
      </c>
      <c r="G975" t="s">
        <v>15</v>
      </c>
      <c r="H975" t="s">
        <v>96</v>
      </c>
      <c r="J975" t="s">
        <v>3181</v>
      </c>
    </row>
    <row r="976" spans="1:10" hidden="1" x14ac:dyDescent="0.3">
      <c r="A976" t="s">
        <v>3182</v>
      </c>
      <c r="B976" t="s">
        <v>3183</v>
      </c>
      <c r="C976" t="s">
        <v>39</v>
      </c>
      <c r="E976" t="s">
        <v>13</v>
      </c>
      <c r="F976" t="s">
        <v>349</v>
      </c>
      <c r="G976" t="s">
        <v>15</v>
      </c>
      <c r="H976" t="s">
        <v>41</v>
      </c>
      <c r="I976" t="s">
        <v>17</v>
      </c>
      <c r="J976" t="s">
        <v>3184</v>
      </c>
    </row>
    <row r="977" spans="1:10" hidden="1" x14ac:dyDescent="0.3">
      <c r="A977" t="s">
        <v>1988</v>
      </c>
      <c r="B977" t="s">
        <v>1989</v>
      </c>
      <c r="C977" t="s">
        <v>12</v>
      </c>
      <c r="E977" t="s">
        <v>13</v>
      </c>
      <c r="F977" t="s">
        <v>1046</v>
      </c>
      <c r="G977" t="s">
        <v>15</v>
      </c>
      <c r="H977" t="s">
        <v>16</v>
      </c>
      <c r="I977" t="s">
        <v>17</v>
      </c>
      <c r="J977" t="s">
        <v>3185</v>
      </c>
    </row>
    <row r="978" spans="1:10" hidden="1" x14ac:dyDescent="0.3">
      <c r="A978" t="s">
        <v>3186</v>
      </c>
      <c r="B978" t="s">
        <v>3187</v>
      </c>
      <c r="C978" t="s">
        <v>71</v>
      </c>
      <c r="E978" t="s">
        <v>13</v>
      </c>
      <c r="F978" t="s">
        <v>132</v>
      </c>
      <c r="G978" t="s">
        <v>15</v>
      </c>
      <c r="H978" t="s">
        <v>73</v>
      </c>
      <c r="I978" t="s">
        <v>17</v>
      </c>
      <c r="J978" t="s">
        <v>3188</v>
      </c>
    </row>
    <row r="979" spans="1:10" hidden="1" x14ac:dyDescent="0.3">
      <c r="A979" t="s">
        <v>1439</v>
      </c>
      <c r="B979" t="s">
        <v>1440</v>
      </c>
      <c r="C979" t="s">
        <v>182</v>
      </c>
      <c r="D979" t="s">
        <v>453</v>
      </c>
      <c r="E979" t="s">
        <v>21</v>
      </c>
      <c r="F979" t="s">
        <v>454</v>
      </c>
      <c r="G979" t="s">
        <v>185</v>
      </c>
      <c r="H979" t="s">
        <v>103</v>
      </c>
      <c r="J979" t="s">
        <v>3189</v>
      </c>
    </row>
    <row r="980" spans="1:10" hidden="1" x14ac:dyDescent="0.3">
      <c r="A980" t="s">
        <v>3190</v>
      </c>
      <c r="B980" t="s">
        <v>3191</v>
      </c>
      <c r="C980" t="s">
        <v>52</v>
      </c>
      <c r="E980" t="s">
        <v>100</v>
      </c>
      <c r="F980" t="s">
        <v>2882</v>
      </c>
      <c r="G980" t="s">
        <v>102</v>
      </c>
      <c r="H980" t="s">
        <v>1608</v>
      </c>
      <c r="J980" t="s">
        <v>3192</v>
      </c>
    </row>
    <row r="981" spans="1:10" hidden="1" x14ac:dyDescent="0.3">
      <c r="A981" t="s">
        <v>3193</v>
      </c>
      <c r="B981" t="s">
        <v>3194</v>
      </c>
      <c r="C981" t="s">
        <v>126</v>
      </c>
      <c r="E981" t="s">
        <v>21</v>
      </c>
      <c r="F981" t="s">
        <v>46</v>
      </c>
      <c r="G981" t="s">
        <v>330</v>
      </c>
      <c r="H981" t="s">
        <v>226</v>
      </c>
      <c r="J981" t="s">
        <v>3195</v>
      </c>
    </row>
    <row r="982" spans="1:10" hidden="1" x14ac:dyDescent="0.3">
      <c r="A982" t="s">
        <v>3196</v>
      </c>
      <c r="B982" t="s">
        <v>3197</v>
      </c>
      <c r="C982" t="s">
        <v>45</v>
      </c>
      <c r="E982" t="s">
        <v>13</v>
      </c>
      <c r="F982" t="s">
        <v>496</v>
      </c>
      <c r="G982" t="s">
        <v>15</v>
      </c>
      <c r="H982" t="s">
        <v>387</v>
      </c>
      <c r="I982" t="s">
        <v>199</v>
      </c>
      <c r="J982" t="s">
        <v>3198</v>
      </c>
    </row>
    <row r="983" spans="1:10" hidden="1" x14ac:dyDescent="0.3">
      <c r="A983" t="s">
        <v>3199</v>
      </c>
      <c r="B983" t="s">
        <v>3200</v>
      </c>
      <c r="C983" t="s">
        <v>994</v>
      </c>
      <c r="E983" t="s">
        <v>21</v>
      </c>
      <c r="F983" t="s">
        <v>449</v>
      </c>
      <c r="G983" t="s">
        <v>15</v>
      </c>
      <c r="H983" t="s">
        <v>253</v>
      </c>
      <c r="I983" t="s">
        <v>481</v>
      </c>
      <c r="J983" t="s">
        <v>3201</v>
      </c>
    </row>
    <row r="984" spans="1:10" hidden="1" x14ac:dyDescent="0.3">
      <c r="A984" t="s">
        <v>3202</v>
      </c>
      <c r="B984" t="s">
        <v>3203</v>
      </c>
      <c r="C984" t="s">
        <v>182</v>
      </c>
      <c r="D984" t="s">
        <v>655</v>
      </c>
      <c r="E984" t="s">
        <v>184</v>
      </c>
      <c r="F984" t="s">
        <v>178</v>
      </c>
      <c r="G984" t="s">
        <v>185</v>
      </c>
      <c r="H984" t="s">
        <v>186</v>
      </c>
      <c r="J984" t="s">
        <v>3204</v>
      </c>
    </row>
    <row r="985" spans="1:10" hidden="1" x14ac:dyDescent="0.3">
      <c r="A985" t="s">
        <v>3205</v>
      </c>
      <c r="B985" t="s">
        <v>3206</v>
      </c>
      <c r="C985" t="s">
        <v>45</v>
      </c>
      <c r="E985" t="s">
        <v>21</v>
      </c>
      <c r="F985" t="s">
        <v>381</v>
      </c>
      <c r="G985" t="s">
        <v>330</v>
      </c>
      <c r="H985" t="s">
        <v>153</v>
      </c>
      <c r="J985" t="s">
        <v>3207</v>
      </c>
    </row>
    <row r="986" spans="1:10" hidden="1" x14ac:dyDescent="0.3">
      <c r="A986" t="s">
        <v>3208</v>
      </c>
      <c r="B986" t="s">
        <v>3209</v>
      </c>
      <c r="C986" t="s">
        <v>162</v>
      </c>
      <c r="E986" t="s">
        <v>21</v>
      </c>
      <c r="F986" t="s">
        <v>243</v>
      </c>
      <c r="G986" t="s">
        <v>15</v>
      </c>
      <c r="H986" t="s">
        <v>253</v>
      </c>
      <c r="J986" t="s">
        <v>3210</v>
      </c>
    </row>
    <row r="987" spans="1:10" hidden="1" x14ac:dyDescent="0.3">
      <c r="A987" t="s">
        <v>56</v>
      </c>
      <c r="B987" t="s">
        <v>57</v>
      </c>
      <c r="C987" t="s">
        <v>58</v>
      </c>
      <c r="E987" t="s">
        <v>13</v>
      </c>
      <c r="F987" t="s">
        <v>230</v>
      </c>
      <c r="G987" t="s">
        <v>15</v>
      </c>
      <c r="H987" t="s">
        <v>60</v>
      </c>
      <c r="I987" t="s">
        <v>61</v>
      </c>
      <c r="J987" t="s">
        <v>3211</v>
      </c>
    </row>
    <row r="988" spans="1:10" hidden="1" x14ac:dyDescent="0.3">
      <c r="A988" t="s">
        <v>3212</v>
      </c>
      <c r="B988" t="s">
        <v>3213</v>
      </c>
      <c r="C988" t="s">
        <v>71</v>
      </c>
      <c r="E988" t="s">
        <v>13</v>
      </c>
      <c r="F988" t="s">
        <v>194</v>
      </c>
      <c r="G988" t="s">
        <v>15</v>
      </c>
      <c r="H988" t="s">
        <v>73</v>
      </c>
      <c r="I988" t="s">
        <v>17</v>
      </c>
      <c r="J988" t="s">
        <v>3214</v>
      </c>
    </row>
    <row r="989" spans="1:10" hidden="1" x14ac:dyDescent="0.3">
      <c r="A989" t="s">
        <v>3215</v>
      </c>
      <c r="B989" t="s">
        <v>3216</v>
      </c>
      <c r="C989" t="s">
        <v>32</v>
      </c>
      <c r="E989" t="s">
        <v>21</v>
      </c>
      <c r="F989" t="s">
        <v>772</v>
      </c>
      <c r="G989" t="s">
        <v>47</v>
      </c>
      <c r="H989" t="s">
        <v>751</v>
      </c>
      <c r="J989" t="s">
        <v>3217</v>
      </c>
    </row>
    <row r="990" spans="1:10" hidden="1" x14ac:dyDescent="0.3">
      <c r="A990" t="s">
        <v>3218</v>
      </c>
      <c r="B990" t="s">
        <v>3219</v>
      </c>
      <c r="C990" t="s">
        <v>780</v>
      </c>
      <c r="E990" t="s">
        <v>13</v>
      </c>
      <c r="F990" t="s">
        <v>173</v>
      </c>
      <c r="G990" t="s">
        <v>15</v>
      </c>
      <c r="H990" t="s">
        <v>16</v>
      </c>
      <c r="I990" t="s">
        <v>781</v>
      </c>
      <c r="J990" t="s">
        <v>3220</v>
      </c>
    </row>
    <row r="991" spans="1:10" hidden="1" x14ac:dyDescent="0.3">
      <c r="A991" t="s">
        <v>564</v>
      </c>
      <c r="B991" t="s">
        <v>565</v>
      </c>
      <c r="C991" t="s">
        <v>716</v>
      </c>
      <c r="D991" t="s">
        <v>717</v>
      </c>
      <c r="E991" t="s">
        <v>21</v>
      </c>
      <c r="F991" t="s">
        <v>454</v>
      </c>
      <c r="G991" t="s">
        <v>185</v>
      </c>
      <c r="H991" t="s">
        <v>186</v>
      </c>
      <c r="J991" t="s">
        <v>3221</v>
      </c>
    </row>
    <row r="992" spans="1:10" hidden="1" x14ac:dyDescent="0.3">
      <c r="A992" t="s">
        <v>3222</v>
      </c>
      <c r="B992" t="s">
        <v>3223</v>
      </c>
      <c r="C992" t="s">
        <v>162</v>
      </c>
      <c r="E992" t="s">
        <v>21</v>
      </c>
      <c r="F992" t="s">
        <v>3224</v>
      </c>
      <c r="G992" t="s">
        <v>15</v>
      </c>
      <c r="H992" t="s">
        <v>67</v>
      </c>
      <c r="J992" t="s">
        <v>3225</v>
      </c>
    </row>
    <row r="993" spans="1:10" hidden="1" x14ac:dyDescent="0.3">
      <c r="A993" t="s">
        <v>3226</v>
      </c>
      <c r="B993" t="s">
        <v>3227</v>
      </c>
      <c r="C993" t="s">
        <v>139</v>
      </c>
      <c r="E993" t="s">
        <v>13</v>
      </c>
      <c r="F993" t="s">
        <v>349</v>
      </c>
      <c r="G993" t="s">
        <v>15</v>
      </c>
      <c r="H993" t="s">
        <v>73</v>
      </c>
      <c r="I993" t="s">
        <v>17</v>
      </c>
      <c r="J993" t="s">
        <v>3228</v>
      </c>
    </row>
    <row r="994" spans="1:10" hidden="1" x14ac:dyDescent="0.3">
      <c r="A994" t="s">
        <v>425</v>
      </c>
      <c r="B994" t="s">
        <v>426</v>
      </c>
      <c r="C994" t="s">
        <v>12</v>
      </c>
      <c r="E994" t="s">
        <v>13</v>
      </c>
      <c r="F994" t="s">
        <v>427</v>
      </c>
      <c r="G994" t="s">
        <v>15</v>
      </c>
      <c r="H994" t="s">
        <v>16</v>
      </c>
      <c r="I994" t="s">
        <v>17</v>
      </c>
      <c r="J994" t="s">
        <v>3229</v>
      </c>
    </row>
    <row r="995" spans="1:10" hidden="1" x14ac:dyDescent="0.3">
      <c r="A995" t="s">
        <v>3230</v>
      </c>
      <c r="B995" t="s">
        <v>3231</v>
      </c>
      <c r="C995" t="s">
        <v>39</v>
      </c>
      <c r="E995" t="s">
        <v>13</v>
      </c>
      <c r="F995" t="s">
        <v>772</v>
      </c>
      <c r="G995" t="s">
        <v>15</v>
      </c>
      <c r="H995" t="s">
        <v>41</v>
      </c>
      <c r="I995" t="s">
        <v>17</v>
      </c>
      <c r="J995" t="s">
        <v>3232</v>
      </c>
    </row>
    <row r="996" spans="1:10" hidden="1" x14ac:dyDescent="0.3">
      <c r="A996" t="s">
        <v>3233</v>
      </c>
      <c r="B996" t="s">
        <v>3234</v>
      </c>
      <c r="C996" t="s">
        <v>39</v>
      </c>
      <c r="E996" t="s">
        <v>13</v>
      </c>
      <c r="F996" t="s">
        <v>209</v>
      </c>
      <c r="G996" t="s">
        <v>15</v>
      </c>
      <c r="H996" t="s">
        <v>41</v>
      </c>
      <c r="I996" t="s">
        <v>377</v>
      </c>
      <c r="J996" t="s">
        <v>3235</v>
      </c>
    </row>
    <row r="997" spans="1:10" hidden="1" x14ac:dyDescent="0.3">
      <c r="A997" t="s">
        <v>3236</v>
      </c>
      <c r="B997" t="s">
        <v>3237</v>
      </c>
      <c r="C997" t="s">
        <v>167</v>
      </c>
      <c r="E997" t="s">
        <v>13</v>
      </c>
      <c r="F997" t="s">
        <v>178</v>
      </c>
      <c r="G997" t="s">
        <v>15</v>
      </c>
      <c r="H997" t="s">
        <v>41</v>
      </c>
      <c r="I997" t="s">
        <v>377</v>
      </c>
      <c r="J997" t="s">
        <v>3238</v>
      </c>
    </row>
    <row r="998" spans="1:10" hidden="1" x14ac:dyDescent="0.3">
      <c r="A998" t="s">
        <v>3239</v>
      </c>
      <c r="B998" t="s">
        <v>3240</v>
      </c>
      <c r="C998" t="s">
        <v>290</v>
      </c>
      <c r="E998" t="s">
        <v>21</v>
      </c>
      <c r="F998" t="s">
        <v>1279</v>
      </c>
      <c r="G998" t="s">
        <v>15</v>
      </c>
      <c r="H998" t="s">
        <v>1081</v>
      </c>
      <c r="J998" t="s">
        <v>3241</v>
      </c>
    </row>
    <row r="999" spans="1:10" hidden="1" x14ac:dyDescent="0.3">
      <c r="A999" t="s">
        <v>3242</v>
      </c>
      <c r="B999" t="s">
        <v>3243</v>
      </c>
      <c r="C999" t="s">
        <v>12</v>
      </c>
      <c r="E999" t="s">
        <v>13</v>
      </c>
      <c r="F999" t="s">
        <v>1263</v>
      </c>
      <c r="G999" t="s">
        <v>15</v>
      </c>
      <c r="H999" t="s">
        <v>16</v>
      </c>
      <c r="I999" t="s">
        <v>17</v>
      </c>
      <c r="J999" t="s">
        <v>3244</v>
      </c>
    </row>
    <row r="1000" spans="1:10" hidden="1" x14ac:dyDescent="0.3">
      <c r="A1000" t="s">
        <v>3245</v>
      </c>
      <c r="B1000" t="s">
        <v>3246</v>
      </c>
      <c r="C1000" t="s">
        <v>52</v>
      </c>
      <c r="E1000" t="s">
        <v>13</v>
      </c>
      <c r="F1000" t="s">
        <v>344</v>
      </c>
      <c r="G1000" t="s">
        <v>15</v>
      </c>
      <c r="H1000" t="s">
        <v>16</v>
      </c>
      <c r="I1000" t="s">
        <v>17</v>
      </c>
      <c r="J1000" t="s">
        <v>3247</v>
      </c>
    </row>
    <row r="1001" spans="1:10" hidden="1" x14ac:dyDescent="0.3">
      <c r="A1001" t="s">
        <v>3248</v>
      </c>
      <c r="B1001" t="s">
        <v>3249</v>
      </c>
      <c r="C1001" t="s">
        <v>45</v>
      </c>
      <c r="E1001" t="s">
        <v>21</v>
      </c>
      <c r="F1001" t="s">
        <v>2548</v>
      </c>
      <c r="G1001" t="s">
        <v>47</v>
      </c>
      <c r="H1001" t="s">
        <v>169</v>
      </c>
      <c r="J1001" t="s">
        <v>3250</v>
      </c>
    </row>
    <row r="1002" spans="1:10" hidden="1" x14ac:dyDescent="0.3">
      <c r="A1002" t="s">
        <v>3251</v>
      </c>
      <c r="B1002" t="s">
        <v>3252</v>
      </c>
      <c r="C1002" t="s">
        <v>86</v>
      </c>
      <c r="E1002" t="s">
        <v>13</v>
      </c>
      <c r="F1002" t="s">
        <v>454</v>
      </c>
      <c r="G1002" t="s">
        <v>15</v>
      </c>
      <c r="H1002" t="s">
        <v>87</v>
      </c>
      <c r="I1002" t="s">
        <v>17</v>
      </c>
      <c r="J1002" t="s">
        <v>3253</v>
      </c>
    </row>
    <row r="1003" spans="1:10" hidden="1" x14ac:dyDescent="0.3">
      <c r="A1003" t="s">
        <v>3254</v>
      </c>
      <c r="B1003" t="s">
        <v>3255</v>
      </c>
      <c r="C1003" t="s">
        <v>45</v>
      </c>
      <c r="E1003" t="s">
        <v>13</v>
      </c>
      <c r="F1003" t="s">
        <v>1035</v>
      </c>
      <c r="G1003" t="s">
        <v>15</v>
      </c>
      <c r="H1003" t="s">
        <v>73</v>
      </c>
      <c r="I1003" t="s">
        <v>17</v>
      </c>
      <c r="J1003" t="s">
        <v>3256</v>
      </c>
    </row>
    <row r="1004" spans="1:10" hidden="1" x14ac:dyDescent="0.3">
      <c r="A1004" t="s">
        <v>3257</v>
      </c>
      <c r="B1004" t="s">
        <v>3258</v>
      </c>
      <c r="C1004" t="s">
        <v>716</v>
      </c>
      <c r="D1004" t="s">
        <v>717</v>
      </c>
      <c r="E1004" t="s">
        <v>184</v>
      </c>
      <c r="F1004" t="s">
        <v>2804</v>
      </c>
      <c r="G1004" t="s">
        <v>185</v>
      </c>
      <c r="H1004" t="s">
        <v>387</v>
      </c>
      <c r="J1004" t="s">
        <v>3259</v>
      </c>
    </row>
    <row r="1005" spans="1:10" hidden="1" x14ac:dyDescent="0.3">
      <c r="A1005" t="s">
        <v>3260</v>
      </c>
      <c r="B1005" t="s">
        <v>3261</v>
      </c>
      <c r="C1005" t="s">
        <v>1102</v>
      </c>
      <c r="E1005" t="s">
        <v>21</v>
      </c>
      <c r="F1005" t="s">
        <v>213</v>
      </c>
      <c r="G1005" t="s">
        <v>15</v>
      </c>
      <c r="H1005" t="s">
        <v>559</v>
      </c>
      <c r="I1005" t="s">
        <v>199</v>
      </c>
      <c r="J1005" t="s">
        <v>3262</v>
      </c>
    </row>
    <row r="1006" spans="1:10" hidden="1" x14ac:dyDescent="0.3">
      <c r="A1006" t="s">
        <v>3263</v>
      </c>
      <c r="B1006" t="s">
        <v>3264</v>
      </c>
      <c r="C1006" t="s">
        <v>1841</v>
      </c>
      <c r="E1006" t="s">
        <v>100</v>
      </c>
      <c r="F1006" t="s">
        <v>1520</v>
      </c>
      <c r="G1006" t="s">
        <v>102</v>
      </c>
      <c r="H1006" t="s">
        <v>350</v>
      </c>
      <c r="J1006" t="s">
        <v>3265</v>
      </c>
    </row>
    <row r="1007" spans="1:10" hidden="1" x14ac:dyDescent="0.3">
      <c r="A1007" t="s">
        <v>2923</v>
      </c>
      <c r="B1007" t="s">
        <v>2924</v>
      </c>
      <c r="C1007" t="s">
        <v>39</v>
      </c>
      <c r="E1007" t="s">
        <v>13</v>
      </c>
      <c r="F1007" t="s">
        <v>204</v>
      </c>
      <c r="G1007" t="s">
        <v>15</v>
      </c>
      <c r="H1007" t="s">
        <v>41</v>
      </c>
      <c r="J1007" t="s">
        <v>3266</v>
      </c>
    </row>
    <row r="1008" spans="1:10" hidden="1" x14ac:dyDescent="0.3">
      <c r="A1008" t="s">
        <v>3267</v>
      </c>
      <c r="B1008" t="s">
        <v>3268</v>
      </c>
      <c r="C1008" t="s">
        <v>32</v>
      </c>
      <c r="E1008" t="s">
        <v>13</v>
      </c>
      <c r="F1008" t="s">
        <v>686</v>
      </c>
      <c r="G1008" t="s">
        <v>15</v>
      </c>
      <c r="H1008" t="s">
        <v>41</v>
      </c>
      <c r="I1008" t="s">
        <v>377</v>
      </c>
      <c r="J1008" t="s">
        <v>3269</v>
      </c>
    </row>
    <row r="1009" spans="1:10" hidden="1" x14ac:dyDescent="0.3">
      <c r="A1009" t="s">
        <v>3270</v>
      </c>
      <c r="B1009" t="s">
        <v>3271</v>
      </c>
      <c r="C1009" t="s">
        <v>3272</v>
      </c>
      <c r="D1009" t="s">
        <v>3273</v>
      </c>
      <c r="G1009" t="s">
        <v>102</v>
      </c>
      <c r="J1009" t="s">
        <v>3274</v>
      </c>
    </row>
    <row r="1010" spans="1:10" hidden="1" x14ac:dyDescent="0.3">
      <c r="A1010" t="s">
        <v>2784</v>
      </c>
      <c r="B1010" t="s">
        <v>2785</v>
      </c>
      <c r="C1010" t="s">
        <v>167</v>
      </c>
      <c r="E1010" t="s">
        <v>13</v>
      </c>
      <c r="F1010" t="s">
        <v>1035</v>
      </c>
      <c r="G1010" t="s">
        <v>15</v>
      </c>
      <c r="H1010" t="s">
        <v>41</v>
      </c>
      <c r="I1010" t="s">
        <v>17</v>
      </c>
      <c r="J1010" t="s">
        <v>3275</v>
      </c>
    </row>
    <row r="1011" spans="1:10" hidden="1" x14ac:dyDescent="0.3">
      <c r="A1011" t="s">
        <v>3276</v>
      </c>
      <c r="B1011" t="s">
        <v>3277</v>
      </c>
      <c r="C1011" t="s">
        <v>126</v>
      </c>
      <c r="E1011" t="s">
        <v>13</v>
      </c>
      <c r="F1011" t="s">
        <v>173</v>
      </c>
      <c r="G1011" t="s">
        <v>15</v>
      </c>
      <c r="H1011" t="s">
        <v>16</v>
      </c>
      <c r="J1011" t="s">
        <v>3278</v>
      </c>
    </row>
    <row r="1012" spans="1:10" hidden="1" x14ac:dyDescent="0.3">
      <c r="A1012" t="s">
        <v>356</v>
      </c>
      <c r="B1012" t="s">
        <v>357</v>
      </c>
      <c r="C1012" t="s">
        <v>182</v>
      </c>
      <c r="D1012" t="s">
        <v>655</v>
      </c>
      <c r="E1012" t="s">
        <v>21</v>
      </c>
      <c r="F1012" t="s">
        <v>1007</v>
      </c>
      <c r="G1012" t="s">
        <v>185</v>
      </c>
      <c r="H1012" t="s">
        <v>656</v>
      </c>
      <c r="J1012" t="s">
        <v>3279</v>
      </c>
    </row>
    <row r="1013" spans="1:10" hidden="1" x14ac:dyDescent="0.3">
      <c r="A1013" t="s">
        <v>3280</v>
      </c>
      <c r="B1013" t="s">
        <v>3281</v>
      </c>
      <c r="C1013" t="s">
        <v>1507</v>
      </c>
      <c r="E1013" t="s">
        <v>21</v>
      </c>
      <c r="F1013" t="s">
        <v>712</v>
      </c>
      <c r="G1013" t="s">
        <v>15</v>
      </c>
      <c r="H1013" t="s">
        <v>559</v>
      </c>
      <c r="I1013" t="s">
        <v>1648</v>
      </c>
      <c r="J1013" t="s">
        <v>3282</v>
      </c>
    </row>
    <row r="1014" spans="1:10" hidden="1" x14ac:dyDescent="0.3">
      <c r="A1014" t="s">
        <v>3283</v>
      </c>
      <c r="B1014" t="s">
        <v>3284</v>
      </c>
      <c r="C1014" t="s">
        <v>12</v>
      </c>
      <c r="E1014" t="s">
        <v>13</v>
      </c>
      <c r="F1014" t="s">
        <v>178</v>
      </c>
      <c r="G1014" t="s">
        <v>15</v>
      </c>
      <c r="H1014" t="s">
        <v>16</v>
      </c>
      <c r="I1014" t="s">
        <v>377</v>
      </c>
      <c r="J1014" t="s">
        <v>3285</v>
      </c>
    </row>
    <row r="1015" spans="1:10" hidden="1" x14ac:dyDescent="0.3">
      <c r="A1015" t="s">
        <v>3286</v>
      </c>
      <c r="B1015" t="s">
        <v>3287</v>
      </c>
      <c r="C1015" t="s">
        <v>730</v>
      </c>
      <c r="E1015" t="s">
        <v>13</v>
      </c>
      <c r="F1015" t="s">
        <v>966</v>
      </c>
      <c r="G1015" t="s">
        <v>15</v>
      </c>
      <c r="H1015" t="s">
        <v>462</v>
      </c>
      <c r="J1015" t="s">
        <v>3288</v>
      </c>
    </row>
    <row r="1016" spans="1:10" hidden="1" x14ac:dyDescent="0.3">
      <c r="A1016" t="s">
        <v>3289</v>
      </c>
      <c r="B1016" t="s">
        <v>3290</v>
      </c>
      <c r="C1016" t="s">
        <v>52</v>
      </c>
      <c r="E1016" t="s">
        <v>13</v>
      </c>
      <c r="F1016" t="s">
        <v>314</v>
      </c>
      <c r="G1016" t="s">
        <v>15</v>
      </c>
      <c r="H1016" t="s">
        <v>73</v>
      </c>
      <c r="I1016" t="s">
        <v>17</v>
      </c>
      <c r="J1016" t="s">
        <v>3291</v>
      </c>
    </row>
    <row r="1017" spans="1:10" hidden="1" x14ac:dyDescent="0.3">
      <c r="A1017" t="s">
        <v>3292</v>
      </c>
      <c r="B1017" t="s">
        <v>3293</v>
      </c>
      <c r="C1017" t="s">
        <v>32</v>
      </c>
      <c r="E1017" t="s">
        <v>13</v>
      </c>
      <c r="F1017" t="s">
        <v>140</v>
      </c>
      <c r="G1017" t="s">
        <v>15</v>
      </c>
      <c r="H1017" t="s">
        <v>41</v>
      </c>
      <c r="I1017" t="s">
        <v>17</v>
      </c>
      <c r="J1017" t="s">
        <v>3294</v>
      </c>
    </row>
    <row r="1018" spans="1:10" hidden="1" x14ac:dyDescent="0.3">
      <c r="A1018" t="s">
        <v>3295</v>
      </c>
      <c r="B1018" t="s">
        <v>3296</v>
      </c>
      <c r="C1018" t="s">
        <v>45</v>
      </c>
      <c r="E1018" t="s">
        <v>13</v>
      </c>
      <c r="F1018" t="s">
        <v>27</v>
      </c>
      <c r="G1018" t="s">
        <v>15</v>
      </c>
      <c r="H1018" t="s">
        <v>73</v>
      </c>
      <c r="I1018" t="s">
        <v>17</v>
      </c>
      <c r="J1018" t="s">
        <v>3297</v>
      </c>
    </row>
    <row r="1019" spans="1:10" hidden="1" x14ac:dyDescent="0.3">
      <c r="A1019" t="s">
        <v>3298</v>
      </c>
      <c r="B1019" t="s">
        <v>3299</v>
      </c>
      <c r="C1019" t="s">
        <v>139</v>
      </c>
      <c r="E1019" t="s">
        <v>21</v>
      </c>
      <c r="F1019" t="s">
        <v>157</v>
      </c>
      <c r="G1019" t="s">
        <v>15</v>
      </c>
      <c r="H1019" t="s">
        <v>340</v>
      </c>
      <c r="J1019" t="s">
        <v>3300</v>
      </c>
    </row>
    <row r="1020" spans="1:10" hidden="1" x14ac:dyDescent="0.3">
      <c r="A1020" t="s">
        <v>3301</v>
      </c>
      <c r="B1020" t="s">
        <v>3302</v>
      </c>
      <c r="C1020" t="s">
        <v>71</v>
      </c>
      <c r="F1020" t="s">
        <v>209</v>
      </c>
      <c r="G1020" t="s">
        <v>15</v>
      </c>
      <c r="H1020" t="s">
        <v>122</v>
      </c>
      <c r="J1020" t="s">
        <v>3303</v>
      </c>
    </row>
    <row r="1021" spans="1:10" hidden="1" x14ac:dyDescent="0.3">
      <c r="A1021" t="s">
        <v>3304</v>
      </c>
      <c r="B1021" t="s">
        <v>3305</v>
      </c>
      <c r="C1021" t="s">
        <v>12</v>
      </c>
      <c r="E1021" t="s">
        <v>13</v>
      </c>
      <c r="F1021" t="s">
        <v>454</v>
      </c>
      <c r="G1021" t="s">
        <v>15</v>
      </c>
      <c r="H1021" t="s">
        <v>16</v>
      </c>
      <c r="I1021" t="s">
        <v>17</v>
      </c>
      <c r="J1021" t="s">
        <v>3306</v>
      </c>
    </row>
    <row r="1022" spans="1:10" hidden="1" x14ac:dyDescent="0.3">
      <c r="A1022" t="s">
        <v>3307</v>
      </c>
      <c r="B1022" t="s">
        <v>3308</v>
      </c>
      <c r="C1022" t="s">
        <v>12</v>
      </c>
      <c r="E1022" t="s">
        <v>13</v>
      </c>
      <c r="F1022" t="s">
        <v>449</v>
      </c>
      <c r="G1022" t="s">
        <v>15</v>
      </c>
      <c r="H1022" t="s">
        <v>903</v>
      </c>
      <c r="J1022" t="s">
        <v>3309</v>
      </c>
    </row>
    <row r="1023" spans="1:10" hidden="1" x14ac:dyDescent="0.3">
      <c r="A1023" t="s">
        <v>3310</v>
      </c>
      <c r="B1023" t="s">
        <v>3311</v>
      </c>
      <c r="C1023" t="s">
        <v>45</v>
      </c>
      <c r="E1023" t="s">
        <v>13</v>
      </c>
      <c r="F1023" t="s">
        <v>449</v>
      </c>
      <c r="G1023" t="s">
        <v>15</v>
      </c>
      <c r="H1023" t="s">
        <v>73</v>
      </c>
      <c r="I1023" t="s">
        <v>17</v>
      </c>
      <c r="J1023" t="s">
        <v>3312</v>
      </c>
    </row>
    <row r="1024" spans="1:10" hidden="1" x14ac:dyDescent="0.3">
      <c r="A1024" t="s">
        <v>3313</v>
      </c>
      <c r="B1024" t="s">
        <v>3314</v>
      </c>
      <c r="C1024" t="s">
        <v>1195</v>
      </c>
      <c r="E1024" t="s">
        <v>21</v>
      </c>
      <c r="F1024" t="s">
        <v>370</v>
      </c>
      <c r="G1024" t="s">
        <v>15</v>
      </c>
      <c r="H1024" t="s">
        <v>559</v>
      </c>
      <c r="I1024" t="s">
        <v>199</v>
      </c>
      <c r="J1024" t="s">
        <v>3315</v>
      </c>
    </row>
    <row r="1025" spans="1:10" hidden="1" x14ac:dyDescent="0.3">
      <c r="A1025" t="s">
        <v>3316</v>
      </c>
      <c r="B1025" t="s">
        <v>3317</v>
      </c>
      <c r="C1025" t="s">
        <v>71</v>
      </c>
      <c r="E1025" t="s">
        <v>13</v>
      </c>
      <c r="F1025" t="s">
        <v>785</v>
      </c>
      <c r="G1025" t="s">
        <v>15</v>
      </c>
      <c r="H1025" t="s">
        <v>73</v>
      </c>
      <c r="I1025" t="s">
        <v>17</v>
      </c>
      <c r="J1025" t="s">
        <v>3318</v>
      </c>
    </row>
    <row r="1026" spans="1:10" hidden="1" x14ac:dyDescent="0.3">
      <c r="A1026" t="s">
        <v>3319</v>
      </c>
      <c r="B1026" t="s">
        <v>3320</v>
      </c>
      <c r="C1026" t="s">
        <v>12</v>
      </c>
      <c r="E1026" t="s">
        <v>13</v>
      </c>
      <c r="F1026" t="s">
        <v>2242</v>
      </c>
      <c r="G1026" t="s">
        <v>15</v>
      </c>
      <c r="H1026" t="s">
        <v>16</v>
      </c>
      <c r="I1026" t="s">
        <v>17</v>
      </c>
      <c r="J1026" t="s">
        <v>3321</v>
      </c>
    </row>
    <row r="1027" spans="1:10" hidden="1" x14ac:dyDescent="0.3">
      <c r="A1027" t="s">
        <v>3322</v>
      </c>
      <c r="B1027" t="s">
        <v>3323</v>
      </c>
      <c r="C1027" t="s">
        <v>45</v>
      </c>
      <c r="E1027" t="s">
        <v>100</v>
      </c>
      <c r="F1027" t="s">
        <v>132</v>
      </c>
      <c r="G1027" t="s">
        <v>102</v>
      </c>
      <c r="H1027" t="s">
        <v>396</v>
      </c>
      <c r="J1027" t="s">
        <v>3324</v>
      </c>
    </row>
    <row r="1028" spans="1:10" hidden="1" x14ac:dyDescent="0.3">
      <c r="A1028" t="s">
        <v>3325</v>
      </c>
      <c r="B1028" t="s">
        <v>3326</v>
      </c>
      <c r="C1028" t="s">
        <v>182</v>
      </c>
      <c r="D1028" t="s">
        <v>1005</v>
      </c>
      <c r="E1028" t="s">
        <v>1085</v>
      </c>
      <c r="F1028" t="s">
        <v>454</v>
      </c>
      <c r="G1028" t="s">
        <v>185</v>
      </c>
      <c r="H1028" t="s">
        <v>279</v>
      </c>
      <c r="J1028" t="s">
        <v>3327</v>
      </c>
    </row>
    <row r="1029" spans="1:10" hidden="1" x14ac:dyDescent="0.3">
      <c r="A1029" t="s">
        <v>3328</v>
      </c>
      <c r="B1029" t="s">
        <v>3329</v>
      </c>
      <c r="C1029" t="s">
        <v>290</v>
      </c>
      <c r="E1029" t="s">
        <v>21</v>
      </c>
      <c r="F1029" t="s">
        <v>101</v>
      </c>
      <c r="G1029" t="s">
        <v>15</v>
      </c>
      <c r="H1029" t="s">
        <v>350</v>
      </c>
      <c r="J1029" t="s">
        <v>3330</v>
      </c>
    </row>
    <row r="1030" spans="1:10" hidden="1" x14ac:dyDescent="0.3">
      <c r="A1030" t="s">
        <v>3331</v>
      </c>
      <c r="B1030" t="s">
        <v>3332</v>
      </c>
      <c r="C1030" t="s">
        <v>32</v>
      </c>
      <c r="E1030" t="s">
        <v>21</v>
      </c>
      <c r="F1030" t="s">
        <v>72</v>
      </c>
      <c r="G1030" t="s">
        <v>102</v>
      </c>
      <c r="H1030" t="s">
        <v>296</v>
      </c>
      <c r="J1030" t="s">
        <v>3333</v>
      </c>
    </row>
    <row r="1031" spans="1:10" hidden="1" x14ac:dyDescent="0.3">
      <c r="A1031" t="s">
        <v>3334</v>
      </c>
      <c r="B1031" t="s">
        <v>3335</v>
      </c>
      <c r="C1031" t="s">
        <v>71</v>
      </c>
      <c r="E1031" t="s">
        <v>13</v>
      </c>
      <c r="F1031" t="s">
        <v>454</v>
      </c>
      <c r="G1031" t="s">
        <v>15</v>
      </c>
      <c r="H1031" t="s">
        <v>73</v>
      </c>
      <c r="I1031" t="s">
        <v>17</v>
      </c>
      <c r="J1031" t="s">
        <v>3336</v>
      </c>
    </row>
    <row r="1032" spans="1:10" hidden="1" x14ac:dyDescent="0.3">
      <c r="A1032" t="s">
        <v>2321</v>
      </c>
      <c r="B1032" t="s">
        <v>2322</v>
      </c>
      <c r="C1032" t="s">
        <v>32</v>
      </c>
      <c r="E1032" t="s">
        <v>13</v>
      </c>
      <c r="F1032" t="s">
        <v>243</v>
      </c>
      <c r="G1032" t="s">
        <v>15</v>
      </c>
      <c r="H1032" t="s">
        <v>1081</v>
      </c>
      <c r="J1032" t="s">
        <v>3337</v>
      </c>
    </row>
    <row r="1033" spans="1:10" hidden="1" x14ac:dyDescent="0.3">
      <c r="A1033" t="s">
        <v>3338</v>
      </c>
      <c r="B1033" t="s">
        <v>3339</v>
      </c>
      <c r="C1033" t="s">
        <v>39</v>
      </c>
      <c r="E1033" t="s">
        <v>13</v>
      </c>
      <c r="F1033" t="s">
        <v>349</v>
      </c>
      <c r="G1033" t="s">
        <v>15</v>
      </c>
      <c r="H1033" t="s">
        <v>41</v>
      </c>
      <c r="I1033" t="s">
        <v>17</v>
      </c>
      <c r="J1033" t="s">
        <v>3340</v>
      </c>
    </row>
    <row r="1034" spans="1:10" hidden="1" x14ac:dyDescent="0.3">
      <c r="A1034" t="s">
        <v>3341</v>
      </c>
      <c r="B1034" t="s">
        <v>3342</v>
      </c>
      <c r="C1034" t="s">
        <v>290</v>
      </c>
      <c r="E1034" t="s">
        <v>21</v>
      </c>
      <c r="F1034" t="s">
        <v>178</v>
      </c>
      <c r="G1034" t="s">
        <v>15</v>
      </c>
      <c r="H1034" t="s">
        <v>1031</v>
      </c>
      <c r="I1034" t="s">
        <v>1648</v>
      </c>
      <c r="J1034" t="s">
        <v>3343</v>
      </c>
    </row>
    <row r="1035" spans="1:10" hidden="1" x14ac:dyDescent="0.3">
      <c r="A1035" t="s">
        <v>3344</v>
      </c>
      <c r="B1035" t="s">
        <v>3345</v>
      </c>
      <c r="C1035" t="s">
        <v>162</v>
      </c>
      <c r="E1035" t="s">
        <v>21</v>
      </c>
      <c r="F1035" t="s">
        <v>927</v>
      </c>
      <c r="G1035" t="s">
        <v>15</v>
      </c>
      <c r="H1035" t="s">
        <v>103</v>
      </c>
      <c r="J1035" t="s">
        <v>3346</v>
      </c>
    </row>
    <row r="1036" spans="1:10" hidden="1" x14ac:dyDescent="0.3">
      <c r="A1036" t="s">
        <v>3347</v>
      </c>
      <c r="B1036" t="s">
        <v>3348</v>
      </c>
      <c r="C1036" t="s">
        <v>126</v>
      </c>
      <c r="E1036" t="s">
        <v>13</v>
      </c>
      <c r="F1036" t="s">
        <v>243</v>
      </c>
      <c r="G1036" t="s">
        <v>15</v>
      </c>
      <c r="H1036" t="s">
        <v>153</v>
      </c>
      <c r="J1036" t="s">
        <v>3349</v>
      </c>
    </row>
    <row r="1037" spans="1:10" hidden="1" x14ac:dyDescent="0.3">
      <c r="A1037" t="s">
        <v>3350</v>
      </c>
      <c r="B1037" t="s">
        <v>3351</v>
      </c>
      <c r="C1037" t="s">
        <v>167</v>
      </c>
      <c r="E1037" t="s">
        <v>13</v>
      </c>
      <c r="F1037" t="s">
        <v>434</v>
      </c>
      <c r="G1037" t="s">
        <v>15</v>
      </c>
      <c r="H1037" t="s">
        <v>41</v>
      </c>
      <c r="I1037" t="s">
        <v>17</v>
      </c>
      <c r="J1037" t="s">
        <v>3352</v>
      </c>
    </row>
    <row r="1038" spans="1:10" hidden="1" x14ac:dyDescent="0.3">
      <c r="A1038" t="s">
        <v>3353</v>
      </c>
      <c r="B1038" t="s">
        <v>3354</v>
      </c>
      <c r="C1038" t="s">
        <v>52</v>
      </c>
      <c r="E1038" t="s">
        <v>13</v>
      </c>
      <c r="F1038" t="s">
        <v>204</v>
      </c>
      <c r="G1038" t="s">
        <v>15</v>
      </c>
      <c r="H1038" t="s">
        <v>60</v>
      </c>
      <c r="I1038" t="s">
        <v>354</v>
      </c>
      <c r="J1038" t="s">
        <v>3355</v>
      </c>
    </row>
    <row r="1039" spans="1:10" hidden="1" x14ac:dyDescent="0.3">
      <c r="A1039" t="s">
        <v>3356</v>
      </c>
      <c r="B1039" t="s">
        <v>3357</v>
      </c>
      <c r="C1039" t="s">
        <v>12</v>
      </c>
      <c r="E1039" t="s">
        <v>13</v>
      </c>
      <c r="F1039" t="s">
        <v>178</v>
      </c>
      <c r="G1039" t="s">
        <v>15</v>
      </c>
      <c r="H1039" t="s">
        <v>1068</v>
      </c>
      <c r="J1039" t="s">
        <v>3358</v>
      </c>
    </row>
    <row r="1040" spans="1:10" hidden="1" x14ac:dyDescent="0.3">
      <c r="A1040" t="s">
        <v>3359</v>
      </c>
      <c r="B1040" t="s">
        <v>3360</v>
      </c>
      <c r="C1040" t="s">
        <v>162</v>
      </c>
      <c r="E1040" t="s">
        <v>21</v>
      </c>
      <c r="F1040" t="s">
        <v>927</v>
      </c>
      <c r="G1040" t="s">
        <v>15</v>
      </c>
      <c r="H1040" t="s">
        <v>296</v>
      </c>
      <c r="J1040" t="s">
        <v>3361</v>
      </c>
    </row>
    <row r="1041" spans="1:10" hidden="1" x14ac:dyDescent="0.3">
      <c r="A1041" t="s">
        <v>2092</v>
      </c>
      <c r="B1041" t="s">
        <v>2093</v>
      </c>
      <c r="C1041" t="s">
        <v>139</v>
      </c>
      <c r="E1041" t="s">
        <v>13</v>
      </c>
      <c r="F1041" t="s">
        <v>1279</v>
      </c>
      <c r="G1041" t="s">
        <v>15</v>
      </c>
      <c r="H1041" t="s">
        <v>634</v>
      </c>
      <c r="I1041" t="s">
        <v>2094</v>
      </c>
      <c r="J1041" t="s">
        <v>3362</v>
      </c>
    </row>
    <row r="1042" spans="1:10" hidden="1" x14ac:dyDescent="0.3">
      <c r="A1042" t="s">
        <v>3363</v>
      </c>
      <c r="B1042" t="s">
        <v>3364</v>
      </c>
      <c r="C1042" t="s">
        <v>52</v>
      </c>
      <c r="E1042" t="s">
        <v>13</v>
      </c>
      <c r="F1042" t="s">
        <v>344</v>
      </c>
      <c r="G1042" t="s">
        <v>78</v>
      </c>
      <c r="H1042" t="s">
        <v>34</v>
      </c>
      <c r="J1042" t="s">
        <v>3365</v>
      </c>
    </row>
    <row r="1043" spans="1:10" hidden="1" x14ac:dyDescent="0.3">
      <c r="A1043" t="s">
        <v>3366</v>
      </c>
      <c r="B1043" t="s">
        <v>3367</v>
      </c>
      <c r="C1043" t="s">
        <v>86</v>
      </c>
      <c r="E1043" t="s">
        <v>13</v>
      </c>
      <c r="F1043" t="s">
        <v>370</v>
      </c>
      <c r="G1043" t="s">
        <v>15</v>
      </c>
      <c r="H1043" t="s">
        <v>87</v>
      </c>
      <c r="I1043" t="s">
        <v>17</v>
      </c>
      <c r="J1043" t="s">
        <v>3368</v>
      </c>
    </row>
    <row r="1044" spans="1:10" hidden="1" x14ac:dyDescent="0.3">
      <c r="A1044" t="s">
        <v>1334</v>
      </c>
      <c r="B1044" t="s">
        <v>1335</v>
      </c>
      <c r="C1044" t="s">
        <v>994</v>
      </c>
      <c r="E1044" t="s">
        <v>100</v>
      </c>
      <c r="F1044" t="s">
        <v>72</v>
      </c>
      <c r="G1044" t="s">
        <v>102</v>
      </c>
      <c r="H1044" t="s">
        <v>396</v>
      </c>
      <c r="J1044" t="s">
        <v>3369</v>
      </c>
    </row>
    <row r="1045" spans="1:10" hidden="1" x14ac:dyDescent="0.3">
      <c r="A1045" t="s">
        <v>1882</v>
      </c>
      <c r="B1045" t="s">
        <v>1883</v>
      </c>
      <c r="C1045" t="s">
        <v>641</v>
      </c>
      <c r="D1045" t="s">
        <v>628</v>
      </c>
      <c r="E1045" t="s">
        <v>184</v>
      </c>
      <c r="F1045" t="s">
        <v>2804</v>
      </c>
      <c r="G1045" t="s">
        <v>185</v>
      </c>
      <c r="H1045" t="s">
        <v>279</v>
      </c>
      <c r="J1045" t="s">
        <v>3370</v>
      </c>
    </row>
    <row r="1046" spans="1:10" hidden="1" x14ac:dyDescent="0.3">
      <c r="A1046" t="s">
        <v>3371</v>
      </c>
      <c r="B1046" t="s">
        <v>3372</v>
      </c>
      <c r="C1046" t="s">
        <v>39</v>
      </c>
      <c r="E1046" t="s">
        <v>13</v>
      </c>
      <c r="F1046" t="s">
        <v>209</v>
      </c>
      <c r="G1046" t="s">
        <v>15</v>
      </c>
      <c r="H1046" t="s">
        <v>41</v>
      </c>
      <c r="I1046" t="s">
        <v>377</v>
      </c>
      <c r="J1046" t="s">
        <v>3373</v>
      </c>
    </row>
    <row r="1047" spans="1:10" hidden="1" x14ac:dyDescent="0.3">
      <c r="A1047" t="s">
        <v>2523</v>
      </c>
      <c r="B1047" t="s">
        <v>2524</v>
      </c>
      <c r="C1047" t="s">
        <v>126</v>
      </c>
      <c r="E1047" t="s">
        <v>21</v>
      </c>
      <c r="F1047" t="s">
        <v>381</v>
      </c>
      <c r="G1047" t="s">
        <v>899</v>
      </c>
      <c r="H1047" t="s">
        <v>41</v>
      </c>
      <c r="J1047" t="s">
        <v>3374</v>
      </c>
    </row>
    <row r="1048" spans="1:10" hidden="1" x14ac:dyDescent="0.3">
      <c r="A1048" t="s">
        <v>3375</v>
      </c>
      <c r="B1048" t="s">
        <v>3376</v>
      </c>
      <c r="C1048" t="s">
        <v>162</v>
      </c>
      <c r="E1048" t="s">
        <v>13</v>
      </c>
      <c r="F1048" t="s">
        <v>238</v>
      </c>
      <c r="G1048" t="s">
        <v>15</v>
      </c>
      <c r="H1048" t="s">
        <v>279</v>
      </c>
      <c r="J1048" t="s">
        <v>3377</v>
      </c>
    </row>
    <row r="1049" spans="1:10" hidden="1" x14ac:dyDescent="0.3">
      <c r="A1049" t="s">
        <v>3378</v>
      </c>
      <c r="B1049" t="s">
        <v>3379</v>
      </c>
      <c r="C1049" t="s">
        <v>12</v>
      </c>
      <c r="E1049" t="s">
        <v>13</v>
      </c>
      <c r="F1049" t="s">
        <v>213</v>
      </c>
      <c r="G1049" t="s">
        <v>15</v>
      </c>
      <c r="H1049" t="s">
        <v>16</v>
      </c>
      <c r="I1049" t="s">
        <v>17</v>
      </c>
      <c r="J1049" t="s">
        <v>3380</v>
      </c>
    </row>
    <row r="1050" spans="1:10" hidden="1" x14ac:dyDescent="0.3">
      <c r="A1050" t="s">
        <v>3381</v>
      </c>
      <c r="B1050" t="s">
        <v>3382</v>
      </c>
      <c r="C1050" t="s">
        <v>167</v>
      </c>
      <c r="E1050" t="s">
        <v>13</v>
      </c>
      <c r="F1050" t="s">
        <v>46</v>
      </c>
      <c r="G1050" t="s">
        <v>15</v>
      </c>
      <c r="H1050" t="s">
        <v>122</v>
      </c>
      <c r="J1050" t="s">
        <v>3383</v>
      </c>
    </row>
    <row r="1051" spans="1:10" hidden="1" x14ac:dyDescent="0.3">
      <c r="A1051" t="s">
        <v>3384</v>
      </c>
      <c r="B1051" t="s">
        <v>3385</v>
      </c>
      <c r="C1051" t="s">
        <v>162</v>
      </c>
      <c r="E1051" t="s">
        <v>13</v>
      </c>
      <c r="F1051" t="s">
        <v>194</v>
      </c>
      <c r="G1051" t="s">
        <v>15</v>
      </c>
      <c r="H1051" t="s">
        <v>34</v>
      </c>
      <c r="I1051" t="s">
        <v>61</v>
      </c>
      <c r="J1051" t="s">
        <v>3386</v>
      </c>
    </row>
    <row r="1052" spans="1:10" hidden="1" x14ac:dyDescent="0.3">
      <c r="A1052" t="s">
        <v>3387</v>
      </c>
      <c r="B1052" t="s">
        <v>3388</v>
      </c>
      <c r="C1052" t="s">
        <v>12</v>
      </c>
      <c r="E1052" t="s">
        <v>13</v>
      </c>
      <c r="F1052" t="s">
        <v>230</v>
      </c>
      <c r="G1052" t="s">
        <v>15</v>
      </c>
      <c r="H1052" t="s">
        <v>16</v>
      </c>
      <c r="I1052" t="s">
        <v>17</v>
      </c>
      <c r="J1052" t="s">
        <v>3389</v>
      </c>
    </row>
    <row r="1053" spans="1:10" hidden="1" x14ac:dyDescent="0.3">
      <c r="A1053" t="s">
        <v>3390</v>
      </c>
      <c r="B1053" t="s">
        <v>3391</v>
      </c>
      <c r="C1053" t="s">
        <v>52</v>
      </c>
      <c r="E1053" t="s">
        <v>13</v>
      </c>
      <c r="F1053" t="s">
        <v>772</v>
      </c>
      <c r="G1053" t="s">
        <v>15</v>
      </c>
      <c r="H1053" t="s">
        <v>3392</v>
      </c>
      <c r="J1053" t="s">
        <v>3393</v>
      </c>
    </row>
    <row r="1054" spans="1:10" hidden="1" x14ac:dyDescent="0.3">
      <c r="A1054" t="s">
        <v>3394</v>
      </c>
      <c r="B1054" t="s">
        <v>1977</v>
      </c>
      <c r="C1054" t="s">
        <v>473</v>
      </c>
      <c r="E1054" t="s">
        <v>21</v>
      </c>
      <c r="F1054" t="s">
        <v>449</v>
      </c>
      <c r="G1054" t="s">
        <v>15</v>
      </c>
      <c r="H1054" t="s">
        <v>559</v>
      </c>
      <c r="I1054" t="s">
        <v>199</v>
      </c>
      <c r="J1054" t="s">
        <v>3395</v>
      </c>
    </row>
    <row r="1055" spans="1:10" hidden="1" x14ac:dyDescent="0.3">
      <c r="A1055" t="s">
        <v>3396</v>
      </c>
      <c r="B1055" t="s">
        <v>3397</v>
      </c>
      <c r="C1055" t="s">
        <v>39</v>
      </c>
      <c r="E1055" t="s">
        <v>13</v>
      </c>
      <c r="F1055" t="s">
        <v>454</v>
      </c>
      <c r="G1055" t="s">
        <v>15</v>
      </c>
      <c r="H1055" t="s">
        <v>41</v>
      </c>
      <c r="I1055" t="s">
        <v>17</v>
      </c>
      <c r="J1055" t="s">
        <v>3398</v>
      </c>
    </row>
    <row r="1056" spans="1:10" hidden="1" x14ac:dyDescent="0.3">
      <c r="A1056" t="s">
        <v>3399</v>
      </c>
      <c r="B1056" t="s">
        <v>3400</v>
      </c>
      <c r="C1056" t="s">
        <v>39</v>
      </c>
      <c r="E1056" t="s">
        <v>13</v>
      </c>
      <c r="F1056" t="s">
        <v>33</v>
      </c>
      <c r="G1056" t="s">
        <v>15</v>
      </c>
      <c r="H1056" t="s">
        <v>41</v>
      </c>
      <c r="I1056" t="s">
        <v>377</v>
      </c>
      <c r="J1056" t="s">
        <v>3401</v>
      </c>
    </row>
    <row r="1057" spans="1:10" hidden="1" x14ac:dyDescent="0.3">
      <c r="A1057" t="s">
        <v>3402</v>
      </c>
      <c r="B1057" t="s">
        <v>3403</v>
      </c>
      <c r="C1057" t="s">
        <v>139</v>
      </c>
      <c r="E1057" t="s">
        <v>348</v>
      </c>
      <c r="F1057" t="s">
        <v>257</v>
      </c>
      <c r="G1057" t="s">
        <v>102</v>
      </c>
      <c r="H1057" t="s">
        <v>610</v>
      </c>
      <c r="J1057" t="s">
        <v>3404</v>
      </c>
    </row>
    <row r="1058" spans="1:10" hidden="1" x14ac:dyDescent="0.3">
      <c r="A1058" t="s">
        <v>3405</v>
      </c>
      <c r="B1058" t="s">
        <v>3406</v>
      </c>
      <c r="C1058" t="s">
        <v>3407</v>
      </c>
      <c r="E1058" t="s">
        <v>13</v>
      </c>
      <c r="F1058" t="s">
        <v>514</v>
      </c>
      <c r="G1058" t="s">
        <v>15</v>
      </c>
      <c r="H1058" t="s">
        <v>2157</v>
      </c>
      <c r="J1058" t="s">
        <v>3408</v>
      </c>
    </row>
    <row r="1059" spans="1:10" hidden="1" x14ac:dyDescent="0.3">
      <c r="A1059" t="s">
        <v>3409</v>
      </c>
      <c r="B1059" t="s">
        <v>3410</v>
      </c>
      <c r="C1059" t="s">
        <v>126</v>
      </c>
      <c r="E1059" t="s">
        <v>21</v>
      </c>
      <c r="F1059" t="s">
        <v>799</v>
      </c>
      <c r="G1059" t="s">
        <v>15</v>
      </c>
      <c r="H1059" t="s">
        <v>226</v>
      </c>
      <c r="J1059" t="s">
        <v>3411</v>
      </c>
    </row>
    <row r="1060" spans="1:10" hidden="1" x14ac:dyDescent="0.3">
      <c r="A1060" t="s">
        <v>1653</v>
      </c>
      <c r="B1060" t="s">
        <v>1654</v>
      </c>
      <c r="C1060" t="s">
        <v>182</v>
      </c>
      <c r="D1060" t="s">
        <v>453</v>
      </c>
      <c r="E1060" t="s">
        <v>184</v>
      </c>
      <c r="F1060" t="s">
        <v>1415</v>
      </c>
      <c r="G1060" t="s">
        <v>185</v>
      </c>
      <c r="H1060" t="s">
        <v>226</v>
      </c>
      <c r="J1060" t="s">
        <v>3412</v>
      </c>
    </row>
    <row r="1061" spans="1:10" hidden="1" x14ac:dyDescent="0.3">
      <c r="A1061" t="s">
        <v>3413</v>
      </c>
      <c r="B1061" t="s">
        <v>3414</v>
      </c>
      <c r="C1061" t="s">
        <v>12</v>
      </c>
      <c r="E1061" t="s">
        <v>13</v>
      </c>
      <c r="F1061" t="s">
        <v>157</v>
      </c>
      <c r="G1061" t="s">
        <v>15</v>
      </c>
      <c r="H1061" t="s">
        <v>2670</v>
      </c>
      <c r="I1061" t="s">
        <v>3415</v>
      </c>
      <c r="J1061" t="s">
        <v>3416</v>
      </c>
    </row>
    <row r="1062" spans="1:10" hidden="1" x14ac:dyDescent="0.3">
      <c r="A1062" t="s">
        <v>3417</v>
      </c>
      <c r="B1062" t="s">
        <v>3418</v>
      </c>
      <c r="C1062" t="s">
        <v>182</v>
      </c>
      <c r="D1062" t="s">
        <v>1005</v>
      </c>
      <c r="E1062" t="s">
        <v>21</v>
      </c>
      <c r="F1062" t="s">
        <v>140</v>
      </c>
      <c r="G1062" t="s">
        <v>185</v>
      </c>
      <c r="H1062" t="s">
        <v>275</v>
      </c>
      <c r="J1062" t="s">
        <v>3419</v>
      </c>
    </row>
    <row r="1063" spans="1:10" hidden="1" x14ac:dyDescent="0.3">
      <c r="A1063" t="s">
        <v>3420</v>
      </c>
      <c r="B1063" t="s">
        <v>3421</v>
      </c>
      <c r="C1063" t="s">
        <v>12</v>
      </c>
      <c r="E1063" t="s">
        <v>13</v>
      </c>
      <c r="F1063" t="s">
        <v>990</v>
      </c>
      <c r="G1063" t="s">
        <v>15</v>
      </c>
      <c r="H1063" t="s">
        <v>462</v>
      </c>
      <c r="J1063" t="s">
        <v>3422</v>
      </c>
    </row>
    <row r="1064" spans="1:10" hidden="1" x14ac:dyDescent="0.3">
      <c r="A1064" t="s">
        <v>3423</v>
      </c>
      <c r="B1064" t="s">
        <v>3424</v>
      </c>
      <c r="C1064" t="s">
        <v>2000</v>
      </c>
      <c r="D1064" t="s">
        <v>3273</v>
      </c>
      <c r="E1064" t="s">
        <v>21</v>
      </c>
      <c r="F1064" t="s">
        <v>217</v>
      </c>
      <c r="G1064" t="s">
        <v>15</v>
      </c>
      <c r="H1064" t="s">
        <v>819</v>
      </c>
      <c r="J1064" t="s">
        <v>3425</v>
      </c>
    </row>
    <row r="1065" spans="1:10" hidden="1" x14ac:dyDescent="0.3">
      <c r="A1065" t="s">
        <v>3426</v>
      </c>
      <c r="B1065" t="s">
        <v>3427</v>
      </c>
      <c r="C1065" t="s">
        <v>39</v>
      </c>
      <c r="E1065" t="s">
        <v>13</v>
      </c>
      <c r="F1065" t="s">
        <v>438</v>
      </c>
      <c r="G1065" t="s">
        <v>15</v>
      </c>
      <c r="H1065" t="s">
        <v>145</v>
      </c>
      <c r="I1065" t="s">
        <v>17</v>
      </c>
      <c r="J1065" t="s">
        <v>3428</v>
      </c>
    </row>
    <row r="1066" spans="1:10" hidden="1" x14ac:dyDescent="0.3">
      <c r="A1066" t="s">
        <v>1493</v>
      </c>
      <c r="B1066" t="s">
        <v>1494</v>
      </c>
      <c r="C1066" t="s">
        <v>52</v>
      </c>
      <c r="E1066" t="s">
        <v>100</v>
      </c>
      <c r="F1066" t="s">
        <v>370</v>
      </c>
      <c r="G1066" t="s">
        <v>102</v>
      </c>
      <c r="H1066" t="s">
        <v>279</v>
      </c>
      <c r="J1066" t="s">
        <v>3429</v>
      </c>
    </row>
    <row r="1067" spans="1:10" hidden="1" x14ac:dyDescent="0.3">
      <c r="A1067" t="s">
        <v>3109</v>
      </c>
      <c r="B1067" t="s">
        <v>3110</v>
      </c>
      <c r="C1067" t="s">
        <v>52</v>
      </c>
      <c r="E1067" t="s">
        <v>100</v>
      </c>
      <c r="F1067" t="s">
        <v>454</v>
      </c>
      <c r="G1067" t="s">
        <v>102</v>
      </c>
      <c r="H1067" t="s">
        <v>67</v>
      </c>
      <c r="J1067" t="s">
        <v>3430</v>
      </c>
    </row>
    <row r="1068" spans="1:10" hidden="1" x14ac:dyDescent="0.3">
      <c r="A1068" t="s">
        <v>3431</v>
      </c>
      <c r="B1068" t="s">
        <v>3432</v>
      </c>
      <c r="C1068" t="s">
        <v>39</v>
      </c>
      <c r="E1068" t="s">
        <v>13</v>
      </c>
      <c r="F1068" t="s">
        <v>358</v>
      </c>
      <c r="G1068" t="s">
        <v>15</v>
      </c>
      <c r="H1068" t="s">
        <v>239</v>
      </c>
      <c r="J1068" t="s">
        <v>3433</v>
      </c>
    </row>
    <row r="1069" spans="1:10" hidden="1" x14ac:dyDescent="0.3">
      <c r="A1069" t="s">
        <v>3434</v>
      </c>
      <c r="B1069" t="s">
        <v>3435</v>
      </c>
      <c r="C1069" t="s">
        <v>12</v>
      </c>
      <c r="E1069" t="s">
        <v>21</v>
      </c>
      <c r="F1069" t="s">
        <v>679</v>
      </c>
      <c r="G1069" t="s">
        <v>15</v>
      </c>
      <c r="H1069" t="s">
        <v>350</v>
      </c>
      <c r="I1069" t="s">
        <v>354</v>
      </c>
      <c r="J1069" t="s">
        <v>3436</v>
      </c>
    </row>
    <row r="1070" spans="1:10" hidden="1" x14ac:dyDescent="0.3">
      <c r="A1070" t="s">
        <v>3437</v>
      </c>
      <c r="B1070" t="s">
        <v>3438</v>
      </c>
      <c r="C1070" t="s">
        <v>780</v>
      </c>
      <c r="E1070" t="s">
        <v>100</v>
      </c>
      <c r="F1070" t="s">
        <v>257</v>
      </c>
      <c r="G1070" t="s">
        <v>102</v>
      </c>
      <c r="H1070" t="s">
        <v>67</v>
      </c>
      <c r="J1070" t="s">
        <v>3439</v>
      </c>
    </row>
    <row r="1071" spans="1:10" hidden="1" x14ac:dyDescent="0.3">
      <c r="A1071" t="s">
        <v>3440</v>
      </c>
      <c r="B1071" t="s">
        <v>3441</v>
      </c>
      <c r="C1071" t="s">
        <v>627</v>
      </c>
      <c r="D1071" t="s">
        <v>183</v>
      </c>
      <c r="E1071" t="s">
        <v>21</v>
      </c>
      <c r="F1071" t="s">
        <v>454</v>
      </c>
      <c r="G1071" t="s">
        <v>185</v>
      </c>
      <c r="H1071" t="s">
        <v>559</v>
      </c>
      <c r="J1071" t="s">
        <v>3442</v>
      </c>
    </row>
    <row r="1072" spans="1:10" hidden="1" x14ac:dyDescent="0.3">
      <c r="A1072" t="s">
        <v>3443</v>
      </c>
      <c r="B1072" t="s">
        <v>2299</v>
      </c>
      <c r="C1072" t="s">
        <v>58</v>
      </c>
      <c r="E1072" t="s">
        <v>13</v>
      </c>
      <c r="F1072" t="s">
        <v>168</v>
      </c>
      <c r="G1072" t="s">
        <v>15</v>
      </c>
      <c r="H1072" t="s">
        <v>340</v>
      </c>
      <c r="J1072" t="s">
        <v>3444</v>
      </c>
    </row>
    <row r="1073" spans="1:10" hidden="1" x14ac:dyDescent="0.3">
      <c r="A1073" t="s">
        <v>2908</v>
      </c>
      <c r="B1073" t="s">
        <v>2909</v>
      </c>
      <c r="C1073" t="s">
        <v>139</v>
      </c>
      <c r="E1073" t="s">
        <v>13</v>
      </c>
      <c r="F1073" t="s">
        <v>178</v>
      </c>
      <c r="G1073" t="s">
        <v>15</v>
      </c>
      <c r="H1073" t="s">
        <v>34</v>
      </c>
      <c r="I1073" t="s">
        <v>354</v>
      </c>
      <c r="J1073" t="s">
        <v>3445</v>
      </c>
    </row>
    <row r="1074" spans="1:10" hidden="1" x14ac:dyDescent="0.3">
      <c r="A1074" t="s">
        <v>3446</v>
      </c>
      <c r="B1074" t="s">
        <v>3447</v>
      </c>
      <c r="C1074" t="s">
        <v>1841</v>
      </c>
      <c r="E1074" t="s">
        <v>21</v>
      </c>
      <c r="F1074" t="s">
        <v>407</v>
      </c>
      <c r="G1074" t="s">
        <v>15</v>
      </c>
      <c r="H1074" t="s">
        <v>275</v>
      </c>
      <c r="J1074" t="s">
        <v>3448</v>
      </c>
    </row>
    <row r="1075" spans="1:10" hidden="1" x14ac:dyDescent="0.3">
      <c r="A1075" t="s">
        <v>3449</v>
      </c>
      <c r="B1075" t="s">
        <v>3450</v>
      </c>
      <c r="C1075" t="s">
        <v>39</v>
      </c>
      <c r="E1075" t="s">
        <v>13</v>
      </c>
      <c r="F1075" t="s">
        <v>204</v>
      </c>
      <c r="G1075" t="s">
        <v>15</v>
      </c>
      <c r="H1075" t="s">
        <v>41</v>
      </c>
      <c r="I1075" t="s">
        <v>377</v>
      </c>
      <c r="J1075" t="s">
        <v>3451</v>
      </c>
    </row>
    <row r="1076" spans="1:10" hidden="1" x14ac:dyDescent="0.3">
      <c r="A1076" t="s">
        <v>3452</v>
      </c>
      <c r="B1076" t="s">
        <v>3453</v>
      </c>
      <c r="C1076" t="s">
        <v>730</v>
      </c>
      <c r="E1076" t="s">
        <v>348</v>
      </c>
      <c r="F1076" t="s">
        <v>427</v>
      </c>
      <c r="G1076" t="s">
        <v>102</v>
      </c>
      <c r="H1076" t="s">
        <v>480</v>
      </c>
      <c r="J1076" t="s">
        <v>3454</v>
      </c>
    </row>
    <row r="1077" spans="1:10" hidden="1" x14ac:dyDescent="0.3">
      <c r="A1077" t="s">
        <v>3455</v>
      </c>
      <c r="B1077" t="s">
        <v>3456</v>
      </c>
      <c r="C1077" t="s">
        <v>139</v>
      </c>
      <c r="E1077" t="s">
        <v>13</v>
      </c>
      <c r="F1077" t="s">
        <v>438</v>
      </c>
      <c r="G1077" t="s">
        <v>15</v>
      </c>
      <c r="H1077" t="s">
        <v>269</v>
      </c>
      <c r="J1077" t="s">
        <v>3457</v>
      </c>
    </row>
    <row r="1078" spans="1:10" hidden="1" x14ac:dyDescent="0.3">
      <c r="A1078" t="s">
        <v>3458</v>
      </c>
      <c r="B1078" t="s">
        <v>3459</v>
      </c>
      <c r="C1078" t="s">
        <v>126</v>
      </c>
      <c r="E1078" t="s">
        <v>21</v>
      </c>
      <c r="F1078" t="s">
        <v>1680</v>
      </c>
      <c r="G1078" t="s">
        <v>15</v>
      </c>
      <c r="H1078" t="s">
        <v>1693</v>
      </c>
      <c r="J1078" t="s">
        <v>3460</v>
      </c>
    </row>
    <row r="1079" spans="1:10" hidden="1" x14ac:dyDescent="0.3">
      <c r="A1079" t="s">
        <v>3461</v>
      </c>
      <c r="B1079" t="s">
        <v>3462</v>
      </c>
      <c r="C1079" t="s">
        <v>167</v>
      </c>
      <c r="E1079" t="s">
        <v>13</v>
      </c>
      <c r="F1079" t="s">
        <v>1179</v>
      </c>
      <c r="G1079" t="s">
        <v>15</v>
      </c>
      <c r="H1079" t="s">
        <v>41</v>
      </c>
      <c r="I1079" t="s">
        <v>17</v>
      </c>
      <c r="J1079" t="s">
        <v>3463</v>
      </c>
    </row>
    <row r="1080" spans="1:10" hidden="1" x14ac:dyDescent="0.3">
      <c r="A1080" t="s">
        <v>3464</v>
      </c>
      <c r="B1080" t="s">
        <v>3465</v>
      </c>
      <c r="C1080" t="s">
        <v>182</v>
      </c>
      <c r="D1080" t="s">
        <v>183</v>
      </c>
      <c r="E1080" t="s">
        <v>184</v>
      </c>
      <c r="F1080" t="s">
        <v>1415</v>
      </c>
      <c r="G1080" t="s">
        <v>185</v>
      </c>
      <c r="H1080" t="s">
        <v>396</v>
      </c>
      <c r="J1080" t="s">
        <v>3466</v>
      </c>
    </row>
    <row r="1081" spans="1:10" hidden="1" x14ac:dyDescent="0.3">
      <c r="A1081" t="s">
        <v>3467</v>
      </c>
      <c r="B1081" t="s">
        <v>3468</v>
      </c>
      <c r="C1081" t="s">
        <v>167</v>
      </c>
      <c r="E1081" t="s">
        <v>13</v>
      </c>
      <c r="F1081" t="s">
        <v>112</v>
      </c>
      <c r="G1081" t="s">
        <v>15</v>
      </c>
      <c r="H1081" t="s">
        <v>41</v>
      </c>
      <c r="I1081" t="s">
        <v>17</v>
      </c>
      <c r="J1081" t="s">
        <v>3469</v>
      </c>
    </row>
    <row r="1082" spans="1:10" hidden="1" x14ac:dyDescent="0.3">
      <c r="A1082" t="s">
        <v>3470</v>
      </c>
      <c r="C1082" t="s">
        <v>3471</v>
      </c>
      <c r="E1082" t="s">
        <v>13</v>
      </c>
      <c r="F1082" t="s">
        <v>575</v>
      </c>
      <c r="G1082" t="s">
        <v>2549</v>
      </c>
      <c r="H1082" t="s">
        <v>122</v>
      </c>
      <c r="J1082" t="s">
        <v>3472</v>
      </c>
    </row>
    <row r="1083" spans="1:10" hidden="1" x14ac:dyDescent="0.3">
      <c r="A1083" t="s">
        <v>922</v>
      </c>
      <c r="B1083" t="s">
        <v>923</v>
      </c>
      <c r="C1083" t="s">
        <v>12</v>
      </c>
      <c r="E1083" t="s">
        <v>13</v>
      </c>
      <c r="F1083" t="s">
        <v>363</v>
      </c>
      <c r="G1083" t="s">
        <v>15</v>
      </c>
      <c r="H1083" t="s">
        <v>16</v>
      </c>
      <c r="I1083" t="s">
        <v>17</v>
      </c>
      <c r="J1083" t="s">
        <v>3473</v>
      </c>
    </row>
    <row r="1084" spans="1:10" hidden="1" x14ac:dyDescent="0.3">
      <c r="A1084" t="s">
        <v>3474</v>
      </c>
      <c r="B1084" t="s">
        <v>3475</v>
      </c>
      <c r="C1084" t="s">
        <v>39</v>
      </c>
      <c r="E1084" t="s">
        <v>13</v>
      </c>
      <c r="F1084" t="s">
        <v>46</v>
      </c>
      <c r="G1084" t="s">
        <v>15</v>
      </c>
      <c r="H1084" t="s">
        <v>819</v>
      </c>
      <c r="J1084" t="s">
        <v>3476</v>
      </c>
    </row>
    <row r="1085" spans="1:10" hidden="1" x14ac:dyDescent="0.3">
      <c r="A1085" t="s">
        <v>3477</v>
      </c>
      <c r="B1085" t="s">
        <v>3478</v>
      </c>
      <c r="C1085" t="s">
        <v>45</v>
      </c>
      <c r="E1085" t="s">
        <v>13</v>
      </c>
      <c r="F1085" t="s">
        <v>799</v>
      </c>
      <c r="G1085" t="s">
        <v>15</v>
      </c>
      <c r="H1085" t="s">
        <v>73</v>
      </c>
      <c r="I1085" t="s">
        <v>17</v>
      </c>
      <c r="J1085" t="s">
        <v>3479</v>
      </c>
    </row>
    <row r="1086" spans="1:10" hidden="1" x14ac:dyDescent="0.3">
      <c r="A1086" t="s">
        <v>3480</v>
      </c>
      <c r="B1086" t="s">
        <v>3481</v>
      </c>
      <c r="C1086" t="s">
        <v>52</v>
      </c>
      <c r="E1086" t="s">
        <v>965</v>
      </c>
      <c r="F1086" t="s">
        <v>761</v>
      </c>
      <c r="G1086" t="s">
        <v>15</v>
      </c>
      <c r="H1086" t="s">
        <v>253</v>
      </c>
      <c r="J1086" t="s">
        <v>3482</v>
      </c>
    </row>
    <row r="1087" spans="1:10" hidden="1" x14ac:dyDescent="0.3">
      <c r="A1087" t="s">
        <v>3483</v>
      </c>
      <c r="B1087" t="s">
        <v>3484</v>
      </c>
      <c r="C1087" t="s">
        <v>58</v>
      </c>
      <c r="E1087" t="s">
        <v>13</v>
      </c>
      <c r="F1087" t="s">
        <v>157</v>
      </c>
      <c r="G1087" t="s">
        <v>15</v>
      </c>
      <c r="H1087" t="s">
        <v>87</v>
      </c>
      <c r="I1087" t="s">
        <v>163</v>
      </c>
      <c r="J1087" t="s">
        <v>3485</v>
      </c>
    </row>
    <row r="1088" spans="1:10" hidden="1" x14ac:dyDescent="0.3">
      <c r="A1088" t="s">
        <v>3486</v>
      </c>
      <c r="B1088" t="s">
        <v>3487</v>
      </c>
      <c r="C1088" t="s">
        <v>39</v>
      </c>
      <c r="E1088" t="s">
        <v>13</v>
      </c>
      <c r="F1088" t="s">
        <v>140</v>
      </c>
      <c r="G1088" t="s">
        <v>15</v>
      </c>
      <c r="H1088" t="s">
        <v>387</v>
      </c>
      <c r="J1088" t="s">
        <v>3488</v>
      </c>
    </row>
    <row r="1089" spans="1:10" hidden="1" x14ac:dyDescent="0.3">
      <c r="A1089" t="s">
        <v>3489</v>
      </c>
      <c r="B1089" t="s">
        <v>3490</v>
      </c>
      <c r="C1089" t="s">
        <v>12</v>
      </c>
      <c r="E1089" t="s">
        <v>13</v>
      </c>
      <c r="F1089" t="s">
        <v>575</v>
      </c>
      <c r="G1089" t="s">
        <v>15</v>
      </c>
      <c r="H1089" t="s">
        <v>16</v>
      </c>
      <c r="I1089" t="s">
        <v>17</v>
      </c>
      <c r="J1089" t="s">
        <v>3491</v>
      </c>
    </row>
    <row r="1090" spans="1:10" hidden="1" x14ac:dyDescent="0.3">
      <c r="A1090" t="s">
        <v>736</v>
      </c>
      <c r="B1090" t="s">
        <v>737</v>
      </c>
      <c r="C1090" t="s">
        <v>473</v>
      </c>
      <c r="E1090" t="s">
        <v>21</v>
      </c>
      <c r="F1090" t="s">
        <v>381</v>
      </c>
      <c r="G1090" t="s">
        <v>15</v>
      </c>
      <c r="H1090" t="s">
        <v>480</v>
      </c>
      <c r="I1090" t="s">
        <v>481</v>
      </c>
      <c r="J1090" t="s">
        <v>3492</v>
      </c>
    </row>
    <row r="1091" spans="1:10" hidden="1" x14ac:dyDescent="0.3">
      <c r="A1091" t="s">
        <v>3493</v>
      </c>
      <c r="B1091" t="s">
        <v>3494</v>
      </c>
      <c r="C1091" t="s">
        <v>139</v>
      </c>
      <c r="E1091" t="s">
        <v>13</v>
      </c>
      <c r="F1091" t="s">
        <v>609</v>
      </c>
      <c r="G1091" t="s">
        <v>15</v>
      </c>
      <c r="H1091" t="s">
        <v>296</v>
      </c>
      <c r="J1091" t="s">
        <v>3495</v>
      </c>
    </row>
    <row r="1092" spans="1:10" hidden="1" x14ac:dyDescent="0.3">
      <c r="A1092" t="s">
        <v>3496</v>
      </c>
      <c r="B1092" t="s">
        <v>3497</v>
      </c>
      <c r="C1092" t="s">
        <v>39</v>
      </c>
      <c r="E1092" t="s">
        <v>13</v>
      </c>
      <c r="F1092" t="s">
        <v>403</v>
      </c>
      <c r="G1092" t="s">
        <v>15</v>
      </c>
      <c r="H1092" t="s">
        <v>174</v>
      </c>
      <c r="J1092" t="s">
        <v>3498</v>
      </c>
    </row>
    <row r="1093" spans="1:10" hidden="1" x14ac:dyDescent="0.3">
      <c r="A1093" t="s">
        <v>3499</v>
      </c>
      <c r="B1093" t="s">
        <v>3500</v>
      </c>
      <c r="C1093" t="s">
        <v>139</v>
      </c>
      <c r="E1093" t="s">
        <v>13</v>
      </c>
      <c r="F1093" t="s">
        <v>243</v>
      </c>
      <c r="G1093" t="s">
        <v>15</v>
      </c>
      <c r="H1093" t="s">
        <v>73</v>
      </c>
      <c r="I1093" t="s">
        <v>1487</v>
      </c>
      <c r="J1093" t="s">
        <v>3501</v>
      </c>
    </row>
    <row r="1094" spans="1:10" hidden="1" x14ac:dyDescent="0.3">
      <c r="A1094" t="s">
        <v>3502</v>
      </c>
      <c r="B1094" t="s">
        <v>3503</v>
      </c>
      <c r="C1094" t="s">
        <v>52</v>
      </c>
      <c r="E1094" t="s">
        <v>13</v>
      </c>
      <c r="F1094" t="s">
        <v>407</v>
      </c>
      <c r="G1094" t="s">
        <v>15</v>
      </c>
      <c r="H1094" t="s">
        <v>462</v>
      </c>
      <c r="J1094" t="s">
        <v>3504</v>
      </c>
    </row>
    <row r="1095" spans="1:10" hidden="1" x14ac:dyDescent="0.3">
      <c r="A1095" t="s">
        <v>3505</v>
      </c>
      <c r="B1095" t="s">
        <v>3506</v>
      </c>
      <c r="C1095" t="s">
        <v>12</v>
      </c>
      <c r="E1095" t="s">
        <v>13</v>
      </c>
      <c r="F1095" t="s">
        <v>238</v>
      </c>
      <c r="G1095" t="s">
        <v>15</v>
      </c>
      <c r="H1095" t="s">
        <v>96</v>
      </c>
      <c r="J1095" t="s">
        <v>3507</v>
      </c>
    </row>
    <row r="1096" spans="1:10" hidden="1" x14ac:dyDescent="0.3">
      <c r="A1096" t="s">
        <v>3508</v>
      </c>
      <c r="B1096" t="s">
        <v>3509</v>
      </c>
      <c r="C1096" t="s">
        <v>58</v>
      </c>
      <c r="E1096" t="s">
        <v>100</v>
      </c>
      <c r="F1096" t="s">
        <v>225</v>
      </c>
      <c r="G1096" t="s">
        <v>102</v>
      </c>
      <c r="H1096" t="s">
        <v>348</v>
      </c>
      <c r="J1096" t="s">
        <v>3510</v>
      </c>
    </row>
    <row r="1097" spans="1:10" hidden="1" x14ac:dyDescent="0.3">
      <c r="A1097" t="s">
        <v>3511</v>
      </c>
      <c r="B1097" t="s">
        <v>3512</v>
      </c>
      <c r="C1097" t="s">
        <v>32</v>
      </c>
      <c r="E1097" t="s">
        <v>13</v>
      </c>
      <c r="F1097" t="s">
        <v>116</v>
      </c>
      <c r="G1097" t="s">
        <v>15</v>
      </c>
      <c r="H1097" t="s">
        <v>41</v>
      </c>
      <c r="I1097" t="s">
        <v>17</v>
      </c>
      <c r="J1097" t="s">
        <v>3513</v>
      </c>
    </row>
    <row r="1098" spans="1:10" hidden="1" x14ac:dyDescent="0.3">
      <c r="A1098" t="s">
        <v>814</v>
      </c>
      <c r="B1098" t="s">
        <v>815</v>
      </c>
      <c r="C1098" t="s">
        <v>39</v>
      </c>
      <c r="E1098" t="s">
        <v>13</v>
      </c>
      <c r="F1098" t="s">
        <v>132</v>
      </c>
      <c r="G1098" t="s">
        <v>15</v>
      </c>
      <c r="H1098" t="s">
        <v>3514</v>
      </c>
      <c r="J1098" t="s">
        <v>3515</v>
      </c>
    </row>
    <row r="1099" spans="1:10" hidden="1" x14ac:dyDescent="0.3">
      <c r="A1099" t="s">
        <v>1502</v>
      </c>
      <c r="B1099" t="s">
        <v>1503</v>
      </c>
      <c r="C1099" t="s">
        <v>120</v>
      </c>
      <c r="E1099" t="s">
        <v>13</v>
      </c>
      <c r="F1099" t="s">
        <v>140</v>
      </c>
      <c r="G1099" t="s">
        <v>15</v>
      </c>
      <c r="H1099" t="s">
        <v>2170</v>
      </c>
      <c r="J1099" t="s">
        <v>3516</v>
      </c>
    </row>
    <row r="1100" spans="1:10" hidden="1" x14ac:dyDescent="0.3">
      <c r="A1100" t="s">
        <v>3517</v>
      </c>
      <c r="B1100" t="s">
        <v>3518</v>
      </c>
      <c r="C1100" t="s">
        <v>162</v>
      </c>
      <c r="E1100" t="s">
        <v>13</v>
      </c>
      <c r="F1100" t="s">
        <v>101</v>
      </c>
      <c r="G1100" t="s">
        <v>15</v>
      </c>
      <c r="H1100" t="s">
        <v>34</v>
      </c>
      <c r="I1100" t="s">
        <v>61</v>
      </c>
      <c r="J1100" t="s">
        <v>3519</v>
      </c>
    </row>
    <row r="1101" spans="1:10" hidden="1" x14ac:dyDescent="0.3">
      <c r="A1101" t="s">
        <v>3520</v>
      </c>
      <c r="B1101" t="s">
        <v>3521</v>
      </c>
      <c r="C1101" t="s">
        <v>162</v>
      </c>
      <c r="E1101" t="s">
        <v>13</v>
      </c>
      <c r="F1101" t="s">
        <v>438</v>
      </c>
      <c r="G1101" t="s">
        <v>15</v>
      </c>
      <c r="H1101" t="s">
        <v>34</v>
      </c>
      <c r="I1101" t="s">
        <v>61</v>
      </c>
      <c r="J1101" t="s">
        <v>3522</v>
      </c>
    </row>
    <row r="1102" spans="1:10" hidden="1" x14ac:dyDescent="0.3">
      <c r="A1102" t="s">
        <v>3523</v>
      </c>
      <c r="B1102" t="s">
        <v>3524</v>
      </c>
      <c r="C1102" t="s">
        <v>58</v>
      </c>
      <c r="E1102" t="s">
        <v>13</v>
      </c>
      <c r="F1102" t="s">
        <v>140</v>
      </c>
      <c r="G1102" t="s">
        <v>15</v>
      </c>
      <c r="H1102" t="s">
        <v>60</v>
      </c>
      <c r="I1102" t="s">
        <v>61</v>
      </c>
      <c r="J1102" t="s">
        <v>3525</v>
      </c>
    </row>
    <row r="1103" spans="1:10" hidden="1" x14ac:dyDescent="0.3">
      <c r="A1103" t="s">
        <v>3526</v>
      </c>
      <c r="B1103" t="s">
        <v>3527</v>
      </c>
      <c r="C1103" t="s">
        <v>58</v>
      </c>
      <c r="E1103" t="s">
        <v>100</v>
      </c>
      <c r="F1103" t="s">
        <v>72</v>
      </c>
      <c r="G1103" t="s">
        <v>102</v>
      </c>
      <c r="H1103" t="s">
        <v>1024</v>
      </c>
      <c r="J1103" t="s">
        <v>3528</v>
      </c>
    </row>
    <row r="1104" spans="1:10" hidden="1" x14ac:dyDescent="0.3">
      <c r="A1104" t="s">
        <v>3529</v>
      </c>
      <c r="B1104" t="s">
        <v>3530</v>
      </c>
      <c r="C1104" t="s">
        <v>52</v>
      </c>
      <c r="E1104" t="s">
        <v>13</v>
      </c>
      <c r="F1104" t="s">
        <v>204</v>
      </c>
      <c r="G1104" t="s">
        <v>15</v>
      </c>
      <c r="H1104" t="s">
        <v>60</v>
      </c>
      <c r="I1104" t="s">
        <v>354</v>
      </c>
      <c r="J1104" t="s">
        <v>3531</v>
      </c>
    </row>
    <row r="1105" spans="1:10" hidden="1" x14ac:dyDescent="0.3">
      <c r="A1105" t="s">
        <v>1819</v>
      </c>
      <c r="B1105" t="s">
        <v>1820</v>
      </c>
      <c r="C1105" t="s">
        <v>595</v>
      </c>
      <c r="E1105" t="s">
        <v>100</v>
      </c>
      <c r="F1105" t="s">
        <v>14</v>
      </c>
      <c r="G1105" t="s">
        <v>102</v>
      </c>
      <c r="H1105" t="s">
        <v>103</v>
      </c>
      <c r="J1105" t="s">
        <v>3532</v>
      </c>
    </row>
    <row r="1106" spans="1:10" hidden="1" x14ac:dyDescent="0.3">
      <c r="A1106" t="s">
        <v>1850</v>
      </c>
      <c r="B1106" t="s">
        <v>1851</v>
      </c>
      <c r="C1106" t="s">
        <v>126</v>
      </c>
      <c r="E1106" t="s">
        <v>100</v>
      </c>
      <c r="F1106" t="s">
        <v>140</v>
      </c>
      <c r="G1106" t="s">
        <v>102</v>
      </c>
      <c r="H1106" t="s">
        <v>67</v>
      </c>
      <c r="J1106" t="s">
        <v>3533</v>
      </c>
    </row>
    <row r="1107" spans="1:10" hidden="1" x14ac:dyDescent="0.3">
      <c r="A1107" t="s">
        <v>3534</v>
      </c>
      <c r="B1107" t="s">
        <v>3535</v>
      </c>
      <c r="C1107" t="s">
        <v>58</v>
      </c>
      <c r="E1107" t="s">
        <v>13</v>
      </c>
      <c r="F1107" t="s">
        <v>496</v>
      </c>
      <c r="G1107" t="s">
        <v>15</v>
      </c>
      <c r="H1107" t="s">
        <v>87</v>
      </c>
      <c r="I1107" t="s">
        <v>17</v>
      </c>
      <c r="J1107" t="s">
        <v>3536</v>
      </c>
    </row>
    <row r="1108" spans="1:10" hidden="1" x14ac:dyDescent="0.3">
      <c r="A1108" t="s">
        <v>3537</v>
      </c>
      <c r="B1108" t="s">
        <v>3538</v>
      </c>
      <c r="C1108" t="s">
        <v>162</v>
      </c>
      <c r="E1108" t="s">
        <v>21</v>
      </c>
      <c r="F1108" t="s">
        <v>381</v>
      </c>
      <c r="G1108" t="s">
        <v>15</v>
      </c>
      <c r="H1108" t="s">
        <v>340</v>
      </c>
      <c r="J1108" t="s">
        <v>3539</v>
      </c>
    </row>
    <row r="1109" spans="1:10" hidden="1" x14ac:dyDescent="0.3">
      <c r="A1109" t="s">
        <v>3540</v>
      </c>
      <c r="B1109" t="s">
        <v>3541</v>
      </c>
      <c r="C1109" t="s">
        <v>12</v>
      </c>
      <c r="E1109" t="s">
        <v>13</v>
      </c>
      <c r="F1109" t="s">
        <v>551</v>
      </c>
      <c r="G1109" t="s">
        <v>15</v>
      </c>
      <c r="H1109" t="s">
        <v>16</v>
      </c>
      <c r="I1109" t="s">
        <v>17</v>
      </c>
      <c r="J1109" t="s">
        <v>3542</v>
      </c>
    </row>
    <row r="1110" spans="1:10" hidden="1" x14ac:dyDescent="0.3">
      <c r="A1110" t="s">
        <v>3543</v>
      </c>
      <c r="B1110" t="s">
        <v>1222</v>
      </c>
      <c r="C1110" t="s">
        <v>1965</v>
      </c>
      <c r="D1110" t="s">
        <v>717</v>
      </c>
      <c r="E1110" t="s">
        <v>21</v>
      </c>
      <c r="F1110" t="s">
        <v>1007</v>
      </c>
      <c r="G1110" t="s">
        <v>185</v>
      </c>
      <c r="H1110" t="s">
        <v>186</v>
      </c>
      <c r="J1110" t="s">
        <v>3544</v>
      </c>
    </row>
    <row r="1111" spans="1:10" hidden="1" x14ac:dyDescent="0.3">
      <c r="A1111" t="s">
        <v>3545</v>
      </c>
      <c r="B1111" t="s">
        <v>3546</v>
      </c>
      <c r="C1111" t="s">
        <v>1195</v>
      </c>
      <c r="E1111" t="s">
        <v>13</v>
      </c>
      <c r="F1111" t="s">
        <v>178</v>
      </c>
      <c r="G1111" t="s">
        <v>15</v>
      </c>
      <c r="H1111" t="s">
        <v>1855</v>
      </c>
      <c r="I1111" t="s">
        <v>377</v>
      </c>
      <c r="J1111" t="s">
        <v>3547</v>
      </c>
    </row>
    <row r="1112" spans="1:10" hidden="1" x14ac:dyDescent="0.3">
      <c r="A1112" t="s">
        <v>3548</v>
      </c>
      <c r="B1112" t="s">
        <v>3549</v>
      </c>
      <c r="C1112" t="s">
        <v>139</v>
      </c>
      <c r="E1112" t="s">
        <v>13</v>
      </c>
      <c r="F1112" t="s">
        <v>66</v>
      </c>
      <c r="G1112" t="s">
        <v>15</v>
      </c>
      <c r="H1112" t="s">
        <v>60</v>
      </c>
      <c r="J1112" t="s">
        <v>3550</v>
      </c>
    </row>
    <row r="1113" spans="1:10" hidden="1" x14ac:dyDescent="0.3">
      <c r="A1113" t="s">
        <v>3551</v>
      </c>
      <c r="B1113" t="s">
        <v>3552</v>
      </c>
      <c r="C1113" t="s">
        <v>139</v>
      </c>
      <c r="E1113" t="s">
        <v>13</v>
      </c>
      <c r="F1113" t="s">
        <v>178</v>
      </c>
      <c r="G1113" t="s">
        <v>15</v>
      </c>
      <c r="H1113" t="s">
        <v>1398</v>
      </c>
      <c r="I1113" t="s">
        <v>354</v>
      </c>
      <c r="J1113" t="s">
        <v>3553</v>
      </c>
    </row>
    <row r="1114" spans="1:10" hidden="1" x14ac:dyDescent="0.3">
      <c r="A1114" t="s">
        <v>3554</v>
      </c>
      <c r="B1114" t="s">
        <v>1506</v>
      </c>
      <c r="C1114" t="s">
        <v>971</v>
      </c>
      <c r="D1114" t="s">
        <v>453</v>
      </c>
      <c r="E1114" t="s">
        <v>21</v>
      </c>
      <c r="F1114" t="s">
        <v>3555</v>
      </c>
      <c r="G1114" t="s">
        <v>15</v>
      </c>
      <c r="H1114" t="s">
        <v>122</v>
      </c>
      <c r="J1114" t="s">
        <v>3556</v>
      </c>
    </row>
    <row r="1115" spans="1:10" hidden="1" x14ac:dyDescent="0.3">
      <c r="A1115" t="s">
        <v>3557</v>
      </c>
      <c r="B1115" t="s">
        <v>3558</v>
      </c>
      <c r="C1115" t="s">
        <v>58</v>
      </c>
      <c r="E1115" t="s">
        <v>13</v>
      </c>
      <c r="F1115" t="s">
        <v>157</v>
      </c>
      <c r="G1115" t="s">
        <v>15</v>
      </c>
      <c r="H1115" t="s">
        <v>87</v>
      </c>
      <c r="I1115" t="s">
        <v>163</v>
      </c>
      <c r="J1115" t="s">
        <v>3559</v>
      </c>
    </row>
    <row r="1116" spans="1:10" hidden="1" x14ac:dyDescent="0.3">
      <c r="A1116" t="s">
        <v>3560</v>
      </c>
      <c r="B1116" t="s">
        <v>3561</v>
      </c>
      <c r="C1116" t="s">
        <v>806</v>
      </c>
      <c r="D1116" t="s">
        <v>453</v>
      </c>
      <c r="E1116" t="s">
        <v>21</v>
      </c>
      <c r="F1116" t="s">
        <v>454</v>
      </c>
      <c r="G1116" t="s">
        <v>185</v>
      </c>
      <c r="H1116" t="s">
        <v>279</v>
      </c>
      <c r="J1116" t="s">
        <v>3562</v>
      </c>
    </row>
    <row r="1117" spans="1:10" hidden="1" x14ac:dyDescent="0.3">
      <c r="A1117" t="s">
        <v>3563</v>
      </c>
      <c r="B1117" t="s">
        <v>3564</v>
      </c>
      <c r="C1117" t="s">
        <v>1195</v>
      </c>
      <c r="E1117" t="s">
        <v>100</v>
      </c>
      <c r="F1117" t="s">
        <v>449</v>
      </c>
      <c r="G1117" t="s">
        <v>102</v>
      </c>
      <c r="H1117" t="s">
        <v>226</v>
      </c>
      <c r="J1117" t="s">
        <v>3565</v>
      </c>
    </row>
    <row r="1118" spans="1:10" hidden="1" x14ac:dyDescent="0.3">
      <c r="A1118" t="s">
        <v>3566</v>
      </c>
      <c r="B1118" t="s">
        <v>3567</v>
      </c>
      <c r="C1118" t="s">
        <v>12</v>
      </c>
      <c r="E1118" t="s">
        <v>13</v>
      </c>
      <c r="F1118" t="s">
        <v>243</v>
      </c>
      <c r="G1118" t="s">
        <v>15</v>
      </c>
      <c r="H1118" t="s">
        <v>559</v>
      </c>
      <c r="J1118" t="s">
        <v>3568</v>
      </c>
    </row>
    <row r="1119" spans="1:10" hidden="1" x14ac:dyDescent="0.3">
      <c r="A1119" t="s">
        <v>3569</v>
      </c>
      <c r="B1119" t="s">
        <v>3570</v>
      </c>
      <c r="C1119" t="s">
        <v>1102</v>
      </c>
      <c r="E1119" t="s">
        <v>21</v>
      </c>
      <c r="F1119" t="s">
        <v>107</v>
      </c>
      <c r="G1119" t="s">
        <v>15</v>
      </c>
      <c r="H1119" t="s">
        <v>610</v>
      </c>
      <c r="J1119" t="s">
        <v>3571</v>
      </c>
    </row>
    <row r="1120" spans="1:10" hidden="1" x14ac:dyDescent="0.3">
      <c r="A1120" t="s">
        <v>3572</v>
      </c>
      <c r="B1120" t="s">
        <v>3573</v>
      </c>
      <c r="C1120" t="s">
        <v>71</v>
      </c>
      <c r="E1120" t="s">
        <v>13</v>
      </c>
      <c r="F1120" t="s">
        <v>423</v>
      </c>
      <c r="G1120" t="s">
        <v>15</v>
      </c>
      <c r="H1120" t="s">
        <v>73</v>
      </c>
      <c r="I1120" t="s">
        <v>17</v>
      </c>
      <c r="J1120" t="s">
        <v>3574</v>
      </c>
    </row>
    <row r="1121" spans="1:10" hidden="1" x14ac:dyDescent="0.3">
      <c r="A1121" t="s">
        <v>1350</v>
      </c>
      <c r="B1121" t="s">
        <v>1351</v>
      </c>
      <c r="C1121" t="s">
        <v>65</v>
      </c>
      <c r="E1121" t="s">
        <v>348</v>
      </c>
      <c r="F1121" t="s">
        <v>1329</v>
      </c>
      <c r="G1121" t="s">
        <v>102</v>
      </c>
      <c r="H1121" t="s">
        <v>396</v>
      </c>
      <c r="J1121" t="s">
        <v>3575</v>
      </c>
    </row>
    <row r="1122" spans="1:10" hidden="1" x14ac:dyDescent="0.3">
      <c r="A1122" t="s">
        <v>3576</v>
      </c>
      <c r="B1122" t="s">
        <v>3577</v>
      </c>
      <c r="C1122" t="s">
        <v>52</v>
      </c>
      <c r="E1122" t="s">
        <v>100</v>
      </c>
      <c r="F1122" t="s">
        <v>772</v>
      </c>
      <c r="G1122" t="s">
        <v>102</v>
      </c>
      <c r="H1122" t="s">
        <v>296</v>
      </c>
      <c r="J1122" t="s">
        <v>3578</v>
      </c>
    </row>
    <row r="1123" spans="1:10" hidden="1" x14ac:dyDescent="0.3">
      <c r="A1123" t="s">
        <v>3579</v>
      </c>
      <c r="B1123" t="s">
        <v>3580</v>
      </c>
      <c r="C1123" t="s">
        <v>39</v>
      </c>
      <c r="E1123" t="s">
        <v>13</v>
      </c>
      <c r="F1123" t="s">
        <v>140</v>
      </c>
      <c r="G1123" t="s">
        <v>15</v>
      </c>
      <c r="H1123" t="s">
        <v>41</v>
      </c>
      <c r="I1123" t="s">
        <v>17</v>
      </c>
      <c r="J1123" t="s">
        <v>3581</v>
      </c>
    </row>
    <row r="1124" spans="1:10" hidden="1" x14ac:dyDescent="0.3">
      <c r="A1124" t="s">
        <v>3582</v>
      </c>
      <c r="B1124" t="s">
        <v>3583</v>
      </c>
      <c r="C1124" t="s">
        <v>162</v>
      </c>
      <c r="E1124" t="s">
        <v>21</v>
      </c>
      <c r="F1124" t="s">
        <v>799</v>
      </c>
      <c r="G1124" t="s">
        <v>15</v>
      </c>
      <c r="H1124" t="s">
        <v>387</v>
      </c>
      <c r="I1124" t="s">
        <v>199</v>
      </c>
      <c r="J1124" t="s">
        <v>3584</v>
      </c>
    </row>
    <row r="1125" spans="1:10" hidden="1" x14ac:dyDescent="0.3">
      <c r="A1125" t="s">
        <v>3585</v>
      </c>
      <c r="B1125" t="s">
        <v>3586</v>
      </c>
      <c r="C1125" t="s">
        <v>52</v>
      </c>
      <c r="E1125" t="s">
        <v>13</v>
      </c>
      <c r="F1125" t="s">
        <v>785</v>
      </c>
      <c r="G1125" t="s">
        <v>15</v>
      </c>
      <c r="H1125" t="s">
        <v>16</v>
      </c>
      <c r="I1125" t="s">
        <v>17</v>
      </c>
      <c r="J1125" t="s">
        <v>3587</v>
      </c>
    </row>
    <row r="1126" spans="1:10" hidden="1" x14ac:dyDescent="0.3">
      <c r="A1126" t="s">
        <v>3588</v>
      </c>
      <c r="B1126" t="s">
        <v>3589</v>
      </c>
      <c r="C1126" t="s">
        <v>162</v>
      </c>
      <c r="E1126" t="s">
        <v>100</v>
      </c>
      <c r="F1126" t="s">
        <v>257</v>
      </c>
      <c r="G1126" t="s">
        <v>102</v>
      </c>
      <c r="H1126" t="s">
        <v>153</v>
      </c>
      <c r="J1126" t="s">
        <v>3590</v>
      </c>
    </row>
    <row r="1127" spans="1:10" hidden="1" x14ac:dyDescent="0.3">
      <c r="A1127" t="s">
        <v>3591</v>
      </c>
      <c r="B1127" t="s">
        <v>3592</v>
      </c>
      <c r="C1127" t="s">
        <v>52</v>
      </c>
      <c r="E1127" t="s">
        <v>13</v>
      </c>
      <c r="F1127" t="s">
        <v>173</v>
      </c>
      <c r="G1127" t="s">
        <v>15</v>
      </c>
      <c r="H1127" t="s">
        <v>283</v>
      </c>
      <c r="J1127" t="s">
        <v>3593</v>
      </c>
    </row>
    <row r="1128" spans="1:10" hidden="1" x14ac:dyDescent="0.3">
      <c r="A1128" t="s">
        <v>3594</v>
      </c>
      <c r="B1128" t="s">
        <v>3595</v>
      </c>
      <c r="C1128" t="s">
        <v>52</v>
      </c>
      <c r="E1128" t="s">
        <v>13</v>
      </c>
      <c r="F1128" t="s">
        <v>761</v>
      </c>
      <c r="G1128" t="s">
        <v>15</v>
      </c>
      <c r="H1128" t="s">
        <v>480</v>
      </c>
      <c r="J1128" t="s">
        <v>3596</v>
      </c>
    </row>
    <row r="1129" spans="1:10" hidden="1" x14ac:dyDescent="0.3">
      <c r="A1129" t="s">
        <v>3597</v>
      </c>
      <c r="B1129" t="s">
        <v>3598</v>
      </c>
      <c r="C1129" t="s">
        <v>162</v>
      </c>
      <c r="E1129" t="s">
        <v>21</v>
      </c>
      <c r="F1129" t="s">
        <v>2267</v>
      </c>
      <c r="G1129" t="s">
        <v>15</v>
      </c>
      <c r="H1129" t="s">
        <v>47</v>
      </c>
      <c r="J1129" t="s">
        <v>3599</v>
      </c>
    </row>
    <row r="1130" spans="1:10" hidden="1" x14ac:dyDescent="0.3">
      <c r="A1130" t="s">
        <v>3600</v>
      </c>
      <c r="B1130" t="s">
        <v>3601</v>
      </c>
      <c r="C1130" t="s">
        <v>139</v>
      </c>
      <c r="E1130" t="s">
        <v>13</v>
      </c>
      <c r="F1130" t="s">
        <v>243</v>
      </c>
      <c r="G1130" t="s">
        <v>15</v>
      </c>
      <c r="H1130" t="s">
        <v>108</v>
      </c>
      <c r="J1130" t="s">
        <v>3602</v>
      </c>
    </row>
    <row r="1131" spans="1:10" hidden="1" x14ac:dyDescent="0.3">
      <c r="A1131" t="s">
        <v>3603</v>
      </c>
      <c r="B1131" t="s">
        <v>3604</v>
      </c>
      <c r="C1131" t="s">
        <v>52</v>
      </c>
      <c r="E1131" t="s">
        <v>100</v>
      </c>
      <c r="F1131" t="s">
        <v>3174</v>
      </c>
      <c r="G1131" t="s">
        <v>102</v>
      </c>
      <c r="H1131" t="s">
        <v>226</v>
      </c>
      <c r="J1131" t="s">
        <v>3605</v>
      </c>
    </row>
    <row r="1132" spans="1:10" hidden="1" x14ac:dyDescent="0.3">
      <c r="A1132" t="s">
        <v>3606</v>
      </c>
      <c r="B1132" t="s">
        <v>3607</v>
      </c>
      <c r="C1132" t="s">
        <v>203</v>
      </c>
      <c r="E1132" t="s">
        <v>13</v>
      </c>
      <c r="F1132" t="s">
        <v>686</v>
      </c>
      <c r="G1132" t="s">
        <v>15</v>
      </c>
      <c r="H1132" t="s">
        <v>445</v>
      </c>
      <c r="I1132" t="s">
        <v>377</v>
      </c>
      <c r="J1132" t="s">
        <v>3608</v>
      </c>
    </row>
    <row r="1133" spans="1:10" hidden="1" x14ac:dyDescent="0.3">
      <c r="A1133" t="s">
        <v>3609</v>
      </c>
      <c r="B1133" t="s">
        <v>3610</v>
      </c>
      <c r="C1133" t="s">
        <v>39</v>
      </c>
      <c r="E1133" t="s">
        <v>13</v>
      </c>
      <c r="F1133" t="s">
        <v>132</v>
      </c>
      <c r="G1133" t="s">
        <v>15</v>
      </c>
      <c r="H1133" t="s">
        <v>41</v>
      </c>
      <c r="I1133" t="s">
        <v>17</v>
      </c>
      <c r="J1133" t="s">
        <v>3611</v>
      </c>
    </row>
    <row r="1134" spans="1:10" hidden="1" x14ac:dyDescent="0.3">
      <c r="A1134" t="s">
        <v>3612</v>
      </c>
      <c r="B1134" t="s">
        <v>3613</v>
      </c>
      <c r="C1134" t="s">
        <v>39</v>
      </c>
      <c r="E1134" t="s">
        <v>13</v>
      </c>
      <c r="F1134" t="s">
        <v>209</v>
      </c>
      <c r="G1134" t="s">
        <v>15</v>
      </c>
      <c r="H1134" t="s">
        <v>41</v>
      </c>
      <c r="I1134" t="s">
        <v>377</v>
      </c>
      <c r="J1134" t="s">
        <v>3614</v>
      </c>
    </row>
    <row r="1135" spans="1:10" hidden="1" x14ac:dyDescent="0.3">
      <c r="A1135" t="s">
        <v>3615</v>
      </c>
      <c r="B1135" t="s">
        <v>3616</v>
      </c>
      <c r="C1135" t="s">
        <v>52</v>
      </c>
      <c r="E1135" t="s">
        <v>21</v>
      </c>
      <c r="F1135" t="s">
        <v>3617</v>
      </c>
      <c r="G1135" t="s">
        <v>899</v>
      </c>
      <c r="H1135" t="s">
        <v>186</v>
      </c>
      <c r="J1135" t="s">
        <v>3618</v>
      </c>
    </row>
    <row r="1136" spans="1:10" hidden="1" x14ac:dyDescent="0.3">
      <c r="A1136" t="s">
        <v>3619</v>
      </c>
      <c r="B1136" t="s">
        <v>1414</v>
      </c>
      <c r="C1136" t="s">
        <v>595</v>
      </c>
      <c r="E1136" t="s">
        <v>348</v>
      </c>
      <c r="F1136" t="s">
        <v>59</v>
      </c>
      <c r="G1136" t="s">
        <v>102</v>
      </c>
      <c r="H1136" t="s">
        <v>396</v>
      </c>
      <c r="J1136" t="s">
        <v>3620</v>
      </c>
    </row>
    <row r="1137" spans="1:10" hidden="1" x14ac:dyDescent="0.3">
      <c r="A1137" t="s">
        <v>3621</v>
      </c>
      <c r="B1137" t="s">
        <v>3622</v>
      </c>
      <c r="C1137" t="s">
        <v>45</v>
      </c>
      <c r="E1137" t="s">
        <v>13</v>
      </c>
      <c r="F1137" t="s">
        <v>132</v>
      </c>
      <c r="G1137" t="s">
        <v>15</v>
      </c>
      <c r="H1137" t="s">
        <v>73</v>
      </c>
      <c r="I1137" t="s">
        <v>17</v>
      </c>
      <c r="J1137" t="s">
        <v>3623</v>
      </c>
    </row>
    <row r="1138" spans="1:10" hidden="1" x14ac:dyDescent="0.3">
      <c r="A1138" t="s">
        <v>3624</v>
      </c>
      <c r="B1138" t="s">
        <v>3625</v>
      </c>
      <c r="C1138" t="s">
        <v>32</v>
      </c>
      <c r="E1138" t="s">
        <v>13</v>
      </c>
      <c r="F1138" t="s">
        <v>785</v>
      </c>
      <c r="G1138" t="s">
        <v>15</v>
      </c>
      <c r="H1138" t="s">
        <v>41</v>
      </c>
      <c r="I1138" t="s">
        <v>17</v>
      </c>
      <c r="J1138" t="s">
        <v>3626</v>
      </c>
    </row>
    <row r="1139" spans="1:10" hidden="1" x14ac:dyDescent="0.3">
      <c r="A1139" t="s">
        <v>3627</v>
      </c>
      <c r="B1139" t="s">
        <v>3628</v>
      </c>
      <c r="C1139" t="s">
        <v>32</v>
      </c>
      <c r="E1139" t="s">
        <v>13</v>
      </c>
      <c r="F1139" t="s">
        <v>243</v>
      </c>
      <c r="G1139" t="s">
        <v>15</v>
      </c>
      <c r="H1139" t="s">
        <v>610</v>
      </c>
      <c r="J1139" t="s">
        <v>3629</v>
      </c>
    </row>
    <row r="1140" spans="1:10" hidden="1" x14ac:dyDescent="0.3">
      <c r="A1140" t="s">
        <v>3630</v>
      </c>
      <c r="B1140" t="s">
        <v>3631</v>
      </c>
      <c r="C1140" t="s">
        <v>167</v>
      </c>
      <c r="E1140" t="s">
        <v>13</v>
      </c>
      <c r="F1140" t="s">
        <v>178</v>
      </c>
      <c r="G1140" t="s">
        <v>15</v>
      </c>
      <c r="H1140" t="s">
        <v>903</v>
      </c>
      <c r="J1140" t="s">
        <v>3632</v>
      </c>
    </row>
    <row r="1141" spans="1:10" hidden="1" x14ac:dyDescent="0.3">
      <c r="A1141" t="s">
        <v>3633</v>
      </c>
      <c r="B1141" t="s">
        <v>3634</v>
      </c>
      <c r="C1141" t="s">
        <v>12</v>
      </c>
      <c r="E1141" t="s">
        <v>13</v>
      </c>
      <c r="F1141" t="s">
        <v>1179</v>
      </c>
      <c r="G1141" t="s">
        <v>15</v>
      </c>
      <c r="H1141" t="s">
        <v>16</v>
      </c>
      <c r="I1141" t="s">
        <v>17</v>
      </c>
      <c r="J1141" t="s">
        <v>3635</v>
      </c>
    </row>
    <row r="1142" spans="1:10" hidden="1" x14ac:dyDescent="0.3">
      <c r="A1142" t="s">
        <v>3636</v>
      </c>
      <c r="B1142" t="s">
        <v>3637</v>
      </c>
      <c r="C1142" t="s">
        <v>139</v>
      </c>
      <c r="E1142" t="s">
        <v>13</v>
      </c>
      <c r="F1142" t="s">
        <v>949</v>
      </c>
      <c r="G1142" t="s">
        <v>15</v>
      </c>
      <c r="H1142" t="s">
        <v>73</v>
      </c>
      <c r="I1142" t="s">
        <v>17</v>
      </c>
      <c r="J1142" t="s">
        <v>3638</v>
      </c>
    </row>
    <row r="1143" spans="1:10" hidden="1" x14ac:dyDescent="0.3">
      <c r="A1143" t="s">
        <v>3639</v>
      </c>
      <c r="B1143" t="s">
        <v>3640</v>
      </c>
      <c r="C1143" t="s">
        <v>52</v>
      </c>
      <c r="E1143" t="s">
        <v>21</v>
      </c>
      <c r="F1143" t="s">
        <v>243</v>
      </c>
      <c r="G1143" t="s">
        <v>15</v>
      </c>
      <c r="H1143" t="s">
        <v>340</v>
      </c>
      <c r="J1143" t="s">
        <v>3641</v>
      </c>
    </row>
    <row r="1144" spans="1:10" hidden="1" x14ac:dyDescent="0.3">
      <c r="A1144" t="s">
        <v>2818</v>
      </c>
      <c r="B1144" t="s">
        <v>2819</v>
      </c>
      <c r="C1144" t="s">
        <v>162</v>
      </c>
      <c r="E1144" t="s">
        <v>13</v>
      </c>
      <c r="F1144" t="s">
        <v>349</v>
      </c>
      <c r="G1144" t="s">
        <v>15</v>
      </c>
      <c r="H1144" t="s">
        <v>348</v>
      </c>
      <c r="J1144" t="s">
        <v>3642</v>
      </c>
    </row>
    <row r="1145" spans="1:10" hidden="1" x14ac:dyDescent="0.3">
      <c r="A1145" t="s">
        <v>3643</v>
      </c>
      <c r="B1145" t="s">
        <v>3644</v>
      </c>
      <c r="C1145" t="s">
        <v>126</v>
      </c>
      <c r="E1145" t="s">
        <v>13</v>
      </c>
      <c r="F1145" t="s">
        <v>204</v>
      </c>
      <c r="G1145" t="s">
        <v>15</v>
      </c>
      <c r="H1145" t="s">
        <v>128</v>
      </c>
      <c r="I1145" t="s">
        <v>377</v>
      </c>
      <c r="J1145" t="s">
        <v>3645</v>
      </c>
    </row>
    <row r="1146" spans="1:10" hidden="1" x14ac:dyDescent="0.3">
      <c r="A1146" t="s">
        <v>3646</v>
      </c>
      <c r="B1146" t="s">
        <v>3647</v>
      </c>
      <c r="C1146" t="s">
        <v>32</v>
      </c>
      <c r="E1146" t="s">
        <v>13</v>
      </c>
      <c r="F1146" t="s">
        <v>178</v>
      </c>
      <c r="G1146" t="s">
        <v>15</v>
      </c>
      <c r="H1146" t="s">
        <v>3392</v>
      </c>
      <c r="J1146" t="s">
        <v>3648</v>
      </c>
    </row>
    <row r="1147" spans="1:10" hidden="1" x14ac:dyDescent="0.3">
      <c r="A1147" t="s">
        <v>3649</v>
      </c>
      <c r="B1147" t="s">
        <v>3650</v>
      </c>
      <c r="C1147" t="s">
        <v>39</v>
      </c>
      <c r="E1147" t="s">
        <v>13</v>
      </c>
      <c r="F1147" t="s">
        <v>2016</v>
      </c>
      <c r="G1147" t="s">
        <v>15</v>
      </c>
      <c r="H1147" t="s">
        <v>1568</v>
      </c>
      <c r="J1147" t="s">
        <v>3651</v>
      </c>
    </row>
    <row r="1148" spans="1:10" hidden="1" x14ac:dyDescent="0.3">
      <c r="A1148" t="s">
        <v>3652</v>
      </c>
      <c r="B1148" t="s">
        <v>3653</v>
      </c>
      <c r="C1148" t="s">
        <v>12</v>
      </c>
      <c r="E1148" t="s">
        <v>100</v>
      </c>
      <c r="F1148" t="s">
        <v>3001</v>
      </c>
      <c r="G1148" t="s">
        <v>102</v>
      </c>
      <c r="H1148" t="s">
        <v>239</v>
      </c>
      <c r="J1148" t="s">
        <v>3654</v>
      </c>
    </row>
    <row r="1149" spans="1:10" hidden="1" x14ac:dyDescent="0.3">
      <c r="A1149" t="s">
        <v>3655</v>
      </c>
      <c r="B1149" t="s">
        <v>3656</v>
      </c>
      <c r="C1149" t="s">
        <v>162</v>
      </c>
      <c r="E1149" t="s">
        <v>21</v>
      </c>
      <c r="F1149" t="s">
        <v>243</v>
      </c>
      <c r="G1149" t="s">
        <v>15</v>
      </c>
      <c r="H1149" t="s">
        <v>186</v>
      </c>
      <c r="J1149" t="s">
        <v>3657</v>
      </c>
    </row>
    <row r="1150" spans="1:10" hidden="1" x14ac:dyDescent="0.3">
      <c r="A1150" t="s">
        <v>2197</v>
      </c>
      <c r="B1150" t="s">
        <v>2198</v>
      </c>
      <c r="C1150" t="s">
        <v>182</v>
      </c>
      <c r="D1150" t="s">
        <v>628</v>
      </c>
      <c r="E1150" t="s">
        <v>184</v>
      </c>
      <c r="F1150" t="s">
        <v>1415</v>
      </c>
      <c r="G1150" t="s">
        <v>185</v>
      </c>
      <c r="H1150" t="s">
        <v>226</v>
      </c>
      <c r="J1150" t="s">
        <v>3658</v>
      </c>
    </row>
    <row r="1151" spans="1:10" hidden="1" x14ac:dyDescent="0.3">
      <c r="A1151" t="s">
        <v>3659</v>
      </c>
      <c r="B1151" t="s">
        <v>3660</v>
      </c>
      <c r="C1151" t="s">
        <v>86</v>
      </c>
      <c r="E1151" t="s">
        <v>13</v>
      </c>
      <c r="F1151" t="s">
        <v>551</v>
      </c>
      <c r="G1151" t="s">
        <v>15</v>
      </c>
      <c r="H1151" t="s">
        <v>87</v>
      </c>
      <c r="I1151" t="s">
        <v>17</v>
      </c>
      <c r="J1151" t="s">
        <v>3661</v>
      </c>
    </row>
    <row r="1152" spans="1:10" hidden="1" x14ac:dyDescent="0.3">
      <c r="A1152" t="s">
        <v>3662</v>
      </c>
      <c r="B1152" t="s">
        <v>3663</v>
      </c>
      <c r="C1152" t="s">
        <v>632</v>
      </c>
      <c r="E1152" t="s">
        <v>21</v>
      </c>
      <c r="F1152" t="s">
        <v>274</v>
      </c>
      <c r="G1152" t="s">
        <v>47</v>
      </c>
      <c r="H1152" t="s">
        <v>275</v>
      </c>
      <c r="J1152" t="s">
        <v>3664</v>
      </c>
    </row>
    <row r="1153" spans="1:10" hidden="1" x14ac:dyDescent="0.3">
      <c r="A1153" t="s">
        <v>3665</v>
      </c>
      <c r="B1153" t="s">
        <v>3666</v>
      </c>
      <c r="C1153" t="s">
        <v>71</v>
      </c>
      <c r="E1153" t="s">
        <v>21</v>
      </c>
      <c r="F1153" t="s">
        <v>2508</v>
      </c>
      <c r="G1153" t="s">
        <v>15</v>
      </c>
      <c r="H1153" t="s">
        <v>1693</v>
      </c>
      <c r="J1153" t="s">
        <v>3667</v>
      </c>
    </row>
    <row r="1154" spans="1:10" hidden="1" x14ac:dyDescent="0.3">
      <c r="A1154" t="s">
        <v>3668</v>
      </c>
      <c r="B1154" t="s">
        <v>3669</v>
      </c>
      <c r="C1154" t="s">
        <v>12</v>
      </c>
      <c r="E1154" t="s">
        <v>13</v>
      </c>
      <c r="F1154" t="s">
        <v>344</v>
      </c>
      <c r="G1154" t="s">
        <v>15</v>
      </c>
      <c r="H1154" t="s">
        <v>16</v>
      </c>
      <c r="I1154" t="s">
        <v>17</v>
      </c>
      <c r="J1154" t="s">
        <v>3670</v>
      </c>
    </row>
    <row r="1155" spans="1:10" hidden="1" x14ac:dyDescent="0.3">
      <c r="A1155" t="s">
        <v>3671</v>
      </c>
      <c r="B1155" t="s">
        <v>3672</v>
      </c>
      <c r="C1155" t="s">
        <v>52</v>
      </c>
      <c r="E1155" t="s">
        <v>13</v>
      </c>
      <c r="F1155" t="s">
        <v>772</v>
      </c>
      <c r="G1155" t="s">
        <v>15</v>
      </c>
      <c r="H1155" t="s">
        <v>16</v>
      </c>
      <c r="I1155" t="s">
        <v>17</v>
      </c>
      <c r="J1155" t="s">
        <v>3673</v>
      </c>
    </row>
    <row r="1156" spans="1:10" hidden="1" x14ac:dyDescent="0.3">
      <c r="A1156" t="s">
        <v>293</v>
      </c>
      <c r="B1156" t="s">
        <v>294</v>
      </c>
      <c r="C1156" t="s">
        <v>162</v>
      </c>
      <c r="E1156" t="s">
        <v>348</v>
      </c>
      <c r="F1156" t="s">
        <v>59</v>
      </c>
      <c r="G1156" t="s">
        <v>102</v>
      </c>
      <c r="H1156" t="s">
        <v>169</v>
      </c>
      <c r="J1156" t="s">
        <v>3674</v>
      </c>
    </row>
    <row r="1157" spans="1:10" hidden="1" x14ac:dyDescent="0.3">
      <c r="A1157" t="s">
        <v>3675</v>
      </c>
      <c r="B1157" t="s">
        <v>3676</v>
      </c>
      <c r="C1157" t="s">
        <v>52</v>
      </c>
      <c r="E1157" t="s">
        <v>13</v>
      </c>
      <c r="F1157" t="s">
        <v>1223</v>
      </c>
      <c r="G1157" t="s">
        <v>15</v>
      </c>
      <c r="H1157" t="s">
        <v>16</v>
      </c>
      <c r="I1157" t="s">
        <v>17</v>
      </c>
      <c r="J1157" t="s">
        <v>3677</v>
      </c>
    </row>
    <row r="1158" spans="1:10" hidden="1" x14ac:dyDescent="0.3">
      <c r="A1158" t="s">
        <v>2489</v>
      </c>
      <c r="B1158" t="s">
        <v>2490</v>
      </c>
      <c r="C1158" t="s">
        <v>167</v>
      </c>
      <c r="E1158" t="s">
        <v>13</v>
      </c>
      <c r="F1158" t="s">
        <v>496</v>
      </c>
      <c r="G1158" t="s">
        <v>15</v>
      </c>
      <c r="H1158" t="s">
        <v>41</v>
      </c>
      <c r="I1158" t="s">
        <v>17</v>
      </c>
      <c r="J1158" t="s">
        <v>3678</v>
      </c>
    </row>
    <row r="1159" spans="1:10" hidden="1" x14ac:dyDescent="0.3">
      <c r="A1159" t="s">
        <v>3679</v>
      </c>
      <c r="B1159" t="s">
        <v>3680</v>
      </c>
      <c r="C1159" t="s">
        <v>126</v>
      </c>
      <c r="E1159" t="s">
        <v>13</v>
      </c>
      <c r="F1159" t="s">
        <v>496</v>
      </c>
      <c r="G1159" t="s">
        <v>15</v>
      </c>
      <c r="H1159" t="s">
        <v>1081</v>
      </c>
      <c r="J1159" t="s">
        <v>3681</v>
      </c>
    </row>
    <row r="1160" spans="1:10" hidden="1" x14ac:dyDescent="0.3">
      <c r="A1160" t="s">
        <v>3682</v>
      </c>
      <c r="B1160" t="s">
        <v>3683</v>
      </c>
      <c r="C1160" t="s">
        <v>139</v>
      </c>
      <c r="E1160" t="s">
        <v>13</v>
      </c>
      <c r="F1160" t="s">
        <v>230</v>
      </c>
      <c r="G1160" t="s">
        <v>15</v>
      </c>
      <c r="H1160" t="s">
        <v>757</v>
      </c>
      <c r="J1160" t="s">
        <v>3684</v>
      </c>
    </row>
    <row r="1161" spans="1:10" hidden="1" x14ac:dyDescent="0.3">
      <c r="A1161" t="s">
        <v>3685</v>
      </c>
      <c r="B1161" t="s">
        <v>3686</v>
      </c>
      <c r="C1161" t="s">
        <v>182</v>
      </c>
      <c r="D1161" t="s">
        <v>453</v>
      </c>
      <c r="E1161" t="s">
        <v>184</v>
      </c>
      <c r="F1161" t="s">
        <v>33</v>
      </c>
      <c r="G1161" t="s">
        <v>185</v>
      </c>
      <c r="H1161" t="s">
        <v>387</v>
      </c>
      <c r="J1161" t="s">
        <v>3687</v>
      </c>
    </row>
    <row r="1162" spans="1:10" hidden="1" x14ac:dyDescent="0.3">
      <c r="A1162" t="s">
        <v>3688</v>
      </c>
      <c r="B1162" t="s">
        <v>3689</v>
      </c>
      <c r="C1162" t="s">
        <v>385</v>
      </c>
      <c r="E1162" t="s">
        <v>21</v>
      </c>
      <c r="F1162" t="s">
        <v>772</v>
      </c>
      <c r="G1162" t="s">
        <v>15</v>
      </c>
      <c r="H1162" t="s">
        <v>275</v>
      </c>
      <c r="J1162" t="s">
        <v>3690</v>
      </c>
    </row>
    <row r="1163" spans="1:10" hidden="1" x14ac:dyDescent="0.3">
      <c r="A1163" t="s">
        <v>2974</v>
      </c>
      <c r="B1163" t="s">
        <v>2975</v>
      </c>
      <c r="C1163" t="s">
        <v>39</v>
      </c>
      <c r="E1163" t="s">
        <v>13</v>
      </c>
      <c r="F1163" t="s">
        <v>204</v>
      </c>
      <c r="G1163" t="s">
        <v>15</v>
      </c>
      <c r="H1163" t="s">
        <v>41</v>
      </c>
      <c r="I1163" t="s">
        <v>377</v>
      </c>
      <c r="J1163" t="s">
        <v>3691</v>
      </c>
    </row>
    <row r="1164" spans="1:10" hidden="1" x14ac:dyDescent="0.3">
      <c r="A1164" t="s">
        <v>3692</v>
      </c>
      <c r="B1164" t="s">
        <v>3693</v>
      </c>
      <c r="C1164" t="s">
        <v>39</v>
      </c>
      <c r="E1164" t="s">
        <v>13</v>
      </c>
      <c r="F1164" t="s">
        <v>449</v>
      </c>
      <c r="G1164" t="s">
        <v>15</v>
      </c>
      <c r="H1164" t="s">
        <v>1398</v>
      </c>
      <c r="I1164" t="s">
        <v>61</v>
      </c>
      <c r="J1164" t="s">
        <v>3694</v>
      </c>
    </row>
    <row r="1165" spans="1:10" hidden="1" x14ac:dyDescent="0.3">
      <c r="A1165" t="s">
        <v>3695</v>
      </c>
      <c r="B1165" t="s">
        <v>3696</v>
      </c>
      <c r="C1165" t="s">
        <v>126</v>
      </c>
      <c r="E1165" t="s">
        <v>13</v>
      </c>
      <c r="F1165" t="s">
        <v>575</v>
      </c>
      <c r="G1165" t="s">
        <v>15</v>
      </c>
      <c r="H1165" t="s">
        <v>128</v>
      </c>
      <c r="I1165" t="s">
        <v>17</v>
      </c>
      <c r="J1165" t="s">
        <v>3697</v>
      </c>
    </row>
    <row r="1166" spans="1:10" hidden="1" x14ac:dyDescent="0.3">
      <c r="A1166" t="s">
        <v>3698</v>
      </c>
      <c r="B1166" t="s">
        <v>3699</v>
      </c>
      <c r="C1166" t="s">
        <v>162</v>
      </c>
      <c r="E1166" t="s">
        <v>100</v>
      </c>
      <c r="F1166" t="s">
        <v>257</v>
      </c>
      <c r="G1166" t="s">
        <v>102</v>
      </c>
      <c r="H1166" t="s">
        <v>279</v>
      </c>
      <c r="J1166" t="s">
        <v>3700</v>
      </c>
    </row>
    <row r="1167" spans="1:10" hidden="1" x14ac:dyDescent="0.3">
      <c r="A1167" t="s">
        <v>3701</v>
      </c>
      <c r="B1167" t="s">
        <v>3702</v>
      </c>
      <c r="C1167" t="s">
        <v>32</v>
      </c>
      <c r="E1167" t="s">
        <v>13</v>
      </c>
      <c r="F1167" t="s">
        <v>1680</v>
      </c>
      <c r="G1167" t="s">
        <v>15</v>
      </c>
      <c r="H1167" t="s">
        <v>248</v>
      </c>
      <c r="J1167" t="s">
        <v>3703</v>
      </c>
    </row>
    <row r="1168" spans="1:10" hidden="1" x14ac:dyDescent="0.3">
      <c r="A1168" t="s">
        <v>3704</v>
      </c>
      <c r="B1168" t="s">
        <v>3705</v>
      </c>
      <c r="C1168" t="s">
        <v>39</v>
      </c>
      <c r="E1168" t="s">
        <v>13</v>
      </c>
      <c r="F1168" t="s">
        <v>1113</v>
      </c>
      <c r="G1168" t="s">
        <v>78</v>
      </c>
      <c r="H1168" t="s">
        <v>773</v>
      </c>
      <c r="J1168" t="s">
        <v>3706</v>
      </c>
    </row>
    <row r="1169" spans="1:10" hidden="1" x14ac:dyDescent="0.3">
      <c r="A1169" t="s">
        <v>3707</v>
      </c>
      <c r="B1169" t="s">
        <v>3708</v>
      </c>
      <c r="C1169" t="s">
        <v>58</v>
      </c>
      <c r="E1169" t="s">
        <v>13</v>
      </c>
      <c r="F1169" t="s">
        <v>454</v>
      </c>
      <c r="G1169" t="s">
        <v>15</v>
      </c>
      <c r="H1169" t="s">
        <v>60</v>
      </c>
      <c r="I1169" t="s">
        <v>61</v>
      </c>
      <c r="J1169" t="s">
        <v>3709</v>
      </c>
    </row>
    <row r="1170" spans="1:10" hidden="1" x14ac:dyDescent="0.3">
      <c r="A1170" t="s">
        <v>3710</v>
      </c>
      <c r="B1170" t="s">
        <v>3711</v>
      </c>
      <c r="C1170" t="s">
        <v>139</v>
      </c>
      <c r="E1170" t="s">
        <v>13</v>
      </c>
      <c r="F1170" t="s">
        <v>116</v>
      </c>
      <c r="G1170" t="s">
        <v>15</v>
      </c>
      <c r="H1170" t="s">
        <v>73</v>
      </c>
      <c r="I1170" t="s">
        <v>17</v>
      </c>
      <c r="J1170" t="s">
        <v>3712</v>
      </c>
    </row>
    <row r="1171" spans="1:10" hidden="1" x14ac:dyDescent="0.3">
      <c r="A1171" t="s">
        <v>1603</v>
      </c>
      <c r="B1171" t="s">
        <v>1604</v>
      </c>
      <c r="C1171" t="s">
        <v>12</v>
      </c>
      <c r="E1171" t="s">
        <v>21</v>
      </c>
      <c r="F1171" t="s">
        <v>243</v>
      </c>
      <c r="G1171" t="s">
        <v>15</v>
      </c>
      <c r="H1171" t="s">
        <v>23</v>
      </c>
      <c r="J1171" t="s">
        <v>3713</v>
      </c>
    </row>
    <row r="1172" spans="1:10" hidden="1" x14ac:dyDescent="0.3">
      <c r="A1172" t="s">
        <v>3714</v>
      </c>
      <c r="B1172" t="s">
        <v>3715</v>
      </c>
      <c r="C1172" t="s">
        <v>39</v>
      </c>
      <c r="F1172" t="s">
        <v>209</v>
      </c>
      <c r="G1172" t="s">
        <v>15</v>
      </c>
      <c r="H1172" t="s">
        <v>751</v>
      </c>
      <c r="J1172" t="s">
        <v>3716</v>
      </c>
    </row>
    <row r="1173" spans="1:10" hidden="1" x14ac:dyDescent="0.3">
      <c r="A1173" t="s">
        <v>3717</v>
      </c>
      <c r="B1173" t="s">
        <v>3718</v>
      </c>
      <c r="C1173" t="s">
        <v>641</v>
      </c>
      <c r="D1173" t="s">
        <v>628</v>
      </c>
      <c r="E1173" t="s">
        <v>184</v>
      </c>
      <c r="F1173" t="s">
        <v>1415</v>
      </c>
      <c r="G1173" t="s">
        <v>185</v>
      </c>
      <c r="H1173" t="s">
        <v>153</v>
      </c>
      <c r="J1173" t="s">
        <v>3719</v>
      </c>
    </row>
    <row r="1174" spans="1:10" hidden="1" x14ac:dyDescent="0.3">
      <c r="A1174" t="s">
        <v>1970</v>
      </c>
      <c r="B1174" t="s">
        <v>1971</v>
      </c>
      <c r="C1174" t="s">
        <v>12</v>
      </c>
      <c r="E1174" t="s">
        <v>13</v>
      </c>
      <c r="F1174" t="s">
        <v>358</v>
      </c>
      <c r="G1174" t="s">
        <v>15</v>
      </c>
      <c r="H1174" t="s">
        <v>16</v>
      </c>
      <c r="I1174" t="s">
        <v>17</v>
      </c>
      <c r="J1174" t="s">
        <v>3720</v>
      </c>
    </row>
    <row r="1175" spans="1:10" hidden="1" x14ac:dyDescent="0.3">
      <c r="A1175" t="s">
        <v>3721</v>
      </c>
      <c r="B1175" t="s">
        <v>3722</v>
      </c>
      <c r="C1175" t="s">
        <v>3407</v>
      </c>
      <c r="E1175" t="s">
        <v>21</v>
      </c>
      <c r="F1175" t="s">
        <v>2846</v>
      </c>
      <c r="G1175" t="s">
        <v>15</v>
      </c>
      <c r="H1175" t="s">
        <v>248</v>
      </c>
      <c r="J1175" t="s">
        <v>3723</v>
      </c>
    </row>
    <row r="1176" spans="1:10" hidden="1" x14ac:dyDescent="0.3">
      <c r="A1176" t="s">
        <v>3724</v>
      </c>
      <c r="B1176" t="s">
        <v>3725</v>
      </c>
      <c r="C1176" t="s">
        <v>39</v>
      </c>
      <c r="E1176" t="s">
        <v>13</v>
      </c>
      <c r="F1176" t="s">
        <v>2144</v>
      </c>
      <c r="G1176" t="s">
        <v>15</v>
      </c>
      <c r="H1176" t="s">
        <v>41</v>
      </c>
      <c r="I1176" t="s">
        <v>17</v>
      </c>
      <c r="J1176" t="s">
        <v>3726</v>
      </c>
    </row>
    <row r="1177" spans="1:10" hidden="1" x14ac:dyDescent="0.3">
      <c r="A1177" t="s">
        <v>3727</v>
      </c>
      <c r="B1177" t="s">
        <v>3728</v>
      </c>
      <c r="C1177" t="s">
        <v>32</v>
      </c>
      <c r="E1177" t="s">
        <v>21</v>
      </c>
      <c r="F1177" t="s">
        <v>1491</v>
      </c>
      <c r="G1177" t="s">
        <v>15</v>
      </c>
      <c r="H1177" t="s">
        <v>226</v>
      </c>
      <c r="J1177" t="s">
        <v>3729</v>
      </c>
    </row>
    <row r="1178" spans="1:10" hidden="1" x14ac:dyDescent="0.3">
      <c r="A1178" t="s">
        <v>3730</v>
      </c>
      <c r="B1178" t="s">
        <v>3731</v>
      </c>
      <c r="C1178" t="s">
        <v>58</v>
      </c>
      <c r="E1178" t="s">
        <v>100</v>
      </c>
      <c r="F1178" t="s">
        <v>449</v>
      </c>
      <c r="G1178" t="s">
        <v>102</v>
      </c>
      <c r="H1178" t="s">
        <v>1024</v>
      </c>
      <c r="J1178" t="s">
        <v>3732</v>
      </c>
    </row>
    <row r="1179" spans="1:10" hidden="1" x14ac:dyDescent="0.3">
      <c r="A1179" t="s">
        <v>3733</v>
      </c>
      <c r="B1179" t="s">
        <v>3734</v>
      </c>
      <c r="C1179" t="s">
        <v>39</v>
      </c>
      <c r="E1179" t="s">
        <v>13</v>
      </c>
      <c r="F1179" t="s">
        <v>213</v>
      </c>
      <c r="G1179" t="s">
        <v>15</v>
      </c>
      <c r="H1179" t="s">
        <v>773</v>
      </c>
      <c r="J1179" t="s">
        <v>3735</v>
      </c>
    </row>
    <row r="1180" spans="1:10" hidden="1" x14ac:dyDescent="0.3">
      <c r="A1180" t="s">
        <v>3736</v>
      </c>
      <c r="B1180" t="s">
        <v>3737</v>
      </c>
      <c r="C1180" t="s">
        <v>12</v>
      </c>
      <c r="E1180" t="s">
        <v>13</v>
      </c>
      <c r="F1180" t="s">
        <v>225</v>
      </c>
      <c r="G1180" t="s">
        <v>15</v>
      </c>
      <c r="H1180" t="s">
        <v>1398</v>
      </c>
      <c r="J1180" t="s">
        <v>3738</v>
      </c>
    </row>
    <row r="1181" spans="1:10" hidden="1" x14ac:dyDescent="0.3">
      <c r="A1181" t="s">
        <v>3739</v>
      </c>
      <c r="B1181" t="s">
        <v>3740</v>
      </c>
      <c r="C1181" t="s">
        <v>12</v>
      </c>
      <c r="E1181" t="s">
        <v>13</v>
      </c>
      <c r="F1181" t="s">
        <v>225</v>
      </c>
      <c r="G1181" t="s">
        <v>15</v>
      </c>
      <c r="H1181" t="s">
        <v>2170</v>
      </c>
      <c r="J1181" t="s">
        <v>3741</v>
      </c>
    </row>
    <row r="1182" spans="1:10" hidden="1" x14ac:dyDescent="0.3">
      <c r="A1182" t="s">
        <v>3742</v>
      </c>
      <c r="B1182" t="s">
        <v>3743</v>
      </c>
      <c r="C1182" t="s">
        <v>39</v>
      </c>
      <c r="E1182" t="s">
        <v>13</v>
      </c>
      <c r="F1182" t="s">
        <v>1218</v>
      </c>
      <c r="G1182" t="s">
        <v>15</v>
      </c>
      <c r="H1182" t="s">
        <v>41</v>
      </c>
      <c r="I1182" t="s">
        <v>377</v>
      </c>
      <c r="J1182" t="s">
        <v>3744</v>
      </c>
    </row>
    <row r="1183" spans="1:10" hidden="1" x14ac:dyDescent="0.3">
      <c r="A1183" t="s">
        <v>3745</v>
      </c>
      <c r="B1183" t="s">
        <v>3746</v>
      </c>
      <c r="C1183" t="s">
        <v>12</v>
      </c>
      <c r="E1183" t="s">
        <v>21</v>
      </c>
      <c r="F1183" t="s">
        <v>496</v>
      </c>
      <c r="G1183" t="s">
        <v>15</v>
      </c>
      <c r="H1183" t="s">
        <v>283</v>
      </c>
      <c r="J1183" t="s">
        <v>3747</v>
      </c>
    </row>
    <row r="1184" spans="1:10" hidden="1" x14ac:dyDescent="0.3">
      <c r="A1184" t="s">
        <v>3748</v>
      </c>
      <c r="B1184" t="s">
        <v>3749</v>
      </c>
      <c r="C1184" t="s">
        <v>139</v>
      </c>
      <c r="E1184" t="s">
        <v>13</v>
      </c>
      <c r="F1184" t="s">
        <v>403</v>
      </c>
      <c r="G1184" t="s">
        <v>15</v>
      </c>
      <c r="H1184" t="s">
        <v>73</v>
      </c>
      <c r="I1184" t="s">
        <v>17</v>
      </c>
      <c r="J1184" t="s">
        <v>3750</v>
      </c>
    </row>
    <row r="1185" spans="1:10" hidden="1" x14ac:dyDescent="0.3">
      <c r="A1185" t="s">
        <v>3751</v>
      </c>
      <c r="B1185" t="s">
        <v>3752</v>
      </c>
      <c r="C1185" t="s">
        <v>32</v>
      </c>
      <c r="E1185" t="s">
        <v>13</v>
      </c>
      <c r="F1185" t="s">
        <v>140</v>
      </c>
      <c r="G1185" t="s">
        <v>15</v>
      </c>
      <c r="H1185" t="s">
        <v>41</v>
      </c>
      <c r="I1185" t="s">
        <v>17</v>
      </c>
      <c r="J1185" t="s">
        <v>3753</v>
      </c>
    </row>
    <row r="1186" spans="1:10" hidden="1" x14ac:dyDescent="0.3">
      <c r="A1186" t="s">
        <v>1659</v>
      </c>
      <c r="B1186" t="s">
        <v>1660</v>
      </c>
      <c r="C1186" t="s">
        <v>126</v>
      </c>
      <c r="E1186" t="s">
        <v>100</v>
      </c>
      <c r="F1186" t="s">
        <v>140</v>
      </c>
      <c r="G1186" t="s">
        <v>102</v>
      </c>
      <c r="H1186" t="s">
        <v>291</v>
      </c>
      <c r="J1186" t="s">
        <v>3754</v>
      </c>
    </row>
    <row r="1187" spans="1:10" hidden="1" x14ac:dyDescent="0.3">
      <c r="A1187" t="s">
        <v>3755</v>
      </c>
      <c r="B1187" t="s">
        <v>3756</v>
      </c>
      <c r="C1187" t="s">
        <v>162</v>
      </c>
      <c r="E1187" t="s">
        <v>13</v>
      </c>
      <c r="F1187" t="s">
        <v>238</v>
      </c>
      <c r="G1187" t="s">
        <v>15</v>
      </c>
      <c r="H1187" t="s">
        <v>47</v>
      </c>
      <c r="J1187" t="s">
        <v>3757</v>
      </c>
    </row>
    <row r="1188" spans="1:10" hidden="1" x14ac:dyDescent="0.3">
      <c r="A1188" t="s">
        <v>3758</v>
      </c>
      <c r="B1188" t="s">
        <v>3759</v>
      </c>
      <c r="C1188" t="s">
        <v>32</v>
      </c>
      <c r="E1188" t="s">
        <v>13</v>
      </c>
      <c r="F1188" t="s">
        <v>1871</v>
      </c>
      <c r="G1188" t="s">
        <v>15</v>
      </c>
      <c r="H1188" t="s">
        <v>96</v>
      </c>
      <c r="J1188" t="s">
        <v>3760</v>
      </c>
    </row>
    <row r="1189" spans="1:10" hidden="1" x14ac:dyDescent="0.3">
      <c r="A1189" t="s">
        <v>3761</v>
      </c>
      <c r="B1189" t="s">
        <v>3762</v>
      </c>
      <c r="C1189" t="s">
        <v>52</v>
      </c>
      <c r="E1189" t="s">
        <v>13</v>
      </c>
      <c r="F1189" t="s">
        <v>243</v>
      </c>
      <c r="G1189" t="s">
        <v>15</v>
      </c>
      <c r="H1189" t="s">
        <v>819</v>
      </c>
      <c r="J1189" t="s">
        <v>3763</v>
      </c>
    </row>
    <row r="1190" spans="1:10" hidden="1" x14ac:dyDescent="0.3">
      <c r="A1190" t="s">
        <v>3764</v>
      </c>
      <c r="B1190" t="s">
        <v>3765</v>
      </c>
      <c r="C1190" t="s">
        <v>71</v>
      </c>
      <c r="E1190" t="s">
        <v>13</v>
      </c>
      <c r="F1190" t="s">
        <v>314</v>
      </c>
      <c r="G1190" t="s">
        <v>15</v>
      </c>
      <c r="H1190" t="s">
        <v>73</v>
      </c>
      <c r="I1190" t="s">
        <v>17</v>
      </c>
      <c r="J1190" t="s">
        <v>3766</v>
      </c>
    </row>
    <row r="1191" spans="1:10" hidden="1" x14ac:dyDescent="0.3">
      <c r="A1191" t="s">
        <v>3767</v>
      </c>
      <c r="B1191" t="s">
        <v>3768</v>
      </c>
      <c r="C1191" t="s">
        <v>58</v>
      </c>
      <c r="E1191" t="s">
        <v>21</v>
      </c>
      <c r="F1191" t="s">
        <v>492</v>
      </c>
      <c r="G1191" t="s">
        <v>15</v>
      </c>
      <c r="H1191" t="s">
        <v>279</v>
      </c>
      <c r="J1191" t="s">
        <v>3769</v>
      </c>
    </row>
    <row r="1192" spans="1:10" hidden="1" x14ac:dyDescent="0.3">
      <c r="A1192" t="s">
        <v>3770</v>
      </c>
      <c r="B1192" t="s">
        <v>3771</v>
      </c>
      <c r="C1192" t="s">
        <v>52</v>
      </c>
      <c r="E1192" t="s">
        <v>100</v>
      </c>
      <c r="F1192" t="s">
        <v>72</v>
      </c>
      <c r="G1192" t="s">
        <v>102</v>
      </c>
      <c r="H1192" t="s">
        <v>296</v>
      </c>
      <c r="J1192" t="s">
        <v>3772</v>
      </c>
    </row>
    <row r="1193" spans="1:10" hidden="1" x14ac:dyDescent="0.3">
      <c r="A1193" t="s">
        <v>3773</v>
      </c>
      <c r="B1193" t="s">
        <v>3774</v>
      </c>
      <c r="C1193" t="s">
        <v>86</v>
      </c>
      <c r="E1193" t="s">
        <v>13</v>
      </c>
      <c r="F1193" t="s">
        <v>712</v>
      </c>
      <c r="G1193" t="s">
        <v>15</v>
      </c>
      <c r="H1193" t="s">
        <v>819</v>
      </c>
      <c r="J1193" t="s">
        <v>3775</v>
      </c>
    </row>
    <row r="1194" spans="1:10" hidden="1" x14ac:dyDescent="0.3">
      <c r="A1194" t="s">
        <v>3776</v>
      </c>
      <c r="B1194" t="s">
        <v>3777</v>
      </c>
      <c r="C1194" t="s">
        <v>273</v>
      </c>
      <c r="E1194" t="s">
        <v>13</v>
      </c>
      <c r="F1194" t="s">
        <v>157</v>
      </c>
      <c r="G1194" t="s">
        <v>15</v>
      </c>
      <c r="H1194" t="s">
        <v>248</v>
      </c>
      <c r="J1194" t="s">
        <v>3778</v>
      </c>
    </row>
    <row r="1195" spans="1:10" hidden="1" x14ac:dyDescent="0.3">
      <c r="A1195" t="s">
        <v>3779</v>
      </c>
      <c r="B1195" t="s">
        <v>3780</v>
      </c>
      <c r="C1195" t="s">
        <v>167</v>
      </c>
      <c r="E1195" t="s">
        <v>13</v>
      </c>
      <c r="F1195" t="s">
        <v>2548</v>
      </c>
      <c r="G1195" t="s">
        <v>15</v>
      </c>
      <c r="H1195" t="s">
        <v>348</v>
      </c>
      <c r="J1195" t="s">
        <v>3781</v>
      </c>
    </row>
    <row r="1196" spans="1:10" hidden="1" x14ac:dyDescent="0.3">
      <c r="A1196" t="s">
        <v>1637</v>
      </c>
      <c r="B1196" t="s">
        <v>1638</v>
      </c>
      <c r="C1196" t="s">
        <v>58</v>
      </c>
      <c r="E1196" t="s">
        <v>13</v>
      </c>
      <c r="F1196" t="s">
        <v>344</v>
      </c>
      <c r="G1196" t="s">
        <v>15</v>
      </c>
      <c r="H1196" t="s">
        <v>350</v>
      </c>
      <c r="J1196" t="s">
        <v>3782</v>
      </c>
    </row>
    <row r="1197" spans="1:10" hidden="1" x14ac:dyDescent="0.3">
      <c r="A1197" t="s">
        <v>3783</v>
      </c>
      <c r="B1197" t="s">
        <v>3784</v>
      </c>
      <c r="C1197" t="s">
        <v>52</v>
      </c>
      <c r="E1197" t="s">
        <v>13</v>
      </c>
      <c r="F1197" t="s">
        <v>1263</v>
      </c>
      <c r="G1197" t="s">
        <v>15</v>
      </c>
      <c r="H1197" t="s">
        <v>16</v>
      </c>
      <c r="I1197" t="s">
        <v>17</v>
      </c>
      <c r="J1197" t="s">
        <v>3785</v>
      </c>
    </row>
    <row r="1198" spans="1:10" hidden="1" x14ac:dyDescent="0.3">
      <c r="A1198" t="s">
        <v>3786</v>
      </c>
      <c r="B1198" t="s">
        <v>3787</v>
      </c>
      <c r="C1198" t="s">
        <v>45</v>
      </c>
      <c r="E1198" t="s">
        <v>21</v>
      </c>
      <c r="F1198" t="s">
        <v>339</v>
      </c>
      <c r="G1198" t="s">
        <v>15</v>
      </c>
      <c r="H1198" t="s">
        <v>253</v>
      </c>
      <c r="J1198" t="s">
        <v>3788</v>
      </c>
    </row>
    <row r="1199" spans="1:10" hidden="1" x14ac:dyDescent="0.3">
      <c r="A1199" t="s">
        <v>3443</v>
      </c>
      <c r="B1199" t="s">
        <v>2299</v>
      </c>
      <c r="C1199" t="s">
        <v>58</v>
      </c>
      <c r="E1199" t="s">
        <v>21</v>
      </c>
      <c r="F1199" t="s">
        <v>2300</v>
      </c>
      <c r="G1199" t="s">
        <v>15</v>
      </c>
      <c r="H1199" t="s">
        <v>396</v>
      </c>
      <c r="J1199" t="s">
        <v>3789</v>
      </c>
    </row>
    <row r="1200" spans="1:10" hidden="1" x14ac:dyDescent="0.3">
      <c r="A1200" t="s">
        <v>3790</v>
      </c>
      <c r="B1200" t="s">
        <v>3791</v>
      </c>
      <c r="C1200" t="s">
        <v>39</v>
      </c>
      <c r="E1200" t="s">
        <v>13</v>
      </c>
      <c r="F1200" t="s">
        <v>454</v>
      </c>
      <c r="G1200" t="s">
        <v>15</v>
      </c>
      <c r="H1200" t="s">
        <v>41</v>
      </c>
      <c r="I1200" t="s">
        <v>17</v>
      </c>
      <c r="J1200" t="s">
        <v>3792</v>
      </c>
    </row>
    <row r="1201" spans="1:10" hidden="1" x14ac:dyDescent="0.3">
      <c r="A1201" t="s">
        <v>3793</v>
      </c>
      <c r="B1201" t="s">
        <v>3794</v>
      </c>
      <c r="C1201" t="s">
        <v>45</v>
      </c>
      <c r="E1201" t="s">
        <v>21</v>
      </c>
      <c r="F1201" t="s">
        <v>370</v>
      </c>
      <c r="G1201" t="s">
        <v>15</v>
      </c>
      <c r="H1201" t="s">
        <v>275</v>
      </c>
      <c r="I1201" t="s">
        <v>481</v>
      </c>
      <c r="J1201" t="s">
        <v>3795</v>
      </c>
    </row>
    <row r="1202" spans="1:10" hidden="1" x14ac:dyDescent="0.3">
      <c r="A1202" t="s">
        <v>2942</v>
      </c>
      <c r="B1202" t="s">
        <v>2943</v>
      </c>
      <c r="C1202" t="s">
        <v>162</v>
      </c>
      <c r="E1202" t="s">
        <v>21</v>
      </c>
      <c r="F1202" t="s">
        <v>694</v>
      </c>
      <c r="G1202" t="s">
        <v>15</v>
      </c>
      <c r="H1202" t="s">
        <v>509</v>
      </c>
      <c r="J1202" t="s">
        <v>3796</v>
      </c>
    </row>
    <row r="1203" spans="1:10" hidden="1" x14ac:dyDescent="0.3">
      <c r="A1203" t="s">
        <v>1669</v>
      </c>
      <c r="B1203" t="s">
        <v>1670</v>
      </c>
      <c r="C1203" t="s">
        <v>58</v>
      </c>
      <c r="E1203" t="s">
        <v>100</v>
      </c>
      <c r="F1203" t="s">
        <v>72</v>
      </c>
      <c r="G1203" t="s">
        <v>102</v>
      </c>
      <c r="H1203" t="s">
        <v>226</v>
      </c>
      <c r="J1203" t="s">
        <v>3797</v>
      </c>
    </row>
    <row r="1204" spans="1:10" hidden="1" x14ac:dyDescent="0.3">
      <c r="A1204" t="s">
        <v>3798</v>
      </c>
      <c r="B1204" t="s">
        <v>3799</v>
      </c>
      <c r="C1204" t="s">
        <v>32</v>
      </c>
      <c r="E1204" t="s">
        <v>13</v>
      </c>
      <c r="F1204" t="s">
        <v>1259</v>
      </c>
      <c r="G1204" t="s">
        <v>15</v>
      </c>
      <c r="H1204" t="s">
        <v>41</v>
      </c>
      <c r="I1204" t="s">
        <v>17</v>
      </c>
      <c r="J1204" t="s">
        <v>3800</v>
      </c>
    </row>
    <row r="1205" spans="1:10" hidden="1" x14ac:dyDescent="0.3">
      <c r="A1205" t="s">
        <v>3801</v>
      </c>
      <c r="B1205" t="s">
        <v>3802</v>
      </c>
      <c r="C1205" t="s">
        <v>126</v>
      </c>
      <c r="E1205" t="s">
        <v>13</v>
      </c>
      <c r="F1205" t="s">
        <v>268</v>
      </c>
      <c r="G1205" t="s">
        <v>15</v>
      </c>
      <c r="H1205" t="s">
        <v>128</v>
      </c>
      <c r="I1205" t="s">
        <v>17</v>
      </c>
      <c r="J1205" t="s">
        <v>3803</v>
      </c>
    </row>
    <row r="1206" spans="1:10" hidden="1" x14ac:dyDescent="0.3">
      <c r="A1206" t="s">
        <v>3804</v>
      </c>
      <c r="B1206" t="s">
        <v>3805</v>
      </c>
      <c r="C1206" t="s">
        <v>162</v>
      </c>
      <c r="E1206" t="s">
        <v>100</v>
      </c>
      <c r="F1206" t="s">
        <v>101</v>
      </c>
      <c r="G1206" t="s">
        <v>102</v>
      </c>
      <c r="H1206" t="s">
        <v>169</v>
      </c>
      <c r="I1206" t="s">
        <v>2038</v>
      </c>
      <c r="J1206" t="s">
        <v>3806</v>
      </c>
    </row>
    <row r="1207" spans="1:10" hidden="1" x14ac:dyDescent="0.3">
      <c r="A1207" t="s">
        <v>3807</v>
      </c>
      <c r="B1207" t="s">
        <v>3808</v>
      </c>
      <c r="C1207" t="s">
        <v>39</v>
      </c>
      <c r="E1207" t="s">
        <v>13</v>
      </c>
      <c r="F1207" t="s">
        <v>268</v>
      </c>
      <c r="G1207" t="s">
        <v>15</v>
      </c>
      <c r="H1207" t="s">
        <v>41</v>
      </c>
      <c r="I1207" t="s">
        <v>17</v>
      </c>
      <c r="J1207" t="s">
        <v>3809</v>
      </c>
    </row>
    <row r="1208" spans="1:10" hidden="1" x14ac:dyDescent="0.3">
      <c r="A1208" t="s">
        <v>1044</v>
      </c>
      <c r="B1208" t="s">
        <v>1045</v>
      </c>
      <c r="C1208" t="s">
        <v>120</v>
      </c>
      <c r="E1208" t="s">
        <v>21</v>
      </c>
      <c r="F1208" t="s">
        <v>1113</v>
      </c>
      <c r="G1208" t="s">
        <v>15</v>
      </c>
      <c r="H1208" t="s">
        <v>103</v>
      </c>
      <c r="J1208" t="s">
        <v>3810</v>
      </c>
    </row>
    <row r="1209" spans="1:10" hidden="1" x14ac:dyDescent="0.3">
      <c r="A1209" t="s">
        <v>2458</v>
      </c>
      <c r="B1209" t="s">
        <v>2459</v>
      </c>
      <c r="C1209" t="s">
        <v>162</v>
      </c>
      <c r="E1209" t="s">
        <v>100</v>
      </c>
      <c r="F1209" t="s">
        <v>72</v>
      </c>
      <c r="G1209" t="s">
        <v>102</v>
      </c>
      <c r="H1209" t="s">
        <v>340</v>
      </c>
      <c r="J1209" t="s">
        <v>3811</v>
      </c>
    </row>
    <row r="1210" spans="1:10" hidden="1" x14ac:dyDescent="0.3">
      <c r="A1210" t="s">
        <v>3812</v>
      </c>
      <c r="B1210" t="s">
        <v>3813</v>
      </c>
      <c r="C1210" t="s">
        <v>162</v>
      </c>
      <c r="E1210" t="s">
        <v>13</v>
      </c>
      <c r="F1210" t="s">
        <v>679</v>
      </c>
      <c r="G1210" t="s">
        <v>15</v>
      </c>
      <c r="H1210" t="s">
        <v>34</v>
      </c>
      <c r="I1210" t="s">
        <v>354</v>
      </c>
      <c r="J1210" t="s">
        <v>3814</v>
      </c>
    </row>
    <row r="1211" spans="1:10" hidden="1" x14ac:dyDescent="0.3">
      <c r="A1211" t="s">
        <v>3815</v>
      </c>
      <c r="B1211" t="s">
        <v>3816</v>
      </c>
      <c r="C1211" t="s">
        <v>39</v>
      </c>
      <c r="E1211" t="s">
        <v>13</v>
      </c>
      <c r="F1211" t="s">
        <v>575</v>
      </c>
      <c r="G1211" t="s">
        <v>15</v>
      </c>
      <c r="H1211" t="s">
        <v>41</v>
      </c>
      <c r="I1211" t="s">
        <v>17</v>
      </c>
      <c r="J1211" t="s">
        <v>3817</v>
      </c>
    </row>
    <row r="1212" spans="1:10" hidden="1" x14ac:dyDescent="0.3">
      <c r="A1212" t="s">
        <v>3818</v>
      </c>
      <c r="B1212" t="s">
        <v>3819</v>
      </c>
      <c r="C1212" t="s">
        <v>39</v>
      </c>
      <c r="E1212" t="s">
        <v>13</v>
      </c>
      <c r="F1212" t="s">
        <v>381</v>
      </c>
      <c r="G1212" t="s">
        <v>15</v>
      </c>
      <c r="H1212" t="s">
        <v>41</v>
      </c>
      <c r="I1212" t="s">
        <v>17</v>
      </c>
      <c r="J1212" t="s">
        <v>3820</v>
      </c>
    </row>
    <row r="1213" spans="1:10" hidden="1" x14ac:dyDescent="0.3">
      <c r="A1213" t="s">
        <v>3821</v>
      </c>
      <c r="B1213" t="s">
        <v>3822</v>
      </c>
      <c r="C1213" t="s">
        <v>693</v>
      </c>
      <c r="E1213" t="s">
        <v>21</v>
      </c>
      <c r="F1213" t="s">
        <v>609</v>
      </c>
      <c r="G1213" t="s">
        <v>524</v>
      </c>
      <c r="H1213" t="s">
        <v>348</v>
      </c>
      <c r="J1213" t="s">
        <v>3823</v>
      </c>
    </row>
    <row r="1214" spans="1:10" hidden="1" x14ac:dyDescent="0.3">
      <c r="A1214" t="s">
        <v>3824</v>
      </c>
      <c r="B1214" t="s">
        <v>3825</v>
      </c>
      <c r="C1214" t="s">
        <v>139</v>
      </c>
      <c r="E1214" t="s">
        <v>21</v>
      </c>
      <c r="F1214" t="s">
        <v>1671</v>
      </c>
      <c r="G1214" t="s">
        <v>15</v>
      </c>
      <c r="H1214" t="s">
        <v>186</v>
      </c>
      <c r="J1214" t="s">
        <v>3826</v>
      </c>
    </row>
    <row r="1215" spans="1:10" hidden="1" x14ac:dyDescent="0.3">
      <c r="A1215" t="s">
        <v>3827</v>
      </c>
      <c r="B1215" t="s">
        <v>3828</v>
      </c>
      <c r="C1215" t="s">
        <v>32</v>
      </c>
      <c r="E1215" t="s">
        <v>21</v>
      </c>
      <c r="F1215" t="s">
        <v>33</v>
      </c>
      <c r="G1215" t="s">
        <v>15</v>
      </c>
      <c r="H1215" t="s">
        <v>480</v>
      </c>
      <c r="I1215" t="s">
        <v>3829</v>
      </c>
      <c r="J1215" t="s">
        <v>3830</v>
      </c>
    </row>
    <row r="1216" spans="1:10" hidden="1" x14ac:dyDescent="0.3">
      <c r="A1216" t="s">
        <v>3831</v>
      </c>
      <c r="B1216" t="s">
        <v>3832</v>
      </c>
      <c r="C1216" t="s">
        <v>730</v>
      </c>
      <c r="E1216" t="s">
        <v>13</v>
      </c>
      <c r="F1216" t="s">
        <v>173</v>
      </c>
      <c r="G1216" t="s">
        <v>15</v>
      </c>
      <c r="H1216" t="s">
        <v>1437</v>
      </c>
      <c r="J1216" t="s">
        <v>3833</v>
      </c>
    </row>
    <row r="1217" spans="1:10" hidden="1" x14ac:dyDescent="0.3">
      <c r="A1217" t="s">
        <v>3834</v>
      </c>
      <c r="B1217" t="s">
        <v>3835</v>
      </c>
      <c r="C1217" t="s">
        <v>139</v>
      </c>
      <c r="E1217" t="s">
        <v>100</v>
      </c>
      <c r="F1217" t="s">
        <v>768</v>
      </c>
      <c r="G1217" t="s">
        <v>102</v>
      </c>
      <c r="H1217" t="s">
        <v>174</v>
      </c>
      <c r="J1217" t="s">
        <v>3836</v>
      </c>
    </row>
    <row r="1218" spans="1:10" hidden="1" x14ac:dyDescent="0.3">
      <c r="A1218" t="s">
        <v>3837</v>
      </c>
      <c r="B1218" t="s">
        <v>3838</v>
      </c>
      <c r="C1218" t="s">
        <v>385</v>
      </c>
      <c r="E1218" t="s">
        <v>21</v>
      </c>
      <c r="F1218" t="s">
        <v>247</v>
      </c>
      <c r="G1218" t="s">
        <v>15</v>
      </c>
      <c r="H1218" t="s">
        <v>291</v>
      </c>
      <c r="J1218" t="s">
        <v>3839</v>
      </c>
    </row>
    <row r="1219" spans="1:10" hidden="1" x14ac:dyDescent="0.3">
      <c r="A1219" t="s">
        <v>3840</v>
      </c>
      <c r="B1219" t="s">
        <v>3841</v>
      </c>
      <c r="C1219" t="s">
        <v>52</v>
      </c>
      <c r="E1219" t="s">
        <v>13</v>
      </c>
      <c r="F1219" t="s">
        <v>761</v>
      </c>
      <c r="G1219" t="s">
        <v>15</v>
      </c>
      <c r="H1219" t="s">
        <v>409</v>
      </c>
      <c r="I1219" t="s">
        <v>199</v>
      </c>
      <c r="J1219" t="s">
        <v>3842</v>
      </c>
    </row>
    <row r="1220" spans="1:10" hidden="1" x14ac:dyDescent="0.3">
      <c r="A1220" t="s">
        <v>1184</v>
      </c>
      <c r="B1220" t="s">
        <v>1185</v>
      </c>
      <c r="C1220" t="s">
        <v>139</v>
      </c>
      <c r="E1220" t="s">
        <v>13</v>
      </c>
      <c r="F1220" t="s">
        <v>2144</v>
      </c>
      <c r="G1220" t="s">
        <v>15</v>
      </c>
      <c r="H1220" t="s">
        <v>634</v>
      </c>
      <c r="J1220" t="s">
        <v>3843</v>
      </c>
    </row>
    <row r="1221" spans="1:10" hidden="1" x14ac:dyDescent="0.3">
      <c r="A1221" t="s">
        <v>3844</v>
      </c>
      <c r="B1221" t="s">
        <v>3845</v>
      </c>
      <c r="C1221" t="s">
        <v>162</v>
      </c>
      <c r="E1221" t="s">
        <v>13</v>
      </c>
      <c r="F1221" t="s">
        <v>91</v>
      </c>
      <c r="G1221" t="s">
        <v>15</v>
      </c>
      <c r="H1221" t="s">
        <v>145</v>
      </c>
      <c r="I1221" t="s">
        <v>17</v>
      </c>
      <c r="J1221" t="s">
        <v>3846</v>
      </c>
    </row>
    <row r="1222" spans="1:10" hidden="1" x14ac:dyDescent="0.3">
      <c r="A1222" t="s">
        <v>2259</v>
      </c>
      <c r="B1222" t="s">
        <v>2260</v>
      </c>
      <c r="C1222" t="s">
        <v>71</v>
      </c>
      <c r="E1222" t="s">
        <v>100</v>
      </c>
      <c r="F1222" t="s">
        <v>1035</v>
      </c>
      <c r="G1222" t="s">
        <v>102</v>
      </c>
      <c r="H1222" t="s">
        <v>28</v>
      </c>
      <c r="I1222" t="s">
        <v>199</v>
      </c>
      <c r="J1222" t="s">
        <v>3847</v>
      </c>
    </row>
    <row r="1223" spans="1:10" hidden="1" x14ac:dyDescent="0.3">
      <c r="A1223" t="s">
        <v>3848</v>
      </c>
      <c r="B1223" t="s">
        <v>3849</v>
      </c>
      <c r="C1223" t="s">
        <v>139</v>
      </c>
      <c r="E1223" t="s">
        <v>348</v>
      </c>
      <c r="F1223" t="s">
        <v>789</v>
      </c>
      <c r="G1223" t="s">
        <v>102</v>
      </c>
      <c r="H1223" t="s">
        <v>348</v>
      </c>
      <c r="J1223" t="s">
        <v>3850</v>
      </c>
    </row>
    <row r="1224" spans="1:10" hidden="1" x14ac:dyDescent="0.3">
      <c r="A1224" t="s">
        <v>3851</v>
      </c>
      <c r="B1224" t="s">
        <v>3852</v>
      </c>
      <c r="C1224" t="s">
        <v>139</v>
      </c>
      <c r="E1224" t="s">
        <v>13</v>
      </c>
      <c r="F1224" t="s">
        <v>140</v>
      </c>
      <c r="G1224" t="s">
        <v>15</v>
      </c>
      <c r="H1224" t="s">
        <v>73</v>
      </c>
      <c r="I1224" t="s">
        <v>17</v>
      </c>
      <c r="J1224" t="s">
        <v>3853</v>
      </c>
    </row>
    <row r="1225" spans="1:10" hidden="1" x14ac:dyDescent="0.3">
      <c r="A1225" t="s">
        <v>3854</v>
      </c>
      <c r="B1225" t="s">
        <v>3855</v>
      </c>
      <c r="C1225" t="s">
        <v>58</v>
      </c>
      <c r="E1225" t="s">
        <v>21</v>
      </c>
      <c r="F1225" t="s">
        <v>2267</v>
      </c>
      <c r="G1225" t="s">
        <v>15</v>
      </c>
      <c r="H1225" t="s">
        <v>1024</v>
      </c>
      <c r="J1225" t="s">
        <v>3856</v>
      </c>
    </row>
    <row r="1226" spans="1:10" hidden="1" x14ac:dyDescent="0.3">
      <c r="A1226" t="s">
        <v>890</v>
      </c>
      <c r="B1226" t="s">
        <v>891</v>
      </c>
      <c r="C1226" t="s">
        <v>12</v>
      </c>
      <c r="E1226" t="s">
        <v>13</v>
      </c>
      <c r="F1226" t="s">
        <v>33</v>
      </c>
      <c r="G1226" t="s">
        <v>15</v>
      </c>
      <c r="H1226" t="s">
        <v>1608</v>
      </c>
      <c r="J1226" t="s">
        <v>3857</v>
      </c>
    </row>
    <row r="1227" spans="1:10" hidden="1" x14ac:dyDescent="0.3">
      <c r="A1227" t="s">
        <v>3858</v>
      </c>
      <c r="B1227" t="s">
        <v>3859</v>
      </c>
      <c r="C1227" t="s">
        <v>12</v>
      </c>
      <c r="E1227" t="s">
        <v>13</v>
      </c>
      <c r="F1227" t="s">
        <v>209</v>
      </c>
      <c r="G1227" t="s">
        <v>15</v>
      </c>
      <c r="H1227" t="s">
        <v>16</v>
      </c>
      <c r="I1227" t="s">
        <v>377</v>
      </c>
      <c r="J1227" t="s">
        <v>3860</v>
      </c>
    </row>
    <row r="1228" spans="1:10" hidden="1" x14ac:dyDescent="0.3">
      <c r="A1228" t="s">
        <v>3861</v>
      </c>
      <c r="B1228" t="s">
        <v>3862</v>
      </c>
      <c r="C1228" t="s">
        <v>39</v>
      </c>
      <c r="E1228" t="s">
        <v>13</v>
      </c>
      <c r="F1228" t="s">
        <v>496</v>
      </c>
      <c r="G1228" t="s">
        <v>15</v>
      </c>
      <c r="H1228" t="s">
        <v>1398</v>
      </c>
      <c r="I1228" t="s">
        <v>61</v>
      </c>
      <c r="J1228" t="s">
        <v>3863</v>
      </c>
    </row>
    <row r="1229" spans="1:10" hidden="1" x14ac:dyDescent="0.3">
      <c r="A1229" t="s">
        <v>3864</v>
      </c>
      <c r="B1229" t="s">
        <v>3865</v>
      </c>
      <c r="C1229" t="s">
        <v>126</v>
      </c>
      <c r="E1229" t="s">
        <v>13</v>
      </c>
      <c r="F1229" t="s">
        <v>1019</v>
      </c>
      <c r="G1229" t="s">
        <v>899</v>
      </c>
      <c r="H1229" t="s">
        <v>283</v>
      </c>
      <c r="J1229" t="s">
        <v>3866</v>
      </c>
    </row>
    <row r="1230" spans="1:10" hidden="1" x14ac:dyDescent="0.3">
      <c r="A1230" t="s">
        <v>3867</v>
      </c>
      <c r="B1230" t="s">
        <v>3868</v>
      </c>
      <c r="C1230" t="s">
        <v>139</v>
      </c>
      <c r="E1230" t="s">
        <v>100</v>
      </c>
      <c r="F1230" t="s">
        <v>1042</v>
      </c>
      <c r="G1230" t="s">
        <v>102</v>
      </c>
      <c r="H1230" t="s">
        <v>480</v>
      </c>
      <c r="J1230" t="s">
        <v>3869</v>
      </c>
    </row>
    <row r="1231" spans="1:10" hidden="1" x14ac:dyDescent="0.3">
      <c r="A1231" t="s">
        <v>3870</v>
      </c>
      <c r="B1231" t="s">
        <v>3871</v>
      </c>
      <c r="C1231" t="s">
        <v>162</v>
      </c>
      <c r="E1231" t="s">
        <v>21</v>
      </c>
      <c r="F1231" t="s">
        <v>204</v>
      </c>
      <c r="G1231" t="s">
        <v>15</v>
      </c>
      <c r="H1231" t="s">
        <v>296</v>
      </c>
      <c r="J1231" t="s">
        <v>3872</v>
      </c>
    </row>
    <row r="1232" spans="1:10" hidden="1" x14ac:dyDescent="0.3">
      <c r="A1232" t="s">
        <v>3873</v>
      </c>
      <c r="B1232" t="s">
        <v>3874</v>
      </c>
      <c r="C1232" t="s">
        <v>71</v>
      </c>
      <c r="E1232" t="s">
        <v>13</v>
      </c>
      <c r="F1232" t="s">
        <v>785</v>
      </c>
      <c r="G1232" t="s">
        <v>15</v>
      </c>
      <c r="H1232" t="s">
        <v>73</v>
      </c>
      <c r="I1232" t="s">
        <v>17</v>
      </c>
      <c r="J1232" t="s">
        <v>3875</v>
      </c>
    </row>
    <row r="1233" spans="1:10" hidden="1" x14ac:dyDescent="0.3">
      <c r="A1233" t="s">
        <v>3876</v>
      </c>
      <c r="B1233" t="s">
        <v>3877</v>
      </c>
      <c r="C1233" t="s">
        <v>32</v>
      </c>
      <c r="E1233" t="s">
        <v>21</v>
      </c>
      <c r="F1233" t="s">
        <v>1007</v>
      </c>
      <c r="G1233" t="s">
        <v>47</v>
      </c>
      <c r="H1233" t="s">
        <v>275</v>
      </c>
      <c r="J1233" t="s">
        <v>3878</v>
      </c>
    </row>
    <row r="1234" spans="1:10" hidden="1" x14ac:dyDescent="0.3">
      <c r="A1234" t="s">
        <v>3879</v>
      </c>
      <c r="B1234" t="s">
        <v>3880</v>
      </c>
      <c r="C1234" t="s">
        <v>12</v>
      </c>
      <c r="E1234" t="s">
        <v>13</v>
      </c>
      <c r="F1234" t="s">
        <v>1430</v>
      </c>
      <c r="G1234" t="s">
        <v>15</v>
      </c>
      <c r="H1234" t="s">
        <v>16</v>
      </c>
      <c r="I1234" t="s">
        <v>17</v>
      </c>
      <c r="J1234" t="s">
        <v>3881</v>
      </c>
    </row>
    <row r="1235" spans="1:10" hidden="1" x14ac:dyDescent="0.3">
      <c r="A1235" t="s">
        <v>3882</v>
      </c>
      <c r="B1235" t="s">
        <v>3883</v>
      </c>
      <c r="C1235" t="s">
        <v>58</v>
      </c>
      <c r="E1235" t="s">
        <v>13</v>
      </c>
      <c r="F1235" t="s">
        <v>46</v>
      </c>
      <c r="G1235" t="s">
        <v>15</v>
      </c>
      <c r="H1235" t="s">
        <v>87</v>
      </c>
      <c r="J1235" t="s">
        <v>3884</v>
      </c>
    </row>
    <row r="1236" spans="1:10" hidden="1" x14ac:dyDescent="0.3">
      <c r="A1236" t="s">
        <v>3885</v>
      </c>
      <c r="B1236" t="s">
        <v>3886</v>
      </c>
      <c r="C1236" t="s">
        <v>71</v>
      </c>
      <c r="E1236" t="s">
        <v>100</v>
      </c>
      <c r="F1236" t="s">
        <v>101</v>
      </c>
      <c r="G1236" t="s">
        <v>102</v>
      </c>
      <c r="H1236" t="s">
        <v>28</v>
      </c>
      <c r="I1236" t="s">
        <v>3887</v>
      </c>
      <c r="J1236" t="s">
        <v>3888</v>
      </c>
    </row>
    <row r="1237" spans="1:10" hidden="1" x14ac:dyDescent="0.3">
      <c r="A1237" t="s">
        <v>3889</v>
      </c>
      <c r="B1237" t="s">
        <v>3890</v>
      </c>
      <c r="C1237" t="s">
        <v>32</v>
      </c>
      <c r="E1237" t="s">
        <v>13</v>
      </c>
      <c r="F1237" t="s">
        <v>1223</v>
      </c>
      <c r="G1237" t="s">
        <v>15</v>
      </c>
      <c r="H1237" t="s">
        <v>41</v>
      </c>
      <c r="I1237" t="s">
        <v>17</v>
      </c>
      <c r="J1237" t="s">
        <v>3891</v>
      </c>
    </row>
    <row r="1238" spans="1:10" hidden="1" x14ac:dyDescent="0.3">
      <c r="A1238" t="s">
        <v>3892</v>
      </c>
      <c r="B1238" t="s">
        <v>3893</v>
      </c>
      <c r="C1238" t="s">
        <v>126</v>
      </c>
      <c r="E1238" t="s">
        <v>21</v>
      </c>
      <c r="F1238" t="s">
        <v>407</v>
      </c>
      <c r="G1238" t="s">
        <v>15</v>
      </c>
      <c r="H1238" t="s">
        <v>279</v>
      </c>
      <c r="J1238" t="s">
        <v>3894</v>
      </c>
    </row>
    <row r="1239" spans="1:10" hidden="1" x14ac:dyDescent="0.3">
      <c r="A1239" t="s">
        <v>3895</v>
      </c>
      <c r="B1239" t="s">
        <v>3896</v>
      </c>
      <c r="C1239" t="s">
        <v>39</v>
      </c>
      <c r="E1239" t="s">
        <v>13</v>
      </c>
      <c r="F1239" t="s">
        <v>238</v>
      </c>
      <c r="G1239" t="s">
        <v>15</v>
      </c>
      <c r="H1239" t="s">
        <v>41</v>
      </c>
      <c r="I1239" t="s">
        <v>17</v>
      </c>
      <c r="J1239" t="s">
        <v>3897</v>
      </c>
    </row>
    <row r="1240" spans="1:10" hidden="1" x14ac:dyDescent="0.3">
      <c r="A1240" t="s">
        <v>3898</v>
      </c>
      <c r="B1240" t="s">
        <v>3899</v>
      </c>
      <c r="C1240" t="s">
        <v>162</v>
      </c>
      <c r="E1240" t="s">
        <v>21</v>
      </c>
      <c r="F1240" t="s">
        <v>370</v>
      </c>
      <c r="G1240" t="s">
        <v>15</v>
      </c>
      <c r="H1240" t="s">
        <v>47</v>
      </c>
      <c r="J1240" t="s">
        <v>3900</v>
      </c>
    </row>
    <row r="1241" spans="1:10" hidden="1" x14ac:dyDescent="0.3">
      <c r="A1241" t="s">
        <v>3901</v>
      </c>
      <c r="B1241" t="s">
        <v>3902</v>
      </c>
      <c r="C1241" t="s">
        <v>120</v>
      </c>
      <c r="E1241" t="s">
        <v>13</v>
      </c>
      <c r="F1241" t="s">
        <v>500</v>
      </c>
      <c r="G1241" t="s">
        <v>15</v>
      </c>
      <c r="H1241" t="s">
        <v>275</v>
      </c>
      <c r="J1241" t="s">
        <v>3903</v>
      </c>
    </row>
    <row r="1242" spans="1:10" hidden="1" x14ac:dyDescent="0.3">
      <c r="A1242" t="s">
        <v>2357</v>
      </c>
      <c r="B1242" t="s">
        <v>2358</v>
      </c>
      <c r="C1242" t="s">
        <v>58</v>
      </c>
      <c r="E1242" t="s">
        <v>348</v>
      </c>
      <c r="F1242" t="s">
        <v>314</v>
      </c>
      <c r="G1242" t="s">
        <v>102</v>
      </c>
      <c r="H1242" t="s">
        <v>1024</v>
      </c>
      <c r="J1242" t="s">
        <v>3904</v>
      </c>
    </row>
    <row r="1243" spans="1:10" hidden="1" x14ac:dyDescent="0.3">
      <c r="A1243" t="s">
        <v>3905</v>
      </c>
      <c r="B1243" t="s">
        <v>3906</v>
      </c>
      <c r="C1243" t="s">
        <v>52</v>
      </c>
      <c r="E1243" t="s">
        <v>100</v>
      </c>
      <c r="F1243" t="s">
        <v>1430</v>
      </c>
      <c r="G1243" t="s">
        <v>102</v>
      </c>
      <c r="H1243" t="s">
        <v>283</v>
      </c>
      <c r="J1243" t="s">
        <v>3907</v>
      </c>
    </row>
    <row r="1244" spans="1:10" hidden="1" x14ac:dyDescent="0.3">
      <c r="A1244" t="s">
        <v>3908</v>
      </c>
      <c r="B1244" t="s">
        <v>3909</v>
      </c>
      <c r="C1244" t="s">
        <v>39</v>
      </c>
      <c r="E1244" t="s">
        <v>13</v>
      </c>
      <c r="F1244" t="s">
        <v>614</v>
      </c>
      <c r="G1244" t="s">
        <v>15</v>
      </c>
      <c r="H1244" t="s">
        <v>41</v>
      </c>
      <c r="I1244" t="s">
        <v>17</v>
      </c>
      <c r="J1244" t="s">
        <v>3910</v>
      </c>
    </row>
    <row r="1245" spans="1:10" hidden="1" x14ac:dyDescent="0.3">
      <c r="A1245" t="s">
        <v>3911</v>
      </c>
      <c r="B1245" t="s">
        <v>3912</v>
      </c>
      <c r="C1245" t="s">
        <v>139</v>
      </c>
      <c r="E1245" t="s">
        <v>13</v>
      </c>
      <c r="F1245" t="s">
        <v>178</v>
      </c>
      <c r="G1245" t="s">
        <v>15</v>
      </c>
      <c r="H1245" t="s">
        <v>73</v>
      </c>
      <c r="I1245" t="s">
        <v>354</v>
      </c>
      <c r="J1245" t="s">
        <v>3913</v>
      </c>
    </row>
    <row r="1246" spans="1:10" hidden="1" x14ac:dyDescent="0.3">
      <c r="A1246" t="s">
        <v>3914</v>
      </c>
      <c r="B1246" t="s">
        <v>3915</v>
      </c>
      <c r="C1246" t="s">
        <v>39</v>
      </c>
      <c r="E1246" t="s">
        <v>13</v>
      </c>
      <c r="F1246" t="s">
        <v>1259</v>
      </c>
      <c r="G1246" t="s">
        <v>15</v>
      </c>
      <c r="H1246" t="s">
        <v>34</v>
      </c>
      <c r="I1246" t="s">
        <v>61</v>
      </c>
      <c r="J1246" t="s">
        <v>3916</v>
      </c>
    </row>
    <row r="1247" spans="1:10" hidden="1" x14ac:dyDescent="0.3">
      <c r="A1247" t="s">
        <v>3917</v>
      </c>
      <c r="B1247" t="s">
        <v>3918</v>
      </c>
      <c r="C1247" t="s">
        <v>12</v>
      </c>
      <c r="E1247" t="s">
        <v>21</v>
      </c>
      <c r="F1247" t="s">
        <v>173</v>
      </c>
      <c r="G1247" t="s">
        <v>15</v>
      </c>
      <c r="H1247" t="s">
        <v>122</v>
      </c>
      <c r="J1247" t="s">
        <v>3919</v>
      </c>
    </row>
    <row r="1248" spans="1:10" hidden="1" x14ac:dyDescent="0.3">
      <c r="A1248" t="s">
        <v>3920</v>
      </c>
      <c r="B1248" t="s">
        <v>3921</v>
      </c>
      <c r="C1248" t="s">
        <v>71</v>
      </c>
      <c r="E1248" t="s">
        <v>13</v>
      </c>
      <c r="F1248" t="s">
        <v>427</v>
      </c>
      <c r="G1248" t="s">
        <v>15</v>
      </c>
      <c r="H1248" t="s">
        <v>73</v>
      </c>
      <c r="I1248" t="s">
        <v>17</v>
      </c>
      <c r="J1248" t="s">
        <v>3922</v>
      </c>
    </row>
    <row r="1249" spans="1:10" hidden="1" x14ac:dyDescent="0.3">
      <c r="A1249" t="s">
        <v>3923</v>
      </c>
      <c r="B1249" t="s">
        <v>3924</v>
      </c>
      <c r="C1249" t="s">
        <v>45</v>
      </c>
      <c r="E1249" t="s">
        <v>13</v>
      </c>
      <c r="F1249" t="s">
        <v>508</v>
      </c>
      <c r="G1249" t="s">
        <v>330</v>
      </c>
      <c r="H1249" t="s">
        <v>23</v>
      </c>
      <c r="J1249" t="s">
        <v>3925</v>
      </c>
    </row>
    <row r="1250" spans="1:10" hidden="1" x14ac:dyDescent="0.3">
      <c r="A1250" t="s">
        <v>3926</v>
      </c>
      <c r="B1250" t="s">
        <v>3435</v>
      </c>
      <c r="C1250" t="s">
        <v>12</v>
      </c>
      <c r="E1250" t="s">
        <v>100</v>
      </c>
      <c r="F1250" t="s">
        <v>1871</v>
      </c>
      <c r="G1250" t="s">
        <v>102</v>
      </c>
      <c r="H1250" t="s">
        <v>186</v>
      </c>
      <c r="J1250" t="s">
        <v>3927</v>
      </c>
    </row>
    <row r="1251" spans="1:10" hidden="1" x14ac:dyDescent="0.3">
      <c r="A1251" t="s">
        <v>3928</v>
      </c>
      <c r="B1251" t="s">
        <v>3929</v>
      </c>
      <c r="C1251" t="s">
        <v>45</v>
      </c>
      <c r="E1251" t="s">
        <v>13</v>
      </c>
      <c r="F1251" t="s">
        <v>112</v>
      </c>
      <c r="G1251" t="s">
        <v>15</v>
      </c>
      <c r="H1251" t="s">
        <v>73</v>
      </c>
      <c r="I1251" t="s">
        <v>17</v>
      </c>
      <c r="J1251" t="s">
        <v>3930</v>
      </c>
    </row>
    <row r="1252" spans="1:10" hidden="1" x14ac:dyDescent="0.3">
      <c r="A1252" t="s">
        <v>3508</v>
      </c>
      <c r="B1252" t="s">
        <v>3509</v>
      </c>
      <c r="C1252" t="s">
        <v>58</v>
      </c>
      <c r="E1252" t="s">
        <v>21</v>
      </c>
      <c r="F1252" t="s">
        <v>2049</v>
      </c>
      <c r="G1252" t="s">
        <v>15</v>
      </c>
      <c r="H1252" t="s">
        <v>67</v>
      </c>
      <c r="J1252" t="s">
        <v>3931</v>
      </c>
    </row>
    <row r="1253" spans="1:10" hidden="1" x14ac:dyDescent="0.3">
      <c r="A1253" t="s">
        <v>3932</v>
      </c>
      <c r="B1253" t="s">
        <v>3142</v>
      </c>
      <c r="C1253" t="s">
        <v>273</v>
      </c>
      <c r="E1253" t="s">
        <v>21</v>
      </c>
      <c r="F1253" t="s">
        <v>1871</v>
      </c>
      <c r="G1253" t="s">
        <v>899</v>
      </c>
      <c r="H1253" t="s">
        <v>122</v>
      </c>
      <c r="J1253" t="s">
        <v>3933</v>
      </c>
    </row>
    <row r="1254" spans="1:10" hidden="1" x14ac:dyDescent="0.3">
      <c r="A1254" t="s">
        <v>3934</v>
      </c>
      <c r="B1254" t="s">
        <v>3935</v>
      </c>
      <c r="C1254" t="s">
        <v>12</v>
      </c>
      <c r="E1254" t="s">
        <v>13</v>
      </c>
      <c r="F1254" t="s">
        <v>3936</v>
      </c>
      <c r="G1254" t="s">
        <v>15</v>
      </c>
      <c r="H1254" t="s">
        <v>509</v>
      </c>
      <c r="J1254" t="s">
        <v>3937</v>
      </c>
    </row>
    <row r="1255" spans="1:10" hidden="1" x14ac:dyDescent="0.3">
      <c r="A1255" t="s">
        <v>3938</v>
      </c>
      <c r="B1255" t="s">
        <v>3939</v>
      </c>
      <c r="C1255" t="s">
        <v>139</v>
      </c>
      <c r="E1255" t="s">
        <v>13</v>
      </c>
      <c r="F1255" t="s">
        <v>204</v>
      </c>
      <c r="G1255" t="s">
        <v>15</v>
      </c>
      <c r="H1255" t="s">
        <v>73</v>
      </c>
      <c r="I1255" t="s">
        <v>354</v>
      </c>
      <c r="J1255" t="s">
        <v>3940</v>
      </c>
    </row>
    <row r="1256" spans="1:10" hidden="1" x14ac:dyDescent="0.3">
      <c r="A1256" t="s">
        <v>3941</v>
      </c>
      <c r="B1256" t="s">
        <v>3942</v>
      </c>
      <c r="C1256" t="s">
        <v>273</v>
      </c>
      <c r="E1256" t="s">
        <v>21</v>
      </c>
      <c r="F1256" t="s">
        <v>190</v>
      </c>
      <c r="G1256" t="s">
        <v>47</v>
      </c>
      <c r="H1256" t="s">
        <v>174</v>
      </c>
      <c r="J1256" t="s">
        <v>3943</v>
      </c>
    </row>
    <row r="1257" spans="1:10" hidden="1" x14ac:dyDescent="0.3">
      <c r="A1257" t="s">
        <v>3944</v>
      </c>
      <c r="B1257" t="s">
        <v>3945</v>
      </c>
      <c r="C1257" t="s">
        <v>52</v>
      </c>
      <c r="E1257" t="s">
        <v>13</v>
      </c>
      <c r="F1257" t="s">
        <v>614</v>
      </c>
      <c r="G1257" t="s">
        <v>15</v>
      </c>
      <c r="H1257" t="s">
        <v>16</v>
      </c>
      <c r="I1257" t="s">
        <v>17</v>
      </c>
      <c r="J1257" t="s">
        <v>3946</v>
      </c>
    </row>
    <row r="1258" spans="1:10" hidden="1" x14ac:dyDescent="0.3">
      <c r="A1258" t="s">
        <v>3947</v>
      </c>
      <c r="B1258" t="s">
        <v>3948</v>
      </c>
      <c r="C1258" t="s">
        <v>730</v>
      </c>
      <c r="E1258" t="s">
        <v>13</v>
      </c>
      <c r="F1258" t="s">
        <v>1664</v>
      </c>
      <c r="G1258" t="s">
        <v>15</v>
      </c>
      <c r="H1258" t="s">
        <v>296</v>
      </c>
      <c r="J1258" t="s">
        <v>3949</v>
      </c>
    </row>
    <row r="1259" spans="1:10" hidden="1" x14ac:dyDescent="0.3">
      <c r="A1259" t="s">
        <v>3950</v>
      </c>
      <c r="B1259" t="s">
        <v>3951</v>
      </c>
      <c r="C1259" t="s">
        <v>385</v>
      </c>
      <c r="E1259" t="s">
        <v>21</v>
      </c>
      <c r="F1259" t="s">
        <v>132</v>
      </c>
      <c r="G1259" t="s">
        <v>15</v>
      </c>
      <c r="H1259" t="s">
        <v>28</v>
      </c>
      <c r="J1259" t="s">
        <v>3952</v>
      </c>
    </row>
    <row r="1260" spans="1:10" hidden="1" x14ac:dyDescent="0.3">
      <c r="A1260" t="s">
        <v>3953</v>
      </c>
      <c r="B1260" t="s">
        <v>3954</v>
      </c>
      <c r="C1260" t="s">
        <v>45</v>
      </c>
      <c r="E1260" t="s">
        <v>100</v>
      </c>
      <c r="F1260" t="s">
        <v>1520</v>
      </c>
      <c r="G1260" t="s">
        <v>102</v>
      </c>
      <c r="H1260" t="s">
        <v>239</v>
      </c>
      <c r="J1260" t="s">
        <v>3955</v>
      </c>
    </row>
    <row r="1261" spans="1:10" hidden="1" x14ac:dyDescent="0.3">
      <c r="A1261" t="s">
        <v>3956</v>
      </c>
      <c r="B1261" t="s">
        <v>3957</v>
      </c>
      <c r="C1261" t="s">
        <v>1195</v>
      </c>
      <c r="E1261" t="s">
        <v>13</v>
      </c>
      <c r="F1261" t="s">
        <v>107</v>
      </c>
      <c r="G1261" t="s">
        <v>15</v>
      </c>
      <c r="H1261" t="s">
        <v>54</v>
      </c>
      <c r="J1261" t="s">
        <v>3958</v>
      </c>
    </row>
    <row r="1262" spans="1:10" hidden="1" x14ac:dyDescent="0.3">
      <c r="A1262" t="s">
        <v>3959</v>
      </c>
      <c r="B1262" t="s">
        <v>3960</v>
      </c>
      <c r="C1262" t="s">
        <v>182</v>
      </c>
      <c r="D1262" t="s">
        <v>453</v>
      </c>
      <c r="E1262" t="s">
        <v>21</v>
      </c>
      <c r="F1262" t="s">
        <v>454</v>
      </c>
      <c r="G1262" t="s">
        <v>185</v>
      </c>
      <c r="H1262" t="s">
        <v>396</v>
      </c>
      <c r="J1262" t="s">
        <v>3961</v>
      </c>
    </row>
    <row r="1263" spans="1:10" hidden="1" x14ac:dyDescent="0.3">
      <c r="A1263" t="s">
        <v>3962</v>
      </c>
      <c r="B1263" t="s">
        <v>3963</v>
      </c>
      <c r="C1263" t="s">
        <v>182</v>
      </c>
      <c r="D1263" t="s">
        <v>453</v>
      </c>
      <c r="E1263" t="s">
        <v>21</v>
      </c>
      <c r="F1263" t="s">
        <v>454</v>
      </c>
      <c r="G1263" t="s">
        <v>185</v>
      </c>
      <c r="H1263" t="s">
        <v>103</v>
      </c>
      <c r="J1263" t="s">
        <v>3964</v>
      </c>
    </row>
    <row r="1264" spans="1:10" hidden="1" x14ac:dyDescent="0.3">
      <c r="A1264" t="s">
        <v>3965</v>
      </c>
      <c r="B1264" t="s">
        <v>3966</v>
      </c>
      <c r="C1264" t="s">
        <v>126</v>
      </c>
      <c r="E1264" t="s">
        <v>13</v>
      </c>
      <c r="F1264" t="s">
        <v>575</v>
      </c>
      <c r="G1264" t="s">
        <v>15</v>
      </c>
      <c r="H1264" t="s">
        <v>819</v>
      </c>
      <c r="J1264" t="s">
        <v>3967</v>
      </c>
    </row>
    <row r="1265" spans="1:10" hidden="1" x14ac:dyDescent="0.3">
      <c r="A1265" t="s">
        <v>3968</v>
      </c>
      <c r="B1265" t="s">
        <v>2607</v>
      </c>
      <c r="C1265" t="s">
        <v>1018</v>
      </c>
      <c r="D1265" t="s">
        <v>655</v>
      </c>
      <c r="E1265" t="s">
        <v>21</v>
      </c>
      <c r="F1265" t="s">
        <v>1007</v>
      </c>
      <c r="G1265" t="s">
        <v>185</v>
      </c>
      <c r="H1265" t="s">
        <v>67</v>
      </c>
      <c r="J1265" t="s">
        <v>3969</v>
      </c>
    </row>
    <row r="1266" spans="1:10" hidden="1" x14ac:dyDescent="0.3">
      <c r="A1266" t="s">
        <v>3970</v>
      </c>
      <c r="B1266" t="s">
        <v>3971</v>
      </c>
      <c r="C1266" t="s">
        <v>126</v>
      </c>
      <c r="E1266" t="s">
        <v>13</v>
      </c>
      <c r="F1266" t="s">
        <v>116</v>
      </c>
      <c r="G1266" t="s">
        <v>15</v>
      </c>
      <c r="H1266" t="s">
        <v>445</v>
      </c>
      <c r="I1266" t="s">
        <v>17</v>
      </c>
      <c r="J1266" t="s">
        <v>3972</v>
      </c>
    </row>
    <row r="1267" spans="1:10" hidden="1" x14ac:dyDescent="0.3">
      <c r="A1267" t="s">
        <v>3973</v>
      </c>
      <c r="B1267" t="s">
        <v>3974</v>
      </c>
      <c r="C1267" t="s">
        <v>12</v>
      </c>
      <c r="E1267" t="s">
        <v>13</v>
      </c>
      <c r="F1267" t="s">
        <v>3117</v>
      </c>
      <c r="G1267" t="s">
        <v>15</v>
      </c>
      <c r="H1267" t="s">
        <v>23</v>
      </c>
      <c r="J1267" t="s">
        <v>3975</v>
      </c>
    </row>
    <row r="1268" spans="1:10" hidden="1" x14ac:dyDescent="0.3">
      <c r="A1268" t="s">
        <v>1631</v>
      </c>
      <c r="B1268" t="s">
        <v>1632</v>
      </c>
      <c r="C1268" t="s">
        <v>39</v>
      </c>
      <c r="E1268" t="s">
        <v>13</v>
      </c>
      <c r="F1268" t="s">
        <v>1430</v>
      </c>
      <c r="G1268" t="s">
        <v>15</v>
      </c>
      <c r="H1268" t="s">
        <v>41</v>
      </c>
      <c r="I1268" t="s">
        <v>17</v>
      </c>
      <c r="J1268" t="s">
        <v>3976</v>
      </c>
    </row>
    <row r="1269" spans="1:10" hidden="1" x14ac:dyDescent="0.3">
      <c r="A1269" t="s">
        <v>3977</v>
      </c>
      <c r="B1269" t="s">
        <v>3978</v>
      </c>
      <c r="C1269" t="s">
        <v>52</v>
      </c>
      <c r="E1269" t="s">
        <v>13</v>
      </c>
      <c r="F1269" t="s">
        <v>381</v>
      </c>
      <c r="G1269" t="s">
        <v>15</v>
      </c>
      <c r="H1269" t="s">
        <v>186</v>
      </c>
      <c r="J1269" t="s">
        <v>3979</v>
      </c>
    </row>
    <row r="1270" spans="1:10" hidden="1" x14ac:dyDescent="0.3">
      <c r="A1270" t="s">
        <v>3980</v>
      </c>
      <c r="B1270" t="s">
        <v>3981</v>
      </c>
      <c r="C1270" t="s">
        <v>39</v>
      </c>
      <c r="E1270" t="s">
        <v>13</v>
      </c>
      <c r="F1270" t="s">
        <v>173</v>
      </c>
      <c r="G1270" t="s">
        <v>15</v>
      </c>
      <c r="H1270" t="s">
        <v>41</v>
      </c>
      <c r="I1270" t="s">
        <v>17</v>
      </c>
      <c r="J1270" t="s">
        <v>3982</v>
      </c>
    </row>
    <row r="1271" spans="1:10" hidden="1" x14ac:dyDescent="0.3">
      <c r="A1271" t="s">
        <v>3983</v>
      </c>
      <c r="B1271" t="s">
        <v>3984</v>
      </c>
      <c r="C1271" t="s">
        <v>71</v>
      </c>
      <c r="E1271" t="s">
        <v>13</v>
      </c>
      <c r="F1271" t="s">
        <v>33</v>
      </c>
      <c r="G1271" t="s">
        <v>15</v>
      </c>
      <c r="H1271" t="s">
        <v>73</v>
      </c>
      <c r="I1271" t="s">
        <v>698</v>
      </c>
      <c r="J1271" t="s">
        <v>3985</v>
      </c>
    </row>
    <row r="1272" spans="1:10" hidden="1" x14ac:dyDescent="0.3">
      <c r="A1272" t="s">
        <v>1976</v>
      </c>
      <c r="B1272" t="s">
        <v>1977</v>
      </c>
      <c r="C1272" t="s">
        <v>120</v>
      </c>
      <c r="E1272" t="s">
        <v>13</v>
      </c>
      <c r="F1272" t="s">
        <v>449</v>
      </c>
      <c r="G1272" t="s">
        <v>15</v>
      </c>
      <c r="H1272" t="s">
        <v>23</v>
      </c>
      <c r="J1272" t="s">
        <v>3986</v>
      </c>
    </row>
    <row r="1273" spans="1:10" hidden="1" x14ac:dyDescent="0.3">
      <c r="A1273" t="s">
        <v>3987</v>
      </c>
      <c r="B1273" t="s">
        <v>3988</v>
      </c>
      <c r="C1273" t="s">
        <v>167</v>
      </c>
      <c r="E1273" t="s">
        <v>13</v>
      </c>
      <c r="F1273" t="s">
        <v>575</v>
      </c>
      <c r="G1273" t="s">
        <v>15</v>
      </c>
      <c r="H1273" t="s">
        <v>409</v>
      </c>
      <c r="I1273" t="s">
        <v>199</v>
      </c>
      <c r="J1273" t="s">
        <v>3989</v>
      </c>
    </row>
    <row r="1274" spans="1:10" hidden="1" x14ac:dyDescent="0.3">
      <c r="A1274" t="s">
        <v>3990</v>
      </c>
      <c r="B1274" t="s">
        <v>3991</v>
      </c>
      <c r="C1274" t="s">
        <v>52</v>
      </c>
      <c r="E1274" t="s">
        <v>13</v>
      </c>
      <c r="F1274" t="s">
        <v>449</v>
      </c>
      <c r="G1274" t="s">
        <v>15</v>
      </c>
      <c r="H1274" t="s">
        <v>16</v>
      </c>
      <c r="I1274" t="s">
        <v>17</v>
      </c>
      <c r="J1274" t="s">
        <v>3992</v>
      </c>
    </row>
    <row r="1275" spans="1:10" hidden="1" x14ac:dyDescent="0.3">
      <c r="A1275" t="s">
        <v>3993</v>
      </c>
      <c r="B1275" t="s">
        <v>3994</v>
      </c>
      <c r="C1275" t="s">
        <v>182</v>
      </c>
      <c r="D1275" t="s">
        <v>655</v>
      </c>
      <c r="E1275" t="s">
        <v>184</v>
      </c>
      <c r="F1275" t="s">
        <v>178</v>
      </c>
      <c r="G1275" t="s">
        <v>185</v>
      </c>
      <c r="H1275" t="s">
        <v>153</v>
      </c>
      <c r="J1275" t="s">
        <v>3995</v>
      </c>
    </row>
    <row r="1276" spans="1:10" hidden="1" x14ac:dyDescent="0.3">
      <c r="A1276" t="s">
        <v>3996</v>
      </c>
      <c r="B1276" t="s">
        <v>3997</v>
      </c>
      <c r="C1276" t="s">
        <v>58</v>
      </c>
      <c r="E1276" t="s">
        <v>100</v>
      </c>
      <c r="F1276" t="s">
        <v>449</v>
      </c>
      <c r="G1276" t="s">
        <v>102</v>
      </c>
      <c r="H1276" t="s">
        <v>340</v>
      </c>
      <c r="J1276" t="s">
        <v>3998</v>
      </c>
    </row>
    <row r="1277" spans="1:10" hidden="1" x14ac:dyDescent="0.3">
      <c r="A1277" t="s">
        <v>3999</v>
      </c>
      <c r="B1277" t="s">
        <v>4000</v>
      </c>
      <c r="C1277" t="s">
        <v>162</v>
      </c>
      <c r="E1277" t="s">
        <v>348</v>
      </c>
      <c r="F1277" t="s">
        <v>59</v>
      </c>
      <c r="G1277" t="s">
        <v>102</v>
      </c>
      <c r="H1277" t="s">
        <v>1608</v>
      </c>
      <c r="J1277" t="s">
        <v>4001</v>
      </c>
    </row>
    <row r="1278" spans="1:10" hidden="1" x14ac:dyDescent="0.3">
      <c r="A1278" t="s">
        <v>4002</v>
      </c>
      <c r="B1278" t="s">
        <v>4003</v>
      </c>
      <c r="C1278" t="s">
        <v>162</v>
      </c>
      <c r="E1278" t="s">
        <v>13</v>
      </c>
      <c r="F1278" t="s">
        <v>112</v>
      </c>
      <c r="G1278" t="s">
        <v>15</v>
      </c>
      <c r="H1278" t="s">
        <v>145</v>
      </c>
      <c r="I1278" t="s">
        <v>17</v>
      </c>
      <c r="J1278" t="s">
        <v>4004</v>
      </c>
    </row>
    <row r="1279" spans="1:10" hidden="1" x14ac:dyDescent="0.3">
      <c r="A1279" t="s">
        <v>4005</v>
      </c>
      <c r="B1279" t="s">
        <v>4006</v>
      </c>
      <c r="C1279" t="s">
        <v>290</v>
      </c>
      <c r="E1279" t="s">
        <v>13</v>
      </c>
      <c r="F1279" t="s">
        <v>27</v>
      </c>
      <c r="G1279" t="s">
        <v>15</v>
      </c>
      <c r="H1279" t="s">
        <v>1855</v>
      </c>
      <c r="I1279" t="s">
        <v>17</v>
      </c>
      <c r="J1279" t="s">
        <v>4007</v>
      </c>
    </row>
    <row r="1280" spans="1:10" hidden="1" x14ac:dyDescent="0.3">
      <c r="A1280" t="s">
        <v>4008</v>
      </c>
      <c r="B1280" t="s">
        <v>4009</v>
      </c>
      <c r="C1280" t="s">
        <v>595</v>
      </c>
      <c r="E1280" t="s">
        <v>21</v>
      </c>
      <c r="F1280" t="s">
        <v>2144</v>
      </c>
      <c r="G1280" t="s">
        <v>15</v>
      </c>
      <c r="H1280" t="s">
        <v>656</v>
      </c>
      <c r="J1280" t="s">
        <v>4010</v>
      </c>
    </row>
    <row r="1281" spans="1:10" hidden="1" x14ac:dyDescent="0.3">
      <c r="A1281" t="s">
        <v>4011</v>
      </c>
      <c r="B1281" t="s">
        <v>4012</v>
      </c>
      <c r="C1281" t="s">
        <v>12</v>
      </c>
      <c r="E1281" t="s">
        <v>13</v>
      </c>
      <c r="F1281" t="s">
        <v>551</v>
      </c>
      <c r="G1281" t="s">
        <v>15</v>
      </c>
      <c r="H1281" t="s">
        <v>16</v>
      </c>
      <c r="I1281" t="s">
        <v>17</v>
      </c>
      <c r="J1281" t="s">
        <v>4013</v>
      </c>
    </row>
    <row r="1282" spans="1:10" hidden="1" x14ac:dyDescent="0.3">
      <c r="A1282" t="s">
        <v>2014</v>
      </c>
      <c r="B1282" t="s">
        <v>2015</v>
      </c>
      <c r="C1282" t="s">
        <v>182</v>
      </c>
      <c r="D1282" t="s">
        <v>183</v>
      </c>
      <c r="E1282" t="s">
        <v>21</v>
      </c>
      <c r="F1282" t="s">
        <v>454</v>
      </c>
      <c r="G1282" t="s">
        <v>185</v>
      </c>
      <c r="H1282" t="s">
        <v>186</v>
      </c>
      <c r="J1282" t="s">
        <v>4014</v>
      </c>
    </row>
    <row r="1283" spans="1:10" hidden="1" x14ac:dyDescent="0.3">
      <c r="A1283" t="s">
        <v>4015</v>
      </c>
      <c r="B1283" t="s">
        <v>4016</v>
      </c>
      <c r="C1283" t="s">
        <v>52</v>
      </c>
      <c r="E1283" t="s">
        <v>13</v>
      </c>
      <c r="F1283" t="s">
        <v>127</v>
      </c>
      <c r="G1283" t="s">
        <v>15</v>
      </c>
      <c r="H1283" t="s">
        <v>16</v>
      </c>
      <c r="I1283" t="s">
        <v>17</v>
      </c>
      <c r="J1283" t="s">
        <v>4017</v>
      </c>
    </row>
    <row r="1284" spans="1:10" hidden="1" x14ac:dyDescent="0.3">
      <c r="A1284" t="s">
        <v>4018</v>
      </c>
      <c r="B1284" t="s">
        <v>4019</v>
      </c>
      <c r="C1284" t="s">
        <v>52</v>
      </c>
      <c r="E1284" t="s">
        <v>13</v>
      </c>
      <c r="F1284" t="s">
        <v>204</v>
      </c>
      <c r="G1284" t="s">
        <v>15</v>
      </c>
      <c r="H1284" t="s">
        <v>480</v>
      </c>
      <c r="I1284" t="s">
        <v>354</v>
      </c>
      <c r="J1284" t="s">
        <v>4020</v>
      </c>
    </row>
    <row r="1285" spans="1:10" hidden="1" x14ac:dyDescent="0.3">
      <c r="A1285" t="s">
        <v>4021</v>
      </c>
      <c r="B1285" t="s">
        <v>4022</v>
      </c>
      <c r="C1285" t="s">
        <v>52</v>
      </c>
      <c r="E1285" t="s">
        <v>13</v>
      </c>
      <c r="F1285" t="s">
        <v>407</v>
      </c>
      <c r="G1285" t="s">
        <v>15</v>
      </c>
      <c r="H1285" t="s">
        <v>819</v>
      </c>
      <c r="J1285" t="s">
        <v>4023</v>
      </c>
    </row>
    <row r="1286" spans="1:10" hidden="1" x14ac:dyDescent="0.3">
      <c r="A1286" t="s">
        <v>4024</v>
      </c>
      <c r="B1286" t="s">
        <v>4025</v>
      </c>
      <c r="C1286" t="s">
        <v>162</v>
      </c>
      <c r="E1286" t="s">
        <v>21</v>
      </c>
      <c r="F1286" t="s">
        <v>91</v>
      </c>
      <c r="G1286" t="s">
        <v>15</v>
      </c>
      <c r="H1286" t="s">
        <v>387</v>
      </c>
      <c r="I1286" t="s">
        <v>199</v>
      </c>
      <c r="J1286" t="s">
        <v>4026</v>
      </c>
    </row>
    <row r="1287" spans="1:10" hidden="1" x14ac:dyDescent="0.3">
      <c r="A1287" t="s">
        <v>4027</v>
      </c>
      <c r="B1287" t="s">
        <v>4028</v>
      </c>
      <c r="C1287" t="s">
        <v>45</v>
      </c>
      <c r="E1287" t="s">
        <v>13</v>
      </c>
      <c r="F1287" t="s">
        <v>91</v>
      </c>
      <c r="G1287" t="s">
        <v>15</v>
      </c>
      <c r="H1287" t="s">
        <v>73</v>
      </c>
      <c r="I1287" t="s">
        <v>17</v>
      </c>
      <c r="J1287" t="s">
        <v>4029</v>
      </c>
    </row>
    <row r="1288" spans="1:10" hidden="1" x14ac:dyDescent="0.3">
      <c r="A1288" t="s">
        <v>4030</v>
      </c>
      <c r="B1288" t="s">
        <v>4031</v>
      </c>
      <c r="C1288" t="s">
        <v>162</v>
      </c>
      <c r="E1288" t="s">
        <v>21</v>
      </c>
      <c r="F1288" t="s">
        <v>230</v>
      </c>
      <c r="G1288" t="s">
        <v>15</v>
      </c>
      <c r="H1288" t="s">
        <v>387</v>
      </c>
      <c r="I1288" t="s">
        <v>199</v>
      </c>
      <c r="J1288" t="s">
        <v>4032</v>
      </c>
    </row>
    <row r="1289" spans="1:10" hidden="1" x14ac:dyDescent="0.3">
      <c r="A1289" t="s">
        <v>2218</v>
      </c>
      <c r="B1289" t="s">
        <v>2219</v>
      </c>
      <c r="C1289" t="s">
        <v>167</v>
      </c>
      <c r="E1289" t="s">
        <v>21</v>
      </c>
      <c r="F1289" t="s">
        <v>173</v>
      </c>
      <c r="G1289" t="s">
        <v>15</v>
      </c>
      <c r="H1289" t="s">
        <v>248</v>
      </c>
      <c r="J1289" t="s">
        <v>4033</v>
      </c>
    </row>
    <row r="1290" spans="1:10" hidden="1" x14ac:dyDescent="0.3">
      <c r="A1290" t="s">
        <v>4034</v>
      </c>
      <c r="B1290" t="s">
        <v>2953</v>
      </c>
      <c r="C1290" t="s">
        <v>1402</v>
      </c>
      <c r="E1290" t="s">
        <v>13</v>
      </c>
      <c r="F1290" t="s">
        <v>91</v>
      </c>
      <c r="G1290" t="s">
        <v>15</v>
      </c>
      <c r="H1290" t="s">
        <v>445</v>
      </c>
      <c r="I1290" t="s">
        <v>17</v>
      </c>
      <c r="J1290" t="s">
        <v>4035</v>
      </c>
    </row>
    <row r="1291" spans="1:10" hidden="1" x14ac:dyDescent="0.3">
      <c r="A1291" t="s">
        <v>1254</v>
      </c>
      <c r="B1291" t="s">
        <v>1255</v>
      </c>
      <c r="C1291" t="s">
        <v>58</v>
      </c>
      <c r="E1291" t="s">
        <v>100</v>
      </c>
      <c r="F1291" t="s">
        <v>72</v>
      </c>
      <c r="G1291" t="s">
        <v>102</v>
      </c>
      <c r="H1291" t="s">
        <v>226</v>
      </c>
      <c r="J1291" t="s">
        <v>4036</v>
      </c>
    </row>
    <row r="1292" spans="1:10" hidden="1" x14ac:dyDescent="0.3">
      <c r="A1292" t="s">
        <v>2400</v>
      </c>
      <c r="B1292" t="s">
        <v>2401</v>
      </c>
      <c r="C1292" t="s">
        <v>39</v>
      </c>
      <c r="E1292" t="s">
        <v>13</v>
      </c>
      <c r="F1292" t="s">
        <v>204</v>
      </c>
      <c r="G1292" t="s">
        <v>15</v>
      </c>
      <c r="H1292" t="s">
        <v>41</v>
      </c>
      <c r="I1292" t="s">
        <v>377</v>
      </c>
      <c r="J1292" t="s">
        <v>4037</v>
      </c>
    </row>
    <row r="1293" spans="1:10" hidden="1" x14ac:dyDescent="0.3">
      <c r="J1293" t="s">
        <v>4038</v>
      </c>
    </row>
    <row r="1294" spans="1:10" hidden="1" x14ac:dyDescent="0.3">
      <c r="A1294" t="s">
        <v>4039</v>
      </c>
      <c r="B1294" t="s">
        <v>4040</v>
      </c>
      <c r="C1294" t="s">
        <v>126</v>
      </c>
      <c r="E1294" t="s">
        <v>13</v>
      </c>
      <c r="F1294" t="s">
        <v>1218</v>
      </c>
      <c r="G1294" t="s">
        <v>15</v>
      </c>
      <c r="H1294" t="s">
        <v>1014</v>
      </c>
      <c r="J1294" t="s">
        <v>4041</v>
      </c>
    </row>
    <row r="1295" spans="1:10" hidden="1" x14ac:dyDescent="0.3">
      <c r="A1295" t="s">
        <v>4042</v>
      </c>
      <c r="B1295" t="s">
        <v>4043</v>
      </c>
      <c r="C1295" t="s">
        <v>32</v>
      </c>
      <c r="E1295" t="s">
        <v>21</v>
      </c>
      <c r="F1295" t="s">
        <v>107</v>
      </c>
      <c r="G1295" t="s">
        <v>15</v>
      </c>
      <c r="H1295" t="s">
        <v>253</v>
      </c>
      <c r="J1295" t="s">
        <v>4044</v>
      </c>
    </row>
    <row r="1296" spans="1:10" hidden="1" x14ac:dyDescent="0.3">
      <c r="A1296" t="s">
        <v>4045</v>
      </c>
      <c r="B1296" t="s">
        <v>4046</v>
      </c>
      <c r="C1296" t="s">
        <v>86</v>
      </c>
      <c r="E1296" t="s">
        <v>13</v>
      </c>
      <c r="F1296" t="s">
        <v>33</v>
      </c>
      <c r="G1296" t="s">
        <v>15</v>
      </c>
      <c r="H1296" t="s">
        <v>87</v>
      </c>
      <c r="I1296" t="s">
        <v>377</v>
      </c>
      <c r="J1296" t="s">
        <v>4047</v>
      </c>
    </row>
    <row r="1297" spans="1:10" hidden="1" x14ac:dyDescent="0.3">
      <c r="A1297" t="s">
        <v>1682</v>
      </c>
      <c r="B1297" t="s">
        <v>1683</v>
      </c>
      <c r="C1297" t="s">
        <v>39</v>
      </c>
      <c r="E1297" t="s">
        <v>13</v>
      </c>
      <c r="F1297" t="s">
        <v>204</v>
      </c>
      <c r="G1297" t="s">
        <v>15</v>
      </c>
      <c r="H1297" t="s">
        <v>41</v>
      </c>
      <c r="I1297" t="s">
        <v>377</v>
      </c>
      <c r="J1297" t="s">
        <v>4048</v>
      </c>
    </row>
    <row r="1298" spans="1:10" hidden="1" x14ac:dyDescent="0.3">
      <c r="A1298" t="s">
        <v>4049</v>
      </c>
      <c r="B1298" t="s">
        <v>4050</v>
      </c>
      <c r="C1298" t="s">
        <v>162</v>
      </c>
      <c r="E1298" t="s">
        <v>100</v>
      </c>
      <c r="F1298" t="s">
        <v>427</v>
      </c>
      <c r="G1298" t="s">
        <v>102</v>
      </c>
      <c r="H1298" t="s">
        <v>169</v>
      </c>
      <c r="J1298" t="s">
        <v>4051</v>
      </c>
    </row>
    <row r="1299" spans="1:10" hidden="1" x14ac:dyDescent="0.3">
      <c r="A1299" t="s">
        <v>2058</v>
      </c>
      <c r="B1299" t="s">
        <v>2059</v>
      </c>
      <c r="C1299" t="s">
        <v>39</v>
      </c>
      <c r="E1299" t="s">
        <v>21</v>
      </c>
      <c r="F1299" t="s">
        <v>496</v>
      </c>
      <c r="G1299" t="s">
        <v>15</v>
      </c>
      <c r="H1299" t="s">
        <v>283</v>
      </c>
      <c r="J1299" t="s">
        <v>4052</v>
      </c>
    </row>
    <row r="1300" spans="1:10" hidden="1" x14ac:dyDescent="0.3">
      <c r="A1300" t="s">
        <v>4053</v>
      </c>
      <c r="B1300" t="s">
        <v>4054</v>
      </c>
      <c r="C1300" t="s">
        <v>139</v>
      </c>
      <c r="E1300" t="s">
        <v>13</v>
      </c>
      <c r="F1300" t="s">
        <v>157</v>
      </c>
      <c r="G1300" t="s">
        <v>15</v>
      </c>
      <c r="H1300" t="s">
        <v>73</v>
      </c>
      <c r="I1300" t="s">
        <v>1487</v>
      </c>
      <c r="J1300" t="s">
        <v>4055</v>
      </c>
    </row>
    <row r="1301" spans="1:10" hidden="1" x14ac:dyDescent="0.3">
      <c r="A1301" t="s">
        <v>4056</v>
      </c>
      <c r="B1301" t="s">
        <v>4057</v>
      </c>
      <c r="C1301" t="s">
        <v>12</v>
      </c>
      <c r="E1301" t="s">
        <v>21</v>
      </c>
      <c r="F1301" t="s">
        <v>243</v>
      </c>
      <c r="G1301" t="s">
        <v>15</v>
      </c>
      <c r="H1301" t="s">
        <v>253</v>
      </c>
      <c r="J1301" t="s">
        <v>4058</v>
      </c>
    </row>
    <row r="1302" spans="1:10" hidden="1" x14ac:dyDescent="0.3">
      <c r="A1302" t="s">
        <v>3325</v>
      </c>
      <c r="B1302" t="s">
        <v>3326</v>
      </c>
      <c r="C1302" t="s">
        <v>58</v>
      </c>
      <c r="E1302" t="s">
        <v>100</v>
      </c>
      <c r="F1302" t="s">
        <v>72</v>
      </c>
      <c r="G1302" t="s">
        <v>102</v>
      </c>
      <c r="H1302" t="s">
        <v>396</v>
      </c>
      <c r="J1302" t="s">
        <v>4059</v>
      </c>
    </row>
    <row r="1303" spans="1:10" hidden="1" x14ac:dyDescent="0.3">
      <c r="A1303" t="s">
        <v>4060</v>
      </c>
      <c r="B1303" t="s">
        <v>4061</v>
      </c>
      <c r="C1303" t="s">
        <v>32</v>
      </c>
      <c r="E1303" t="s">
        <v>21</v>
      </c>
      <c r="F1303" t="s">
        <v>4062</v>
      </c>
      <c r="G1303" t="s">
        <v>47</v>
      </c>
      <c r="H1303" t="s">
        <v>47</v>
      </c>
      <c r="J1303" t="s">
        <v>4063</v>
      </c>
    </row>
    <row r="1304" spans="1:10" hidden="1" x14ac:dyDescent="0.3">
      <c r="A1304" t="s">
        <v>4064</v>
      </c>
      <c r="B1304" t="s">
        <v>4065</v>
      </c>
      <c r="C1304" t="s">
        <v>52</v>
      </c>
      <c r="E1304" t="s">
        <v>13</v>
      </c>
      <c r="F1304" t="s">
        <v>72</v>
      </c>
      <c r="G1304" t="s">
        <v>15</v>
      </c>
      <c r="H1304" t="s">
        <v>16</v>
      </c>
      <c r="I1304" t="s">
        <v>17</v>
      </c>
      <c r="J1304" t="s">
        <v>4066</v>
      </c>
    </row>
    <row r="1305" spans="1:10" hidden="1" x14ac:dyDescent="0.3">
      <c r="A1305" t="s">
        <v>2983</v>
      </c>
      <c r="B1305" t="s">
        <v>2984</v>
      </c>
      <c r="C1305" t="s">
        <v>45</v>
      </c>
      <c r="E1305" t="s">
        <v>21</v>
      </c>
      <c r="F1305" t="s">
        <v>46</v>
      </c>
      <c r="G1305" t="s">
        <v>15</v>
      </c>
      <c r="H1305" t="s">
        <v>634</v>
      </c>
      <c r="J1305" t="s">
        <v>4067</v>
      </c>
    </row>
    <row r="1306" spans="1:10" hidden="1" x14ac:dyDescent="0.3">
      <c r="A1306" t="s">
        <v>4068</v>
      </c>
      <c r="B1306" t="s">
        <v>4069</v>
      </c>
      <c r="C1306" t="s">
        <v>39</v>
      </c>
      <c r="E1306" t="s">
        <v>21</v>
      </c>
      <c r="F1306" t="s">
        <v>423</v>
      </c>
      <c r="G1306" t="s">
        <v>78</v>
      </c>
      <c r="H1306" t="s">
        <v>1081</v>
      </c>
      <c r="J1306" t="s">
        <v>4070</v>
      </c>
    </row>
    <row r="1307" spans="1:10" hidden="1" x14ac:dyDescent="0.3">
      <c r="A1307" t="s">
        <v>4071</v>
      </c>
      <c r="B1307" t="s">
        <v>4072</v>
      </c>
      <c r="C1307" t="s">
        <v>12</v>
      </c>
      <c r="E1307" t="s">
        <v>21</v>
      </c>
      <c r="F1307" t="s">
        <v>1996</v>
      </c>
      <c r="G1307" t="s">
        <v>15</v>
      </c>
      <c r="H1307" t="s">
        <v>248</v>
      </c>
      <c r="J1307" t="s">
        <v>4073</v>
      </c>
    </row>
    <row r="1308" spans="1:10" hidden="1" x14ac:dyDescent="0.3">
      <c r="A1308" t="s">
        <v>4074</v>
      </c>
      <c r="B1308" t="s">
        <v>4075</v>
      </c>
      <c r="C1308" t="s">
        <v>126</v>
      </c>
      <c r="E1308" t="s">
        <v>21</v>
      </c>
      <c r="F1308" t="s">
        <v>761</v>
      </c>
      <c r="G1308" t="s">
        <v>899</v>
      </c>
      <c r="H1308" t="s">
        <v>726</v>
      </c>
      <c r="J1308" t="s">
        <v>4076</v>
      </c>
    </row>
    <row r="1309" spans="1:10" hidden="1" x14ac:dyDescent="0.3">
      <c r="A1309" t="s">
        <v>4077</v>
      </c>
      <c r="B1309" t="s">
        <v>4078</v>
      </c>
      <c r="C1309" t="s">
        <v>1195</v>
      </c>
      <c r="E1309" t="s">
        <v>21</v>
      </c>
      <c r="F1309" t="s">
        <v>46</v>
      </c>
      <c r="G1309" t="s">
        <v>15</v>
      </c>
      <c r="H1309" t="s">
        <v>350</v>
      </c>
      <c r="J1309" t="s">
        <v>4079</v>
      </c>
    </row>
    <row r="1310" spans="1:10" hidden="1" x14ac:dyDescent="0.3">
      <c r="A1310" t="s">
        <v>4080</v>
      </c>
      <c r="B1310" t="s">
        <v>4081</v>
      </c>
      <c r="C1310" t="s">
        <v>52</v>
      </c>
      <c r="E1310" t="s">
        <v>13</v>
      </c>
      <c r="F1310" t="s">
        <v>496</v>
      </c>
      <c r="G1310" t="s">
        <v>15</v>
      </c>
      <c r="H1310" t="s">
        <v>1081</v>
      </c>
      <c r="J1310" t="s">
        <v>4082</v>
      </c>
    </row>
    <row r="1311" spans="1:10" hidden="1" x14ac:dyDescent="0.3">
      <c r="A1311" t="s">
        <v>4083</v>
      </c>
      <c r="B1311" t="s">
        <v>4084</v>
      </c>
      <c r="C1311" t="s">
        <v>167</v>
      </c>
      <c r="E1311" t="s">
        <v>100</v>
      </c>
      <c r="F1311" t="s">
        <v>1035</v>
      </c>
      <c r="G1311" t="s">
        <v>102</v>
      </c>
      <c r="H1311" t="s">
        <v>28</v>
      </c>
      <c r="I1311" t="s">
        <v>199</v>
      </c>
      <c r="J1311" t="s">
        <v>4085</v>
      </c>
    </row>
    <row r="1312" spans="1:10" hidden="1" x14ac:dyDescent="0.3">
      <c r="A1312" t="s">
        <v>4086</v>
      </c>
      <c r="B1312" t="s">
        <v>4087</v>
      </c>
      <c r="C1312" t="s">
        <v>86</v>
      </c>
      <c r="E1312" t="s">
        <v>13</v>
      </c>
      <c r="F1312" t="s">
        <v>157</v>
      </c>
      <c r="G1312" t="s">
        <v>15</v>
      </c>
      <c r="H1312" t="s">
        <v>108</v>
      </c>
      <c r="J1312" t="s">
        <v>4088</v>
      </c>
    </row>
    <row r="1313" spans="1:10" hidden="1" x14ac:dyDescent="0.3">
      <c r="A1313" t="s">
        <v>4089</v>
      </c>
      <c r="B1313" t="s">
        <v>4090</v>
      </c>
      <c r="C1313" t="s">
        <v>39</v>
      </c>
      <c r="E1313" t="s">
        <v>13</v>
      </c>
      <c r="F1313" t="s">
        <v>427</v>
      </c>
      <c r="G1313" t="s">
        <v>15</v>
      </c>
      <c r="H1313" t="s">
        <v>3392</v>
      </c>
      <c r="J1313" t="s">
        <v>4091</v>
      </c>
    </row>
    <row r="1314" spans="1:10" hidden="1" x14ac:dyDescent="0.3">
      <c r="A1314" t="s">
        <v>4092</v>
      </c>
      <c r="B1314" t="s">
        <v>4093</v>
      </c>
      <c r="C1314" t="s">
        <v>52</v>
      </c>
      <c r="E1314" t="s">
        <v>13</v>
      </c>
      <c r="F1314" t="s">
        <v>1464</v>
      </c>
      <c r="G1314" t="s">
        <v>15</v>
      </c>
      <c r="H1314" t="s">
        <v>16</v>
      </c>
      <c r="I1314" t="s">
        <v>17</v>
      </c>
      <c r="J1314" t="s">
        <v>4094</v>
      </c>
    </row>
    <row r="1315" spans="1:10" hidden="1" x14ac:dyDescent="0.3">
      <c r="A1315" t="s">
        <v>4095</v>
      </c>
      <c r="B1315" t="s">
        <v>3264</v>
      </c>
      <c r="C1315" t="s">
        <v>182</v>
      </c>
      <c r="D1315" t="s">
        <v>1005</v>
      </c>
      <c r="E1315" t="s">
        <v>184</v>
      </c>
      <c r="F1315" t="s">
        <v>866</v>
      </c>
      <c r="G1315" t="s">
        <v>185</v>
      </c>
      <c r="H1315" t="s">
        <v>279</v>
      </c>
      <c r="J1315" t="s">
        <v>4096</v>
      </c>
    </row>
    <row r="1316" spans="1:10" hidden="1" x14ac:dyDescent="0.3">
      <c r="A1316" t="s">
        <v>4097</v>
      </c>
      <c r="B1316" t="s">
        <v>4098</v>
      </c>
      <c r="C1316" t="s">
        <v>1023</v>
      </c>
      <c r="D1316" t="s">
        <v>655</v>
      </c>
      <c r="E1316" t="s">
        <v>21</v>
      </c>
      <c r="F1316" t="s">
        <v>1019</v>
      </c>
      <c r="G1316" t="s">
        <v>15</v>
      </c>
      <c r="H1316" t="s">
        <v>279</v>
      </c>
      <c r="J1316" t="s">
        <v>4099</v>
      </c>
    </row>
    <row r="1317" spans="1:10" hidden="1" x14ac:dyDescent="0.3">
      <c r="A1317" t="s">
        <v>4100</v>
      </c>
      <c r="B1317" t="s">
        <v>4101</v>
      </c>
      <c r="C1317" t="s">
        <v>167</v>
      </c>
      <c r="E1317" t="s">
        <v>13</v>
      </c>
      <c r="F1317" t="s">
        <v>423</v>
      </c>
      <c r="G1317" t="s">
        <v>15</v>
      </c>
      <c r="H1317" t="s">
        <v>41</v>
      </c>
      <c r="I1317" t="s">
        <v>17</v>
      </c>
      <c r="J1317" t="s">
        <v>4102</v>
      </c>
    </row>
    <row r="1318" spans="1:10" hidden="1" x14ac:dyDescent="0.3">
      <c r="A1318" t="s">
        <v>3394</v>
      </c>
      <c r="B1318" t="s">
        <v>1977</v>
      </c>
      <c r="C1318" t="s">
        <v>473</v>
      </c>
      <c r="E1318" t="s">
        <v>21</v>
      </c>
      <c r="F1318" t="s">
        <v>454</v>
      </c>
      <c r="G1318" t="s">
        <v>15</v>
      </c>
      <c r="H1318" t="s">
        <v>559</v>
      </c>
      <c r="I1318" t="s">
        <v>199</v>
      </c>
      <c r="J1318" t="s">
        <v>4103</v>
      </c>
    </row>
    <row r="1319" spans="1:10" hidden="1" x14ac:dyDescent="0.3">
      <c r="A1319" t="s">
        <v>4104</v>
      </c>
      <c r="B1319" t="s">
        <v>4105</v>
      </c>
      <c r="C1319" t="s">
        <v>86</v>
      </c>
      <c r="E1319" t="s">
        <v>13</v>
      </c>
      <c r="F1319" t="s">
        <v>178</v>
      </c>
      <c r="G1319" t="s">
        <v>15</v>
      </c>
      <c r="H1319" t="s">
        <v>509</v>
      </c>
      <c r="J1319" t="s">
        <v>4106</v>
      </c>
    </row>
    <row r="1320" spans="1:10" hidden="1" x14ac:dyDescent="0.3">
      <c r="A1320" t="s">
        <v>4107</v>
      </c>
      <c r="B1320" t="s">
        <v>4108</v>
      </c>
      <c r="C1320" t="s">
        <v>39</v>
      </c>
      <c r="E1320" t="s">
        <v>13</v>
      </c>
      <c r="F1320" t="s">
        <v>609</v>
      </c>
      <c r="G1320" t="s">
        <v>15</v>
      </c>
      <c r="H1320" t="s">
        <v>41</v>
      </c>
      <c r="I1320" t="s">
        <v>17</v>
      </c>
      <c r="J1320" t="s">
        <v>4109</v>
      </c>
    </row>
    <row r="1321" spans="1:10" hidden="1" x14ac:dyDescent="0.3">
      <c r="A1321" t="s">
        <v>4110</v>
      </c>
      <c r="B1321" t="s">
        <v>4111</v>
      </c>
      <c r="C1321" t="s">
        <v>1965</v>
      </c>
      <c r="D1321" t="s">
        <v>717</v>
      </c>
      <c r="E1321" t="s">
        <v>21</v>
      </c>
      <c r="F1321" t="s">
        <v>33</v>
      </c>
      <c r="G1321" t="s">
        <v>185</v>
      </c>
      <c r="H1321" t="s">
        <v>153</v>
      </c>
      <c r="J1321" t="s">
        <v>4112</v>
      </c>
    </row>
    <row r="1322" spans="1:10" hidden="1" x14ac:dyDescent="0.3">
      <c r="A1322" t="s">
        <v>322</v>
      </c>
      <c r="B1322" t="s">
        <v>323</v>
      </c>
      <c r="C1322" t="s">
        <v>4113</v>
      </c>
      <c r="E1322" t="s">
        <v>21</v>
      </c>
      <c r="F1322" t="s">
        <v>40</v>
      </c>
      <c r="G1322" t="s">
        <v>15</v>
      </c>
      <c r="H1322" t="s">
        <v>153</v>
      </c>
      <c r="J1322" t="s">
        <v>4114</v>
      </c>
    </row>
    <row r="1323" spans="1:10" hidden="1" x14ac:dyDescent="0.3">
      <c r="A1323" t="s">
        <v>4115</v>
      </c>
      <c r="B1323" t="s">
        <v>4116</v>
      </c>
      <c r="C1323" t="s">
        <v>385</v>
      </c>
      <c r="E1323" t="s">
        <v>21</v>
      </c>
      <c r="F1323" t="s">
        <v>268</v>
      </c>
      <c r="G1323" t="s">
        <v>15</v>
      </c>
      <c r="H1323" t="s">
        <v>462</v>
      </c>
      <c r="J1323" t="s">
        <v>4117</v>
      </c>
    </row>
    <row r="1324" spans="1:10" hidden="1" x14ac:dyDescent="0.3">
      <c r="A1324" t="s">
        <v>988</v>
      </c>
      <c r="B1324" t="s">
        <v>989</v>
      </c>
      <c r="C1324" t="s">
        <v>182</v>
      </c>
      <c r="D1324" t="s">
        <v>453</v>
      </c>
      <c r="E1324" t="s">
        <v>21</v>
      </c>
      <c r="F1324" t="s">
        <v>454</v>
      </c>
      <c r="G1324" t="s">
        <v>185</v>
      </c>
      <c r="H1324" t="s">
        <v>396</v>
      </c>
      <c r="J1324" t="s">
        <v>4118</v>
      </c>
    </row>
    <row r="1325" spans="1:10" hidden="1" x14ac:dyDescent="0.3">
      <c r="A1325" t="s">
        <v>4119</v>
      </c>
      <c r="B1325" t="s">
        <v>4120</v>
      </c>
      <c r="C1325" t="s">
        <v>58</v>
      </c>
      <c r="E1325" t="s">
        <v>21</v>
      </c>
      <c r="F1325" t="s">
        <v>261</v>
      </c>
      <c r="G1325" t="s">
        <v>15</v>
      </c>
      <c r="H1325" t="s">
        <v>1608</v>
      </c>
      <c r="J1325" t="s">
        <v>4121</v>
      </c>
    </row>
    <row r="1326" spans="1:10" hidden="1" x14ac:dyDescent="0.3">
      <c r="A1326" t="s">
        <v>1792</v>
      </c>
      <c r="B1326" t="s">
        <v>1793</v>
      </c>
      <c r="C1326" t="s">
        <v>39</v>
      </c>
      <c r="E1326" t="s">
        <v>13</v>
      </c>
      <c r="F1326" t="s">
        <v>213</v>
      </c>
      <c r="G1326" t="s">
        <v>15</v>
      </c>
      <c r="H1326" t="s">
        <v>387</v>
      </c>
      <c r="J1326" t="s">
        <v>4122</v>
      </c>
    </row>
    <row r="1327" spans="1:10" hidden="1" x14ac:dyDescent="0.3">
      <c r="A1327" t="s">
        <v>3319</v>
      </c>
      <c r="B1327" t="s">
        <v>3320</v>
      </c>
      <c r="C1327" t="s">
        <v>86</v>
      </c>
      <c r="E1327" t="s">
        <v>13</v>
      </c>
      <c r="F1327" t="s">
        <v>2242</v>
      </c>
      <c r="G1327" t="s">
        <v>15</v>
      </c>
      <c r="H1327" t="s">
        <v>87</v>
      </c>
      <c r="I1327" t="s">
        <v>17</v>
      </c>
      <c r="J1327" t="s">
        <v>4123</v>
      </c>
    </row>
    <row r="1328" spans="1:10" hidden="1" x14ac:dyDescent="0.3">
      <c r="A1328" t="s">
        <v>4124</v>
      </c>
      <c r="B1328" t="s">
        <v>4125</v>
      </c>
      <c r="C1328" t="s">
        <v>39</v>
      </c>
      <c r="E1328" t="s">
        <v>13</v>
      </c>
      <c r="F1328" t="s">
        <v>679</v>
      </c>
      <c r="G1328" t="s">
        <v>15</v>
      </c>
      <c r="H1328" t="s">
        <v>41</v>
      </c>
      <c r="I1328" t="s">
        <v>354</v>
      </c>
      <c r="J1328" t="s">
        <v>4126</v>
      </c>
    </row>
    <row r="1329" spans="1:10" hidden="1" x14ac:dyDescent="0.3">
      <c r="A1329" t="s">
        <v>661</v>
      </c>
      <c r="B1329" t="s">
        <v>662</v>
      </c>
      <c r="C1329" t="s">
        <v>52</v>
      </c>
      <c r="E1329" t="s">
        <v>21</v>
      </c>
      <c r="F1329" t="s">
        <v>663</v>
      </c>
      <c r="G1329" t="s">
        <v>15</v>
      </c>
      <c r="H1329" t="s">
        <v>504</v>
      </c>
      <c r="J1329" t="s">
        <v>4127</v>
      </c>
    </row>
    <row r="1330" spans="1:10" hidden="1" x14ac:dyDescent="0.3">
      <c r="A1330" t="s">
        <v>4128</v>
      </c>
      <c r="B1330" t="s">
        <v>4129</v>
      </c>
      <c r="C1330" t="s">
        <v>12</v>
      </c>
      <c r="E1330" t="s">
        <v>13</v>
      </c>
      <c r="F1330" t="s">
        <v>449</v>
      </c>
      <c r="G1330" t="s">
        <v>15</v>
      </c>
      <c r="H1330" t="s">
        <v>16</v>
      </c>
      <c r="I1330" t="s">
        <v>17</v>
      </c>
      <c r="J1330" t="s">
        <v>4130</v>
      </c>
    </row>
    <row r="1331" spans="1:10" hidden="1" x14ac:dyDescent="0.3">
      <c r="A1331" t="s">
        <v>3474</v>
      </c>
      <c r="B1331" t="s">
        <v>3475</v>
      </c>
      <c r="C1331" t="s">
        <v>4131</v>
      </c>
      <c r="E1331" t="s">
        <v>13</v>
      </c>
      <c r="F1331" t="s">
        <v>4132</v>
      </c>
      <c r="G1331" t="s">
        <v>1471</v>
      </c>
      <c r="H1331" t="s">
        <v>67</v>
      </c>
      <c r="J1331" t="s">
        <v>4133</v>
      </c>
    </row>
    <row r="1332" spans="1:10" hidden="1" x14ac:dyDescent="0.3">
      <c r="A1332" t="s">
        <v>4134</v>
      </c>
      <c r="B1332" t="s">
        <v>4135</v>
      </c>
      <c r="C1332" t="s">
        <v>45</v>
      </c>
      <c r="E1332" t="s">
        <v>13</v>
      </c>
      <c r="F1332" t="s">
        <v>157</v>
      </c>
      <c r="G1332" t="s">
        <v>330</v>
      </c>
      <c r="H1332" t="s">
        <v>73</v>
      </c>
      <c r="I1332" t="s">
        <v>525</v>
      </c>
      <c r="J1332" t="s">
        <v>4136</v>
      </c>
    </row>
    <row r="1333" spans="1:10" hidden="1" x14ac:dyDescent="0.3">
      <c r="A1333" t="s">
        <v>4137</v>
      </c>
      <c r="B1333" t="s">
        <v>4138</v>
      </c>
      <c r="C1333" t="s">
        <v>52</v>
      </c>
      <c r="E1333" t="s">
        <v>13</v>
      </c>
      <c r="F1333" t="s">
        <v>33</v>
      </c>
      <c r="G1333" t="s">
        <v>15</v>
      </c>
      <c r="H1333" t="s">
        <v>60</v>
      </c>
      <c r="I1333" t="s">
        <v>354</v>
      </c>
      <c r="J1333" t="s">
        <v>4139</v>
      </c>
    </row>
    <row r="1334" spans="1:10" hidden="1" x14ac:dyDescent="0.3">
      <c r="A1334" t="s">
        <v>4140</v>
      </c>
      <c r="B1334" t="s">
        <v>4141</v>
      </c>
      <c r="C1334" t="s">
        <v>52</v>
      </c>
      <c r="E1334" t="s">
        <v>13</v>
      </c>
      <c r="F1334" t="s">
        <v>204</v>
      </c>
      <c r="G1334" t="s">
        <v>15</v>
      </c>
      <c r="H1334" t="s">
        <v>16</v>
      </c>
      <c r="I1334" t="s">
        <v>354</v>
      </c>
      <c r="J1334" t="s">
        <v>4142</v>
      </c>
    </row>
    <row r="1335" spans="1:10" hidden="1" x14ac:dyDescent="0.3">
      <c r="A1335" t="s">
        <v>4143</v>
      </c>
      <c r="B1335" t="s">
        <v>4144</v>
      </c>
      <c r="C1335" t="s">
        <v>52</v>
      </c>
      <c r="E1335" t="s">
        <v>13</v>
      </c>
      <c r="F1335" t="s">
        <v>772</v>
      </c>
      <c r="G1335" t="s">
        <v>15</v>
      </c>
      <c r="H1335" t="s">
        <v>16</v>
      </c>
      <c r="I1335" t="s">
        <v>17</v>
      </c>
      <c r="J1335" t="s">
        <v>4145</v>
      </c>
    </row>
    <row r="1336" spans="1:10" hidden="1" x14ac:dyDescent="0.3">
      <c r="A1336" t="s">
        <v>4146</v>
      </c>
      <c r="B1336" t="s">
        <v>4147</v>
      </c>
      <c r="C1336" t="s">
        <v>12</v>
      </c>
      <c r="E1336" t="s">
        <v>13</v>
      </c>
      <c r="F1336" t="s">
        <v>508</v>
      </c>
      <c r="G1336" t="s">
        <v>15</v>
      </c>
      <c r="H1336" t="s">
        <v>16</v>
      </c>
      <c r="I1336" t="s">
        <v>158</v>
      </c>
      <c r="J1336" t="s">
        <v>4148</v>
      </c>
    </row>
    <row r="1337" spans="1:10" hidden="1" x14ac:dyDescent="0.3">
      <c r="A1337" t="s">
        <v>4149</v>
      </c>
      <c r="B1337" t="s">
        <v>4150</v>
      </c>
      <c r="C1337" t="s">
        <v>167</v>
      </c>
      <c r="E1337" t="s">
        <v>13</v>
      </c>
      <c r="F1337" t="s">
        <v>178</v>
      </c>
      <c r="G1337" t="s">
        <v>15</v>
      </c>
      <c r="H1337" t="s">
        <v>41</v>
      </c>
      <c r="I1337" t="s">
        <v>377</v>
      </c>
      <c r="J1337" t="s">
        <v>4151</v>
      </c>
    </row>
    <row r="1338" spans="1:10" hidden="1" x14ac:dyDescent="0.3">
      <c r="A1338" t="s">
        <v>4152</v>
      </c>
      <c r="B1338" t="s">
        <v>4153</v>
      </c>
      <c r="C1338" t="s">
        <v>273</v>
      </c>
      <c r="E1338" t="s">
        <v>21</v>
      </c>
      <c r="F1338" t="s">
        <v>633</v>
      </c>
      <c r="G1338" t="s">
        <v>47</v>
      </c>
      <c r="H1338" t="s">
        <v>275</v>
      </c>
      <c r="J1338" t="s">
        <v>4154</v>
      </c>
    </row>
    <row r="1339" spans="1:10" hidden="1" x14ac:dyDescent="0.3">
      <c r="A1339" t="s">
        <v>4155</v>
      </c>
      <c r="B1339" t="s">
        <v>4156</v>
      </c>
      <c r="C1339" t="s">
        <v>1402</v>
      </c>
      <c r="E1339" t="s">
        <v>21</v>
      </c>
      <c r="F1339" t="s">
        <v>1279</v>
      </c>
      <c r="G1339" t="s">
        <v>15</v>
      </c>
      <c r="H1339" t="s">
        <v>4157</v>
      </c>
      <c r="J1339" t="s">
        <v>4158</v>
      </c>
    </row>
    <row r="1340" spans="1:10" hidden="1" x14ac:dyDescent="0.3">
      <c r="A1340" t="s">
        <v>4159</v>
      </c>
      <c r="C1340" t="s">
        <v>4160</v>
      </c>
      <c r="E1340" t="s">
        <v>13</v>
      </c>
      <c r="F1340" t="s">
        <v>173</v>
      </c>
      <c r="G1340" t="s">
        <v>4161</v>
      </c>
      <c r="H1340" t="s">
        <v>169</v>
      </c>
      <c r="J1340" t="s">
        <v>4162</v>
      </c>
    </row>
    <row r="1341" spans="1:10" hidden="1" x14ac:dyDescent="0.3">
      <c r="A1341" t="s">
        <v>4163</v>
      </c>
      <c r="B1341" t="s">
        <v>4164</v>
      </c>
      <c r="C1341" t="s">
        <v>58</v>
      </c>
      <c r="E1341" t="s">
        <v>13</v>
      </c>
      <c r="F1341" t="s">
        <v>555</v>
      </c>
      <c r="G1341" t="s">
        <v>15</v>
      </c>
      <c r="H1341" t="s">
        <v>60</v>
      </c>
      <c r="I1341" t="s">
        <v>61</v>
      </c>
      <c r="J1341" t="s">
        <v>4165</v>
      </c>
    </row>
    <row r="1342" spans="1:10" hidden="1" x14ac:dyDescent="0.3">
      <c r="A1342" t="s">
        <v>4166</v>
      </c>
      <c r="B1342" t="s">
        <v>4167</v>
      </c>
      <c r="C1342" t="s">
        <v>39</v>
      </c>
      <c r="E1342" t="s">
        <v>13</v>
      </c>
      <c r="F1342" t="s">
        <v>3617</v>
      </c>
      <c r="G1342" t="s">
        <v>408</v>
      </c>
      <c r="H1342" t="s">
        <v>28</v>
      </c>
      <c r="J1342" t="s">
        <v>4168</v>
      </c>
    </row>
    <row r="1343" spans="1:10" hidden="1" x14ac:dyDescent="0.3">
      <c r="A1343" t="s">
        <v>4169</v>
      </c>
      <c r="B1343" t="s">
        <v>4170</v>
      </c>
      <c r="C1343" t="s">
        <v>139</v>
      </c>
      <c r="E1343" t="s">
        <v>13</v>
      </c>
      <c r="F1343" t="s">
        <v>178</v>
      </c>
      <c r="G1343" t="s">
        <v>15</v>
      </c>
      <c r="H1343" t="s">
        <v>73</v>
      </c>
      <c r="I1343" t="s">
        <v>354</v>
      </c>
      <c r="J1343" t="s">
        <v>4171</v>
      </c>
    </row>
    <row r="1344" spans="1:10" hidden="1" x14ac:dyDescent="0.3">
      <c r="A1344" t="s">
        <v>4172</v>
      </c>
      <c r="B1344" t="s">
        <v>4173</v>
      </c>
      <c r="C1344" t="s">
        <v>32</v>
      </c>
      <c r="E1344" t="s">
        <v>13</v>
      </c>
      <c r="F1344" t="s">
        <v>178</v>
      </c>
      <c r="G1344" t="s">
        <v>15</v>
      </c>
      <c r="H1344" t="s">
        <v>41</v>
      </c>
      <c r="I1344" t="s">
        <v>377</v>
      </c>
      <c r="J1344" t="s">
        <v>4174</v>
      </c>
    </row>
    <row r="1345" spans="1:10" hidden="1" x14ac:dyDescent="0.3">
      <c r="A1345" t="s">
        <v>4175</v>
      </c>
      <c r="B1345" t="s">
        <v>4176</v>
      </c>
      <c r="C1345" t="s">
        <v>290</v>
      </c>
      <c r="E1345" t="s">
        <v>21</v>
      </c>
      <c r="F1345" t="s">
        <v>1218</v>
      </c>
      <c r="G1345" t="s">
        <v>15</v>
      </c>
      <c r="H1345" t="s">
        <v>1081</v>
      </c>
      <c r="J1345" t="s">
        <v>4177</v>
      </c>
    </row>
    <row r="1346" spans="1:10" hidden="1" x14ac:dyDescent="0.3">
      <c r="A1346" t="s">
        <v>4178</v>
      </c>
      <c r="B1346" t="s">
        <v>4179</v>
      </c>
      <c r="C1346" t="s">
        <v>162</v>
      </c>
      <c r="E1346" t="s">
        <v>21</v>
      </c>
      <c r="F1346" t="s">
        <v>3224</v>
      </c>
      <c r="G1346" t="s">
        <v>15</v>
      </c>
      <c r="H1346" t="s">
        <v>169</v>
      </c>
      <c r="J1346" t="s">
        <v>4180</v>
      </c>
    </row>
    <row r="1347" spans="1:10" hidden="1" x14ac:dyDescent="0.3">
      <c r="A1347" t="s">
        <v>4181</v>
      </c>
      <c r="B1347" t="s">
        <v>2939</v>
      </c>
      <c r="C1347" t="s">
        <v>12</v>
      </c>
      <c r="E1347" t="s">
        <v>13</v>
      </c>
      <c r="F1347" t="s">
        <v>1113</v>
      </c>
      <c r="G1347" t="s">
        <v>15</v>
      </c>
      <c r="H1347" t="s">
        <v>16</v>
      </c>
      <c r="I1347" t="s">
        <v>17</v>
      </c>
      <c r="J1347" t="s">
        <v>4182</v>
      </c>
    </row>
    <row r="1348" spans="1:10" hidden="1" x14ac:dyDescent="0.3">
      <c r="A1348" t="s">
        <v>4183</v>
      </c>
      <c r="B1348" t="s">
        <v>4184</v>
      </c>
      <c r="C1348" t="s">
        <v>39</v>
      </c>
      <c r="E1348" t="s">
        <v>21</v>
      </c>
      <c r="F1348" t="s">
        <v>370</v>
      </c>
      <c r="G1348" t="s">
        <v>15</v>
      </c>
      <c r="H1348" t="s">
        <v>122</v>
      </c>
      <c r="J1348" t="s">
        <v>4185</v>
      </c>
    </row>
    <row r="1349" spans="1:10" hidden="1" x14ac:dyDescent="0.3">
      <c r="A1349" t="s">
        <v>4186</v>
      </c>
      <c r="B1349" t="s">
        <v>4187</v>
      </c>
      <c r="C1349" t="s">
        <v>182</v>
      </c>
      <c r="D1349" t="s">
        <v>453</v>
      </c>
      <c r="E1349" t="s">
        <v>21</v>
      </c>
      <c r="F1349" t="s">
        <v>454</v>
      </c>
      <c r="G1349" t="s">
        <v>185</v>
      </c>
      <c r="H1349" t="s">
        <v>279</v>
      </c>
      <c r="J1349" t="s">
        <v>4188</v>
      </c>
    </row>
    <row r="1350" spans="1:10" hidden="1" x14ac:dyDescent="0.3">
      <c r="A1350" t="s">
        <v>4189</v>
      </c>
      <c r="B1350" t="s">
        <v>4190</v>
      </c>
      <c r="C1350" t="s">
        <v>45</v>
      </c>
      <c r="E1350" t="s">
        <v>13</v>
      </c>
      <c r="F1350" t="s">
        <v>1871</v>
      </c>
      <c r="G1350" t="s">
        <v>15</v>
      </c>
      <c r="H1350" t="s">
        <v>73</v>
      </c>
      <c r="I1350" t="s">
        <v>17</v>
      </c>
      <c r="J1350" t="s">
        <v>4191</v>
      </c>
    </row>
    <row r="1351" spans="1:10" hidden="1" x14ac:dyDescent="0.3">
      <c r="A1351" t="s">
        <v>4192</v>
      </c>
      <c r="B1351" t="s">
        <v>4193</v>
      </c>
      <c r="C1351" t="s">
        <v>45</v>
      </c>
      <c r="E1351" t="s">
        <v>13</v>
      </c>
      <c r="F1351" t="s">
        <v>1263</v>
      </c>
      <c r="G1351" t="s">
        <v>15</v>
      </c>
      <c r="H1351" t="s">
        <v>73</v>
      </c>
      <c r="I1351" t="s">
        <v>17</v>
      </c>
      <c r="J1351" t="s">
        <v>4194</v>
      </c>
    </row>
    <row r="1352" spans="1:10" hidden="1" x14ac:dyDescent="0.3">
      <c r="A1352" t="s">
        <v>4195</v>
      </c>
      <c r="B1352" t="s">
        <v>4196</v>
      </c>
      <c r="C1352" t="s">
        <v>52</v>
      </c>
      <c r="E1352" t="s">
        <v>13</v>
      </c>
      <c r="F1352" t="s">
        <v>243</v>
      </c>
      <c r="G1352" t="s">
        <v>1471</v>
      </c>
      <c r="H1352" t="s">
        <v>634</v>
      </c>
      <c r="J1352" t="s">
        <v>4197</v>
      </c>
    </row>
    <row r="1353" spans="1:10" hidden="1" x14ac:dyDescent="0.3">
      <c r="A1353" t="s">
        <v>4198</v>
      </c>
      <c r="B1353" t="s">
        <v>4199</v>
      </c>
      <c r="C1353" t="s">
        <v>126</v>
      </c>
      <c r="E1353" t="s">
        <v>13</v>
      </c>
      <c r="F1353" t="s">
        <v>238</v>
      </c>
      <c r="G1353" t="s">
        <v>408</v>
      </c>
      <c r="H1353" t="s">
        <v>54</v>
      </c>
      <c r="I1353" t="s">
        <v>4200</v>
      </c>
      <c r="J1353" t="s">
        <v>4201</v>
      </c>
    </row>
    <row r="1354" spans="1:10" hidden="1" x14ac:dyDescent="0.3">
      <c r="A1354" t="s">
        <v>4202</v>
      </c>
      <c r="B1354" t="s">
        <v>4203</v>
      </c>
      <c r="C1354" t="s">
        <v>162</v>
      </c>
      <c r="E1354" t="s">
        <v>13</v>
      </c>
      <c r="F1354" t="s">
        <v>381</v>
      </c>
      <c r="G1354" t="s">
        <v>15</v>
      </c>
      <c r="H1354" t="s">
        <v>145</v>
      </c>
      <c r="J1354" t="s">
        <v>4204</v>
      </c>
    </row>
    <row r="1355" spans="1:10" hidden="1" x14ac:dyDescent="0.3">
      <c r="A1355" t="s">
        <v>4205</v>
      </c>
      <c r="B1355" t="s">
        <v>4206</v>
      </c>
      <c r="C1355" t="s">
        <v>167</v>
      </c>
      <c r="E1355" t="s">
        <v>21</v>
      </c>
      <c r="F1355" t="s">
        <v>2144</v>
      </c>
      <c r="G1355" t="s">
        <v>15</v>
      </c>
      <c r="H1355" t="s">
        <v>1219</v>
      </c>
      <c r="J1355" t="s">
        <v>4207</v>
      </c>
    </row>
    <row r="1356" spans="1:10" hidden="1" x14ac:dyDescent="0.3">
      <c r="A1356" t="s">
        <v>4208</v>
      </c>
      <c r="B1356" t="s">
        <v>4209</v>
      </c>
      <c r="C1356" t="s">
        <v>12</v>
      </c>
      <c r="E1356" t="s">
        <v>13</v>
      </c>
      <c r="F1356" t="s">
        <v>4210</v>
      </c>
      <c r="G1356" t="s">
        <v>15</v>
      </c>
      <c r="H1356" t="s">
        <v>145</v>
      </c>
      <c r="J1356" t="s">
        <v>4211</v>
      </c>
    </row>
    <row r="1357" spans="1:10" hidden="1" x14ac:dyDescent="0.3">
      <c r="A1357" t="s">
        <v>1717</v>
      </c>
      <c r="B1357" t="s">
        <v>1718</v>
      </c>
      <c r="C1357" t="s">
        <v>806</v>
      </c>
      <c r="D1357" t="s">
        <v>453</v>
      </c>
      <c r="E1357" t="s">
        <v>21</v>
      </c>
      <c r="F1357" t="s">
        <v>454</v>
      </c>
      <c r="G1357" t="s">
        <v>185</v>
      </c>
      <c r="H1357" t="s">
        <v>340</v>
      </c>
      <c r="J1357" t="s">
        <v>4212</v>
      </c>
    </row>
    <row r="1358" spans="1:10" hidden="1" x14ac:dyDescent="0.3">
      <c r="A1358" t="s">
        <v>4213</v>
      </c>
      <c r="B1358" t="s">
        <v>4214</v>
      </c>
      <c r="C1358" t="s">
        <v>52</v>
      </c>
      <c r="E1358" t="s">
        <v>13</v>
      </c>
      <c r="F1358" t="s">
        <v>314</v>
      </c>
      <c r="G1358" t="s">
        <v>15</v>
      </c>
      <c r="H1358" t="s">
        <v>16</v>
      </c>
      <c r="I1358" t="s">
        <v>17</v>
      </c>
      <c r="J1358" t="s">
        <v>4215</v>
      </c>
    </row>
    <row r="1359" spans="1:10" hidden="1" x14ac:dyDescent="0.3">
      <c r="A1359" t="s">
        <v>4216</v>
      </c>
      <c r="B1359" t="s">
        <v>4217</v>
      </c>
      <c r="C1359" t="s">
        <v>126</v>
      </c>
      <c r="E1359" t="s">
        <v>13</v>
      </c>
      <c r="F1359" t="s">
        <v>438</v>
      </c>
      <c r="G1359" t="s">
        <v>15</v>
      </c>
      <c r="H1359" t="s">
        <v>128</v>
      </c>
      <c r="I1359" t="s">
        <v>17</v>
      </c>
      <c r="J1359" t="s">
        <v>4218</v>
      </c>
    </row>
    <row r="1360" spans="1:10" hidden="1" x14ac:dyDescent="0.3">
      <c r="A1360" t="s">
        <v>4219</v>
      </c>
      <c r="B1360" t="s">
        <v>4220</v>
      </c>
      <c r="C1360" t="s">
        <v>4221</v>
      </c>
      <c r="D1360" t="s">
        <v>655</v>
      </c>
      <c r="E1360" t="s">
        <v>21</v>
      </c>
      <c r="F1360" t="s">
        <v>1007</v>
      </c>
      <c r="G1360" t="s">
        <v>185</v>
      </c>
      <c r="H1360" t="s">
        <v>279</v>
      </c>
      <c r="J1360" t="s">
        <v>4222</v>
      </c>
    </row>
    <row r="1361" spans="1:10" hidden="1" x14ac:dyDescent="0.3">
      <c r="A1361" t="s">
        <v>4223</v>
      </c>
      <c r="B1361" t="s">
        <v>4224</v>
      </c>
      <c r="C1361" t="s">
        <v>12</v>
      </c>
      <c r="E1361" t="s">
        <v>13</v>
      </c>
      <c r="F1361" t="s">
        <v>33</v>
      </c>
      <c r="G1361" t="s">
        <v>15</v>
      </c>
      <c r="H1361" t="s">
        <v>16</v>
      </c>
      <c r="I1361" t="s">
        <v>377</v>
      </c>
      <c r="J1361" t="s">
        <v>4225</v>
      </c>
    </row>
    <row r="1362" spans="1:10" hidden="1" x14ac:dyDescent="0.3">
      <c r="A1362" t="s">
        <v>322</v>
      </c>
      <c r="B1362" t="s">
        <v>323</v>
      </c>
      <c r="C1362" t="s">
        <v>324</v>
      </c>
      <c r="E1362" t="s">
        <v>21</v>
      </c>
      <c r="F1362" t="s">
        <v>325</v>
      </c>
      <c r="G1362" t="s">
        <v>15</v>
      </c>
      <c r="H1362" t="s">
        <v>226</v>
      </c>
      <c r="J1362" t="s">
        <v>4226</v>
      </c>
    </row>
    <row r="1363" spans="1:10" hidden="1" x14ac:dyDescent="0.3">
      <c r="A1363" t="s">
        <v>4227</v>
      </c>
      <c r="B1363" t="s">
        <v>4228</v>
      </c>
      <c r="C1363" t="s">
        <v>1023</v>
      </c>
      <c r="D1363" t="s">
        <v>453</v>
      </c>
      <c r="E1363" t="s">
        <v>21</v>
      </c>
      <c r="F1363" t="s">
        <v>454</v>
      </c>
      <c r="G1363" t="s">
        <v>185</v>
      </c>
      <c r="H1363" t="s">
        <v>409</v>
      </c>
      <c r="J1363" t="s">
        <v>4229</v>
      </c>
    </row>
    <row r="1364" spans="1:10" hidden="1" x14ac:dyDescent="0.3">
      <c r="A1364" t="s">
        <v>4230</v>
      </c>
      <c r="B1364" t="s">
        <v>4231</v>
      </c>
      <c r="C1364" t="s">
        <v>273</v>
      </c>
      <c r="E1364" t="s">
        <v>13</v>
      </c>
      <c r="F1364" t="s">
        <v>46</v>
      </c>
      <c r="G1364" t="s">
        <v>330</v>
      </c>
      <c r="H1364" t="s">
        <v>445</v>
      </c>
      <c r="I1364" t="s">
        <v>525</v>
      </c>
      <c r="J1364" t="s">
        <v>4232</v>
      </c>
    </row>
    <row r="1365" spans="1:10" hidden="1" x14ac:dyDescent="0.3">
      <c r="A1365" t="s">
        <v>4233</v>
      </c>
      <c r="B1365" t="s">
        <v>4234</v>
      </c>
      <c r="C1365" t="s">
        <v>806</v>
      </c>
      <c r="D1365" t="s">
        <v>183</v>
      </c>
      <c r="E1365" t="s">
        <v>21</v>
      </c>
      <c r="F1365" t="s">
        <v>140</v>
      </c>
      <c r="G1365" t="s">
        <v>185</v>
      </c>
      <c r="H1365" t="s">
        <v>153</v>
      </c>
      <c r="J1365" t="s">
        <v>4235</v>
      </c>
    </row>
    <row r="1366" spans="1:10" hidden="1" x14ac:dyDescent="0.3">
      <c r="A1366" t="s">
        <v>4236</v>
      </c>
      <c r="B1366" t="s">
        <v>4237</v>
      </c>
      <c r="C1366" t="s">
        <v>71</v>
      </c>
      <c r="E1366" t="s">
        <v>13</v>
      </c>
      <c r="F1366" t="s">
        <v>438</v>
      </c>
      <c r="G1366" t="s">
        <v>15</v>
      </c>
      <c r="H1366" t="s">
        <v>73</v>
      </c>
      <c r="I1366" t="s">
        <v>17</v>
      </c>
      <c r="J1366" t="s">
        <v>4238</v>
      </c>
    </row>
    <row r="1367" spans="1:10" hidden="1" x14ac:dyDescent="0.3">
      <c r="A1367" t="s">
        <v>1216</v>
      </c>
      <c r="B1367" t="s">
        <v>1217</v>
      </c>
      <c r="C1367" t="s">
        <v>39</v>
      </c>
      <c r="E1367" t="s">
        <v>13</v>
      </c>
      <c r="F1367" t="s">
        <v>1218</v>
      </c>
      <c r="G1367" t="s">
        <v>15</v>
      </c>
      <c r="H1367" t="s">
        <v>1219</v>
      </c>
      <c r="J1367" t="s">
        <v>4239</v>
      </c>
    </row>
    <row r="1368" spans="1:10" hidden="1" x14ac:dyDescent="0.3">
      <c r="A1368" t="s">
        <v>233</v>
      </c>
      <c r="B1368" t="s">
        <v>234</v>
      </c>
      <c r="C1368" t="s">
        <v>12</v>
      </c>
      <c r="E1368" t="s">
        <v>13</v>
      </c>
      <c r="F1368" t="s">
        <v>132</v>
      </c>
      <c r="G1368" t="s">
        <v>15</v>
      </c>
      <c r="H1368" t="s">
        <v>16</v>
      </c>
      <c r="I1368" t="s">
        <v>17</v>
      </c>
      <c r="J1368" t="s">
        <v>4240</v>
      </c>
    </row>
    <row r="1369" spans="1:10" hidden="1" x14ac:dyDescent="0.3">
      <c r="A1369" t="s">
        <v>4241</v>
      </c>
      <c r="B1369" t="s">
        <v>4242</v>
      </c>
      <c r="C1369" t="s">
        <v>182</v>
      </c>
      <c r="D1369" t="s">
        <v>1005</v>
      </c>
      <c r="E1369" t="s">
        <v>184</v>
      </c>
      <c r="F1369" t="s">
        <v>33</v>
      </c>
      <c r="G1369" t="s">
        <v>185</v>
      </c>
      <c r="H1369" t="s">
        <v>153</v>
      </c>
      <c r="J1369" t="s">
        <v>4243</v>
      </c>
    </row>
    <row r="1370" spans="1:10" hidden="1" x14ac:dyDescent="0.3">
      <c r="A1370" t="s">
        <v>4244</v>
      </c>
      <c r="B1370" t="s">
        <v>4245</v>
      </c>
      <c r="C1370" t="s">
        <v>71</v>
      </c>
      <c r="E1370" t="s">
        <v>13</v>
      </c>
      <c r="F1370" t="s">
        <v>132</v>
      </c>
      <c r="G1370" t="s">
        <v>15</v>
      </c>
      <c r="H1370" t="s">
        <v>73</v>
      </c>
      <c r="I1370" t="s">
        <v>17</v>
      </c>
      <c r="J1370" t="s">
        <v>4246</v>
      </c>
    </row>
    <row r="1371" spans="1:10" hidden="1" x14ac:dyDescent="0.3">
      <c r="A1371" t="s">
        <v>3172</v>
      </c>
      <c r="B1371" t="s">
        <v>3173</v>
      </c>
      <c r="C1371" t="s">
        <v>120</v>
      </c>
      <c r="E1371" t="s">
        <v>21</v>
      </c>
      <c r="F1371" t="s">
        <v>1765</v>
      </c>
      <c r="G1371" t="s">
        <v>15</v>
      </c>
      <c r="H1371" t="s">
        <v>67</v>
      </c>
      <c r="J1371" t="s">
        <v>4247</v>
      </c>
    </row>
    <row r="1372" spans="1:10" hidden="1" x14ac:dyDescent="0.3">
      <c r="A1372" t="s">
        <v>1400</v>
      </c>
      <c r="B1372" t="s">
        <v>1401</v>
      </c>
      <c r="C1372" t="s">
        <v>1402</v>
      </c>
      <c r="E1372" t="s">
        <v>13</v>
      </c>
      <c r="F1372" t="s">
        <v>966</v>
      </c>
      <c r="G1372" t="s">
        <v>15</v>
      </c>
      <c r="H1372" t="s">
        <v>1068</v>
      </c>
      <c r="J1372" t="s">
        <v>4248</v>
      </c>
    </row>
    <row r="1373" spans="1:10" hidden="1" x14ac:dyDescent="0.3">
      <c r="A1373" t="s">
        <v>4249</v>
      </c>
      <c r="B1373" t="s">
        <v>4250</v>
      </c>
      <c r="C1373" t="s">
        <v>12</v>
      </c>
      <c r="E1373" t="s">
        <v>13</v>
      </c>
      <c r="F1373" t="s">
        <v>344</v>
      </c>
      <c r="G1373" t="s">
        <v>15</v>
      </c>
      <c r="H1373" t="s">
        <v>2670</v>
      </c>
      <c r="I1373" t="s">
        <v>61</v>
      </c>
      <c r="J1373" t="s">
        <v>4251</v>
      </c>
    </row>
    <row r="1374" spans="1:10" hidden="1" x14ac:dyDescent="0.3">
      <c r="A1374" t="s">
        <v>4252</v>
      </c>
      <c r="B1374" t="s">
        <v>4253</v>
      </c>
      <c r="C1374" t="s">
        <v>39</v>
      </c>
      <c r="E1374" t="s">
        <v>13</v>
      </c>
      <c r="F1374" t="s">
        <v>434</v>
      </c>
      <c r="G1374" t="s">
        <v>15</v>
      </c>
      <c r="H1374" t="s">
        <v>41</v>
      </c>
      <c r="I1374" t="s">
        <v>17</v>
      </c>
      <c r="J1374" t="s">
        <v>4254</v>
      </c>
    </row>
    <row r="1375" spans="1:10" hidden="1" x14ac:dyDescent="0.3">
      <c r="A1375" t="s">
        <v>4255</v>
      </c>
      <c r="B1375" t="s">
        <v>4256</v>
      </c>
      <c r="C1375" t="s">
        <v>716</v>
      </c>
      <c r="D1375" t="s">
        <v>717</v>
      </c>
      <c r="E1375" t="s">
        <v>21</v>
      </c>
      <c r="F1375" t="s">
        <v>454</v>
      </c>
      <c r="G1375" t="s">
        <v>185</v>
      </c>
      <c r="H1375" t="s">
        <v>396</v>
      </c>
      <c r="J1375" t="s">
        <v>4257</v>
      </c>
    </row>
    <row r="1376" spans="1:10" hidden="1" x14ac:dyDescent="0.3">
      <c r="A1376" t="s">
        <v>4258</v>
      </c>
      <c r="B1376" t="s">
        <v>1010</v>
      </c>
      <c r="C1376" t="s">
        <v>4221</v>
      </c>
      <c r="D1376" t="s">
        <v>453</v>
      </c>
      <c r="E1376" t="s">
        <v>21</v>
      </c>
      <c r="F1376" t="s">
        <v>257</v>
      </c>
      <c r="G1376" t="s">
        <v>185</v>
      </c>
      <c r="H1376" t="s">
        <v>253</v>
      </c>
      <c r="J1376" t="s">
        <v>4259</v>
      </c>
    </row>
    <row r="1377" spans="1:10" hidden="1" x14ac:dyDescent="0.3">
      <c r="A1377" t="s">
        <v>4260</v>
      </c>
      <c r="B1377" t="s">
        <v>4261</v>
      </c>
      <c r="C1377" t="s">
        <v>730</v>
      </c>
      <c r="E1377" t="s">
        <v>13</v>
      </c>
      <c r="F1377" t="s">
        <v>575</v>
      </c>
      <c r="G1377" t="s">
        <v>15</v>
      </c>
      <c r="H1377" t="s">
        <v>1608</v>
      </c>
      <c r="J1377" t="s">
        <v>4262</v>
      </c>
    </row>
    <row r="1378" spans="1:10" hidden="1" x14ac:dyDescent="0.3">
      <c r="A1378" t="s">
        <v>4263</v>
      </c>
      <c r="B1378" t="s">
        <v>4264</v>
      </c>
      <c r="C1378" t="s">
        <v>182</v>
      </c>
      <c r="D1378" t="s">
        <v>453</v>
      </c>
      <c r="E1378" t="s">
        <v>21</v>
      </c>
      <c r="F1378" t="s">
        <v>454</v>
      </c>
      <c r="G1378" t="s">
        <v>185</v>
      </c>
      <c r="H1378" t="s">
        <v>47</v>
      </c>
      <c r="J1378" t="s">
        <v>4265</v>
      </c>
    </row>
    <row r="1379" spans="1:10" hidden="1" x14ac:dyDescent="0.3">
      <c r="A1379" t="s">
        <v>1076</v>
      </c>
      <c r="B1379" t="s">
        <v>1077</v>
      </c>
      <c r="C1379" t="s">
        <v>39</v>
      </c>
      <c r="E1379" t="s">
        <v>13</v>
      </c>
      <c r="F1379" t="s">
        <v>209</v>
      </c>
      <c r="G1379" t="s">
        <v>15</v>
      </c>
      <c r="H1379" t="s">
        <v>41</v>
      </c>
      <c r="I1379" t="s">
        <v>377</v>
      </c>
      <c r="J1379" t="s">
        <v>4266</v>
      </c>
    </row>
    <row r="1380" spans="1:10" hidden="1" x14ac:dyDescent="0.3">
      <c r="A1380" t="s">
        <v>4267</v>
      </c>
      <c r="B1380" t="s">
        <v>4268</v>
      </c>
      <c r="C1380" t="s">
        <v>58</v>
      </c>
      <c r="E1380" t="s">
        <v>100</v>
      </c>
      <c r="F1380" t="s">
        <v>72</v>
      </c>
      <c r="G1380" t="s">
        <v>102</v>
      </c>
      <c r="H1380" t="s">
        <v>480</v>
      </c>
      <c r="J1380" t="s">
        <v>4269</v>
      </c>
    </row>
    <row r="1381" spans="1:10" hidden="1" x14ac:dyDescent="0.3">
      <c r="A1381" t="s">
        <v>861</v>
      </c>
      <c r="B1381" t="s">
        <v>862</v>
      </c>
      <c r="C1381" t="s">
        <v>126</v>
      </c>
      <c r="E1381" t="s">
        <v>21</v>
      </c>
      <c r="F1381" t="s">
        <v>144</v>
      </c>
      <c r="G1381" t="s">
        <v>15</v>
      </c>
      <c r="H1381" t="s">
        <v>279</v>
      </c>
      <c r="J1381" t="s">
        <v>4270</v>
      </c>
    </row>
    <row r="1382" spans="1:10" hidden="1" x14ac:dyDescent="0.3">
      <c r="A1382" t="s">
        <v>4271</v>
      </c>
      <c r="B1382" t="s">
        <v>4272</v>
      </c>
      <c r="C1382" t="s">
        <v>52</v>
      </c>
      <c r="E1382" t="s">
        <v>13</v>
      </c>
      <c r="F1382" t="s">
        <v>1871</v>
      </c>
      <c r="G1382" t="s">
        <v>15</v>
      </c>
      <c r="H1382" t="s">
        <v>16</v>
      </c>
      <c r="I1382" t="s">
        <v>17</v>
      </c>
      <c r="J1382" t="s">
        <v>4273</v>
      </c>
    </row>
    <row r="1383" spans="1:10" hidden="1" x14ac:dyDescent="0.3">
      <c r="A1383" t="s">
        <v>4274</v>
      </c>
      <c r="B1383" t="s">
        <v>4275</v>
      </c>
      <c r="C1383" t="s">
        <v>12</v>
      </c>
      <c r="E1383" t="s">
        <v>13</v>
      </c>
      <c r="F1383" t="s">
        <v>1706</v>
      </c>
      <c r="G1383" t="s">
        <v>15</v>
      </c>
      <c r="H1383" t="s">
        <v>16</v>
      </c>
      <c r="I1383" t="s">
        <v>377</v>
      </c>
      <c r="J1383" t="s">
        <v>4276</v>
      </c>
    </row>
    <row r="1384" spans="1:10" hidden="1" x14ac:dyDescent="0.3">
      <c r="A1384" t="s">
        <v>4277</v>
      </c>
      <c r="B1384" t="s">
        <v>4278</v>
      </c>
      <c r="C1384" t="s">
        <v>52</v>
      </c>
      <c r="E1384" t="s">
        <v>13</v>
      </c>
      <c r="F1384" t="s">
        <v>370</v>
      </c>
      <c r="G1384" t="s">
        <v>15</v>
      </c>
      <c r="H1384" t="s">
        <v>16</v>
      </c>
      <c r="I1384" t="s">
        <v>17</v>
      </c>
      <c r="J1384" t="s">
        <v>4279</v>
      </c>
    </row>
    <row r="1385" spans="1:10" hidden="1" x14ac:dyDescent="0.3">
      <c r="A1385" t="s">
        <v>4280</v>
      </c>
      <c r="B1385" t="s">
        <v>4281</v>
      </c>
      <c r="C1385" t="s">
        <v>12</v>
      </c>
      <c r="E1385" t="s">
        <v>13</v>
      </c>
      <c r="F1385" t="s">
        <v>204</v>
      </c>
      <c r="G1385" t="s">
        <v>15</v>
      </c>
      <c r="H1385" t="s">
        <v>34</v>
      </c>
      <c r="J1385" t="s">
        <v>4282</v>
      </c>
    </row>
    <row r="1386" spans="1:10" hidden="1" x14ac:dyDescent="0.3">
      <c r="A1386" t="s">
        <v>4283</v>
      </c>
      <c r="B1386" t="s">
        <v>4284</v>
      </c>
      <c r="C1386" t="s">
        <v>39</v>
      </c>
      <c r="E1386" t="s">
        <v>13</v>
      </c>
      <c r="F1386" t="s">
        <v>209</v>
      </c>
      <c r="G1386" t="s">
        <v>15</v>
      </c>
      <c r="H1386" t="s">
        <v>41</v>
      </c>
      <c r="I1386" t="s">
        <v>377</v>
      </c>
      <c r="J1386" t="s">
        <v>4285</v>
      </c>
    </row>
    <row r="1387" spans="1:10" hidden="1" x14ac:dyDescent="0.3">
      <c r="A1387" t="s">
        <v>4286</v>
      </c>
      <c r="B1387" t="s">
        <v>4287</v>
      </c>
      <c r="C1387" t="s">
        <v>39</v>
      </c>
      <c r="E1387" t="s">
        <v>13</v>
      </c>
      <c r="F1387" t="s">
        <v>438</v>
      </c>
      <c r="G1387" t="s">
        <v>15</v>
      </c>
      <c r="H1387" t="s">
        <v>41</v>
      </c>
      <c r="I1387" t="s">
        <v>17</v>
      </c>
      <c r="J1387" t="s">
        <v>4288</v>
      </c>
    </row>
    <row r="1388" spans="1:10" hidden="1" x14ac:dyDescent="0.3">
      <c r="A1388" t="s">
        <v>4289</v>
      </c>
      <c r="B1388" t="s">
        <v>4290</v>
      </c>
      <c r="C1388" t="s">
        <v>1195</v>
      </c>
      <c r="E1388" t="s">
        <v>21</v>
      </c>
      <c r="F1388" t="s">
        <v>344</v>
      </c>
      <c r="G1388" t="s">
        <v>15</v>
      </c>
      <c r="H1388" t="s">
        <v>634</v>
      </c>
      <c r="J1388" t="s">
        <v>4291</v>
      </c>
    </row>
    <row r="1389" spans="1:10" hidden="1" x14ac:dyDescent="0.3">
      <c r="A1389" t="s">
        <v>4292</v>
      </c>
      <c r="B1389" t="s">
        <v>4293</v>
      </c>
      <c r="C1389" t="s">
        <v>52</v>
      </c>
      <c r="E1389" t="s">
        <v>21</v>
      </c>
      <c r="F1389" t="s">
        <v>140</v>
      </c>
      <c r="G1389" t="s">
        <v>15</v>
      </c>
      <c r="H1389" t="s">
        <v>409</v>
      </c>
      <c r="I1389" t="s">
        <v>199</v>
      </c>
      <c r="J1389" t="s">
        <v>4294</v>
      </c>
    </row>
    <row r="1390" spans="1:10" hidden="1" x14ac:dyDescent="0.3">
      <c r="A1390" t="s">
        <v>4295</v>
      </c>
      <c r="B1390" t="s">
        <v>4296</v>
      </c>
      <c r="C1390" t="s">
        <v>58</v>
      </c>
      <c r="E1390" t="s">
        <v>13</v>
      </c>
      <c r="F1390" t="s">
        <v>449</v>
      </c>
      <c r="G1390" t="s">
        <v>15</v>
      </c>
      <c r="H1390" t="s">
        <v>87</v>
      </c>
      <c r="I1390" t="s">
        <v>17</v>
      </c>
      <c r="J1390" t="s">
        <v>4297</v>
      </c>
    </row>
    <row r="1391" spans="1:10" hidden="1" x14ac:dyDescent="0.3">
      <c r="A1391" t="s">
        <v>3443</v>
      </c>
      <c r="B1391" t="s">
        <v>2299</v>
      </c>
      <c r="C1391" t="s">
        <v>182</v>
      </c>
      <c r="D1391" t="s">
        <v>453</v>
      </c>
      <c r="E1391" t="s">
        <v>21</v>
      </c>
      <c r="F1391" t="s">
        <v>454</v>
      </c>
      <c r="G1391" t="s">
        <v>185</v>
      </c>
      <c r="H1391" t="s">
        <v>396</v>
      </c>
      <c r="J1391" t="s">
        <v>4298</v>
      </c>
    </row>
    <row r="1392" spans="1:10" hidden="1" x14ac:dyDescent="0.3">
      <c r="A1392" t="s">
        <v>4299</v>
      </c>
      <c r="B1392" t="s">
        <v>4300</v>
      </c>
      <c r="C1392" t="s">
        <v>45</v>
      </c>
      <c r="E1392" t="s">
        <v>13</v>
      </c>
      <c r="F1392" t="s">
        <v>4301</v>
      </c>
      <c r="G1392" t="s">
        <v>330</v>
      </c>
      <c r="H1392" t="s">
        <v>634</v>
      </c>
      <c r="J1392" t="s">
        <v>4302</v>
      </c>
    </row>
    <row r="1393" spans="1:10" hidden="1" x14ac:dyDescent="0.3">
      <c r="A1393" t="s">
        <v>4303</v>
      </c>
      <c r="B1393" t="s">
        <v>4304</v>
      </c>
      <c r="C1393" t="s">
        <v>780</v>
      </c>
      <c r="E1393" t="s">
        <v>21</v>
      </c>
      <c r="F1393" t="s">
        <v>712</v>
      </c>
      <c r="G1393" t="s">
        <v>15</v>
      </c>
      <c r="H1393" t="s">
        <v>409</v>
      </c>
      <c r="I1393" t="s">
        <v>1648</v>
      </c>
      <c r="J1393" t="s">
        <v>4305</v>
      </c>
    </row>
    <row r="1394" spans="1:10" hidden="1" x14ac:dyDescent="0.3">
      <c r="A1394" t="s">
        <v>794</v>
      </c>
      <c r="B1394" t="s">
        <v>795</v>
      </c>
      <c r="C1394" t="s">
        <v>273</v>
      </c>
      <c r="E1394" t="s">
        <v>21</v>
      </c>
      <c r="F1394" t="s">
        <v>274</v>
      </c>
      <c r="G1394" t="s">
        <v>47</v>
      </c>
      <c r="H1394" t="s">
        <v>253</v>
      </c>
      <c r="J1394" t="s">
        <v>4306</v>
      </c>
    </row>
    <row r="1395" spans="1:10" hidden="1" x14ac:dyDescent="0.3">
      <c r="A1395" t="s">
        <v>4307</v>
      </c>
      <c r="B1395" t="s">
        <v>4308</v>
      </c>
      <c r="C1395" t="s">
        <v>39</v>
      </c>
      <c r="E1395" t="s">
        <v>13</v>
      </c>
      <c r="F1395" t="s">
        <v>213</v>
      </c>
      <c r="G1395" t="s">
        <v>15</v>
      </c>
      <c r="H1395" t="s">
        <v>1908</v>
      </c>
      <c r="J1395" t="s">
        <v>4309</v>
      </c>
    </row>
    <row r="1396" spans="1:10" hidden="1" x14ac:dyDescent="0.3">
      <c r="A1396" t="s">
        <v>4310</v>
      </c>
      <c r="B1396" t="s">
        <v>4311</v>
      </c>
      <c r="C1396" t="s">
        <v>39</v>
      </c>
      <c r="E1396" t="s">
        <v>13</v>
      </c>
      <c r="F1396" t="s">
        <v>454</v>
      </c>
      <c r="G1396" t="s">
        <v>15</v>
      </c>
      <c r="H1396" t="s">
        <v>41</v>
      </c>
      <c r="I1396" t="s">
        <v>17</v>
      </c>
      <c r="J1396" t="s">
        <v>4312</v>
      </c>
    </row>
    <row r="1397" spans="1:10" hidden="1" x14ac:dyDescent="0.3">
      <c r="A1397" t="s">
        <v>1496</v>
      </c>
      <c r="B1397" t="s">
        <v>1497</v>
      </c>
      <c r="C1397" t="s">
        <v>162</v>
      </c>
      <c r="E1397" t="s">
        <v>100</v>
      </c>
      <c r="F1397" t="s">
        <v>257</v>
      </c>
      <c r="G1397" t="s">
        <v>102</v>
      </c>
      <c r="H1397" t="s">
        <v>1060</v>
      </c>
      <c r="J1397" t="s">
        <v>4313</v>
      </c>
    </row>
    <row r="1398" spans="1:10" hidden="1" x14ac:dyDescent="0.3">
      <c r="A1398" t="s">
        <v>1866</v>
      </c>
      <c r="B1398" t="s">
        <v>1867</v>
      </c>
      <c r="C1398" t="s">
        <v>641</v>
      </c>
      <c r="D1398" t="s">
        <v>3273</v>
      </c>
      <c r="E1398" t="s">
        <v>184</v>
      </c>
      <c r="F1398" t="s">
        <v>1415</v>
      </c>
      <c r="G1398" t="s">
        <v>185</v>
      </c>
      <c r="H1398" t="s">
        <v>103</v>
      </c>
      <c r="J1398" t="s">
        <v>4314</v>
      </c>
    </row>
    <row r="1399" spans="1:10" hidden="1" x14ac:dyDescent="0.3">
      <c r="A1399" t="s">
        <v>4315</v>
      </c>
      <c r="B1399" t="s">
        <v>4316</v>
      </c>
      <c r="C1399" t="s">
        <v>52</v>
      </c>
      <c r="E1399" t="s">
        <v>100</v>
      </c>
      <c r="F1399" t="s">
        <v>370</v>
      </c>
      <c r="G1399" t="s">
        <v>102</v>
      </c>
      <c r="H1399" t="s">
        <v>396</v>
      </c>
      <c r="J1399" t="s">
        <v>4317</v>
      </c>
    </row>
    <row r="1400" spans="1:10" hidden="1" x14ac:dyDescent="0.3">
      <c r="A1400" t="s">
        <v>4318</v>
      </c>
      <c r="B1400" t="s">
        <v>4319</v>
      </c>
      <c r="C1400" t="s">
        <v>39</v>
      </c>
      <c r="E1400" t="s">
        <v>13</v>
      </c>
      <c r="F1400" t="s">
        <v>555</v>
      </c>
      <c r="G1400" t="s">
        <v>15</v>
      </c>
      <c r="H1400" t="s">
        <v>41</v>
      </c>
      <c r="I1400" t="s">
        <v>17</v>
      </c>
      <c r="J1400" t="s">
        <v>4320</v>
      </c>
    </row>
    <row r="1401" spans="1:10" hidden="1" x14ac:dyDescent="0.3">
      <c r="A1401" t="s">
        <v>4321</v>
      </c>
      <c r="B1401" t="s">
        <v>4322</v>
      </c>
      <c r="C1401" t="s">
        <v>4323</v>
      </c>
      <c r="E1401" t="s">
        <v>21</v>
      </c>
      <c r="F1401" t="s">
        <v>514</v>
      </c>
      <c r="G1401" t="s">
        <v>15</v>
      </c>
      <c r="H1401" t="s">
        <v>348</v>
      </c>
      <c r="J1401" t="s">
        <v>4324</v>
      </c>
    </row>
    <row r="1402" spans="1:10" hidden="1" x14ac:dyDescent="0.3">
      <c r="A1402" t="s">
        <v>4325</v>
      </c>
      <c r="B1402" t="s">
        <v>4326</v>
      </c>
      <c r="C1402" t="s">
        <v>139</v>
      </c>
      <c r="E1402" t="s">
        <v>13</v>
      </c>
      <c r="F1402" t="s">
        <v>585</v>
      </c>
      <c r="G1402" t="s">
        <v>15</v>
      </c>
      <c r="H1402" t="s">
        <v>462</v>
      </c>
      <c r="J1402" t="s">
        <v>4327</v>
      </c>
    </row>
    <row r="1403" spans="1:10" hidden="1" x14ac:dyDescent="0.3">
      <c r="A1403" t="s">
        <v>4328</v>
      </c>
      <c r="B1403" t="s">
        <v>4329</v>
      </c>
      <c r="C1403" t="s">
        <v>126</v>
      </c>
      <c r="E1403" t="s">
        <v>13</v>
      </c>
      <c r="F1403" t="s">
        <v>381</v>
      </c>
      <c r="G1403" t="s">
        <v>408</v>
      </c>
      <c r="H1403" t="s">
        <v>54</v>
      </c>
      <c r="I1403" t="s">
        <v>4200</v>
      </c>
      <c r="J1403" t="s">
        <v>4330</v>
      </c>
    </row>
    <row r="1404" spans="1:10" hidden="1" x14ac:dyDescent="0.3">
      <c r="A1404" t="s">
        <v>4331</v>
      </c>
      <c r="B1404" t="s">
        <v>4332</v>
      </c>
      <c r="C1404" t="s">
        <v>139</v>
      </c>
      <c r="E1404" t="s">
        <v>21</v>
      </c>
      <c r="F1404" t="s">
        <v>168</v>
      </c>
      <c r="G1404" t="s">
        <v>15</v>
      </c>
      <c r="H1404" t="s">
        <v>819</v>
      </c>
      <c r="J1404" t="s">
        <v>4333</v>
      </c>
    </row>
    <row r="1405" spans="1:10" hidden="1" x14ac:dyDescent="0.3">
      <c r="A1405" t="s">
        <v>2351</v>
      </c>
      <c r="B1405" t="s">
        <v>2352</v>
      </c>
      <c r="C1405" t="s">
        <v>65</v>
      </c>
      <c r="E1405" t="s">
        <v>100</v>
      </c>
      <c r="F1405" t="s">
        <v>72</v>
      </c>
      <c r="G1405" t="s">
        <v>102</v>
      </c>
      <c r="H1405" t="s">
        <v>47</v>
      </c>
      <c r="J1405" t="s">
        <v>4334</v>
      </c>
    </row>
    <row r="1406" spans="1:10" hidden="1" x14ac:dyDescent="0.3">
      <c r="A1406" t="s">
        <v>4335</v>
      </c>
      <c r="B1406" t="s">
        <v>4336</v>
      </c>
      <c r="C1406" t="s">
        <v>86</v>
      </c>
      <c r="E1406" t="s">
        <v>13</v>
      </c>
      <c r="F1406" t="s">
        <v>157</v>
      </c>
      <c r="G1406" t="s">
        <v>15</v>
      </c>
      <c r="H1406" t="s">
        <v>169</v>
      </c>
      <c r="J1406" t="s">
        <v>4337</v>
      </c>
    </row>
    <row r="1407" spans="1:10" hidden="1" x14ac:dyDescent="0.3">
      <c r="A1407" t="s">
        <v>723</v>
      </c>
      <c r="B1407" t="s">
        <v>724</v>
      </c>
      <c r="C1407" t="s">
        <v>32</v>
      </c>
      <c r="E1407" t="s">
        <v>13</v>
      </c>
      <c r="F1407" t="s">
        <v>127</v>
      </c>
      <c r="G1407" t="s">
        <v>15</v>
      </c>
      <c r="H1407" t="s">
        <v>4338</v>
      </c>
      <c r="J1407" t="s">
        <v>4339</v>
      </c>
    </row>
    <row r="1408" spans="1:10" hidden="1" x14ac:dyDescent="0.3">
      <c r="A1408" t="s">
        <v>3848</v>
      </c>
      <c r="B1408" t="s">
        <v>4340</v>
      </c>
      <c r="C1408" t="s">
        <v>139</v>
      </c>
      <c r="E1408" t="s">
        <v>348</v>
      </c>
      <c r="F1408" t="s">
        <v>789</v>
      </c>
      <c r="G1408" t="s">
        <v>102</v>
      </c>
      <c r="H1408" t="s">
        <v>348</v>
      </c>
      <c r="J1408" t="s">
        <v>4341</v>
      </c>
    </row>
    <row r="1409" spans="1:10" hidden="1" x14ac:dyDescent="0.3">
      <c r="A1409" t="s">
        <v>4342</v>
      </c>
      <c r="B1409" t="s">
        <v>4343</v>
      </c>
      <c r="C1409" t="s">
        <v>182</v>
      </c>
      <c r="D1409" t="s">
        <v>628</v>
      </c>
      <c r="E1409" t="s">
        <v>21</v>
      </c>
      <c r="F1409" t="s">
        <v>140</v>
      </c>
      <c r="G1409" t="s">
        <v>185</v>
      </c>
      <c r="H1409" t="s">
        <v>396</v>
      </c>
      <c r="J1409" t="s">
        <v>4344</v>
      </c>
    </row>
    <row r="1410" spans="1:10" hidden="1" x14ac:dyDescent="0.3">
      <c r="A1410" t="s">
        <v>4345</v>
      </c>
      <c r="B1410" t="s">
        <v>4346</v>
      </c>
      <c r="C1410" t="s">
        <v>12</v>
      </c>
      <c r="E1410" t="s">
        <v>13</v>
      </c>
      <c r="F1410" t="s">
        <v>95</v>
      </c>
      <c r="G1410" t="s">
        <v>15</v>
      </c>
      <c r="H1410" t="s">
        <v>96</v>
      </c>
      <c r="J1410" t="s">
        <v>4347</v>
      </c>
    </row>
    <row r="1411" spans="1:10" hidden="1" x14ac:dyDescent="0.3">
      <c r="A1411" t="s">
        <v>4348</v>
      </c>
      <c r="B1411" t="s">
        <v>4349</v>
      </c>
      <c r="C1411" t="s">
        <v>120</v>
      </c>
      <c r="E1411" t="s">
        <v>13</v>
      </c>
      <c r="F1411" t="s">
        <v>966</v>
      </c>
      <c r="G1411" t="s">
        <v>15</v>
      </c>
      <c r="H1411" t="s">
        <v>445</v>
      </c>
      <c r="I1411" t="s">
        <v>377</v>
      </c>
      <c r="J1411" t="s">
        <v>4350</v>
      </c>
    </row>
    <row r="1412" spans="1:10" hidden="1" x14ac:dyDescent="0.3">
      <c r="A1412" t="s">
        <v>4351</v>
      </c>
      <c r="B1412" t="s">
        <v>4352</v>
      </c>
      <c r="C1412" t="s">
        <v>12</v>
      </c>
      <c r="E1412" t="s">
        <v>13</v>
      </c>
      <c r="F1412" t="s">
        <v>157</v>
      </c>
      <c r="G1412" t="s">
        <v>15</v>
      </c>
      <c r="H1412" t="s">
        <v>1908</v>
      </c>
      <c r="J1412" t="s">
        <v>4353</v>
      </c>
    </row>
    <row r="1413" spans="1:10" hidden="1" x14ac:dyDescent="0.3">
      <c r="A1413" t="s">
        <v>4354</v>
      </c>
      <c r="B1413" t="s">
        <v>4355</v>
      </c>
      <c r="C1413" t="s">
        <v>12</v>
      </c>
      <c r="E1413" t="s">
        <v>13</v>
      </c>
      <c r="F1413" t="s">
        <v>1179</v>
      </c>
      <c r="G1413" t="s">
        <v>15</v>
      </c>
      <c r="H1413" t="s">
        <v>96</v>
      </c>
      <c r="J1413" t="s">
        <v>4356</v>
      </c>
    </row>
    <row r="1414" spans="1:10" hidden="1" x14ac:dyDescent="0.3">
      <c r="A1414" t="s">
        <v>4357</v>
      </c>
      <c r="B1414" t="s">
        <v>4358</v>
      </c>
      <c r="C1414" t="s">
        <v>12</v>
      </c>
      <c r="E1414" t="s">
        <v>13</v>
      </c>
      <c r="F1414" t="s">
        <v>310</v>
      </c>
      <c r="G1414" t="s">
        <v>15</v>
      </c>
      <c r="H1414" t="s">
        <v>16</v>
      </c>
      <c r="I1414" t="s">
        <v>17</v>
      </c>
      <c r="J1414" t="s">
        <v>4359</v>
      </c>
    </row>
    <row r="1415" spans="1:10" hidden="1" x14ac:dyDescent="0.3">
      <c r="A1415" t="s">
        <v>4360</v>
      </c>
      <c r="B1415" t="s">
        <v>4361</v>
      </c>
      <c r="C1415" t="s">
        <v>12</v>
      </c>
      <c r="E1415" t="s">
        <v>13</v>
      </c>
      <c r="F1415" t="s">
        <v>144</v>
      </c>
      <c r="G1415" t="s">
        <v>15</v>
      </c>
      <c r="H1415" t="s">
        <v>16</v>
      </c>
      <c r="I1415" t="s">
        <v>17</v>
      </c>
      <c r="J1415" t="s">
        <v>4362</v>
      </c>
    </row>
    <row r="1416" spans="1:10" hidden="1" x14ac:dyDescent="0.3">
      <c r="A1416" t="s">
        <v>2357</v>
      </c>
      <c r="B1416" t="s">
        <v>2358</v>
      </c>
      <c r="C1416" t="s">
        <v>182</v>
      </c>
      <c r="D1416" t="s">
        <v>628</v>
      </c>
      <c r="E1416" t="s">
        <v>21</v>
      </c>
      <c r="F1416" t="s">
        <v>1007</v>
      </c>
      <c r="G1416" t="s">
        <v>185</v>
      </c>
      <c r="H1416" t="s">
        <v>396</v>
      </c>
      <c r="J1416" t="s">
        <v>4363</v>
      </c>
    </row>
    <row r="1417" spans="1:10" hidden="1" x14ac:dyDescent="0.3">
      <c r="A1417" t="s">
        <v>4364</v>
      </c>
      <c r="B1417" t="s">
        <v>4365</v>
      </c>
      <c r="C1417" t="s">
        <v>139</v>
      </c>
      <c r="E1417" t="s">
        <v>13</v>
      </c>
      <c r="F1417" t="s">
        <v>4366</v>
      </c>
      <c r="G1417" t="s">
        <v>756</v>
      </c>
      <c r="H1417" t="s">
        <v>2957</v>
      </c>
      <c r="J1417" t="s">
        <v>4367</v>
      </c>
    </row>
    <row r="1418" spans="1:10" hidden="1" x14ac:dyDescent="0.3">
      <c r="A1418" t="s">
        <v>4368</v>
      </c>
      <c r="B1418" t="s">
        <v>4369</v>
      </c>
      <c r="C1418" t="s">
        <v>162</v>
      </c>
      <c r="E1418" t="s">
        <v>21</v>
      </c>
      <c r="F1418" t="s">
        <v>257</v>
      </c>
      <c r="G1418" t="s">
        <v>15</v>
      </c>
      <c r="H1418" t="s">
        <v>509</v>
      </c>
      <c r="J1418" t="s">
        <v>4370</v>
      </c>
    </row>
    <row r="1419" spans="1:10" hidden="1" x14ac:dyDescent="0.3">
      <c r="A1419" t="s">
        <v>4371</v>
      </c>
      <c r="B1419" t="s">
        <v>4372</v>
      </c>
      <c r="C1419" t="s">
        <v>252</v>
      </c>
      <c r="E1419" t="s">
        <v>13</v>
      </c>
      <c r="F1419" t="s">
        <v>213</v>
      </c>
      <c r="G1419" t="s">
        <v>15</v>
      </c>
      <c r="H1419" t="s">
        <v>73</v>
      </c>
      <c r="I1419" t="s">
        <v>17</v>
      </c>
      <c r="J1419" t="s">
        <v>4373</v>
      </c>
    </row>
    <row r="1420" spans="1:10" hidden="1" x14ac:dyDescent="0.3">
      <c r="A1420" t="s">
        <v>4374</v>
      </c>
      <c r="B1420" t="s">
        <v>4375</v>
      </c>
      <c r="C1420" t="s">
        <v>120</v>
      </c>
      <c r="E1420" t="s">
        <v>13</v>
      </c>
      <c r="F1420" t="s">
        <v>127</v>
      </c>
      <c r="G1420" t="s">
        <v>15</v>
      </c>
      <c r="H1420" t="s">
        <v>445</v>
      </c>
      <c r="I1420" t="s">
        <v>17</v>
      </c>
      <c r="J1420" t="s">
        <v>4376</v>
      </c>
    </row>
    <row r="1421" spans="1:10" hidden="1" x14ac:dyDescent="0.3">
      <c r="A1421" t="s">
        <v>4377</v>
      </c>
      <c r="B1421" t="s">
        <v>4378</v>
      </c>
      <c r="C1421" t="s">
        <v>45</v>
      </c>
      <c r="E1421" t="s">
        <v>21</v>
      </c>
      <c r="F1421" t="s">
        <v>22</v>
      </c>
      <c r="G1421" t="s">
        <v>15</v>
      </c>
      <c r="H1421" t="s">
        <v>480</v>
      </c>
      <c r="J1421" t="s">
        <v>4379</v>
      </c>
    </row>
    <row r="1422" spans="1:10" hidden="1" x14ac:dyDescent="0.3">
      <c r="A1422" t="s">
        <v>4380</v>
      </c>
      <c r="B1422" t="s">
        <v>4381</v>
      </c>
      <c r="C1422" t="s">
        <v>39</v>
      </c>
      <c r="E1422" t="s">
        <v>13</v>
      </c>
      <c r="F1422" t="s">
        <v>173</v>
      </c>
      <c r="G1422" t="s">
        <v>15</v>
      </c>
      <c r="H1422" t="s">
        <v>41</v>
      </c>
      <c r="I1422" t="s">
        <v>17</v>
      </c>
      <c r="J1422" t="s">
        <v>4382</v>
      </c>
    </row>
    <row r="1423" spans="1:10" hidden="1" x14ac:dyDescent="0.3">
      <c r="A1423" t="s">
        <v>4383</v>
      </c>
      <c r="B1423" t="s">
        <v>4384</v>
      </c>
      <c r="C1423" t="s">
        <v>139</v>
      </c>
      <c r="E1423" t="s">
        <v>13</v>
      </c>
      <c r="F1423" t="s">
        <v>213</v>
      </c>
      <c r="G1423" t="s">
        <v>15</v>
      </c>
      <c r="H1423" t="s">
        <v>73</v>
      </c>
      <c r="I1423" t="s">
        <v>17</v>
      </c>
      <c r="J1423" t="s">
        <v>4385</v>
      </c>
    </row>
    <row r="1424" spans="1:10" hidden="1" x14ac:dyDescent="0.3">
      <c r="A1424" t="s">
        <v>3375</v>
      </c>
      <c r="B1424" t="s">
        <v>3376</v>
      </c>
      <c r="C1424" t="s">
        <v>162</v>
      </c>
      <c r="E1424" t="s">
        <v>13</v>
      </c>
      <c r="F1424" t="s">
        <v>238</v>
      </c>
      <c r="G1424" t="s">
        <v>15</v>
      </c>
      <c r="H1424" t="s">
        <v>279</v>
      </c>
      <c r="J1424" t="s">
        <v>4386</v>
      </c>
    </row>
    <row r="1425" spans="1:10" hidden="1" x14ac:dyDescent="0.3">
      <c r="A1425" t="s">
        <v>4387</v>
      </c>
      <c r="B1425" t="s">
        <v>4388</v>
      </c>
      <c r="C1425" t="s">
        <v>162</v>
      </c>
      <c r="E1425" t="s">
        <v>21</v>
      </c>
      <c r="F1425" t="s">
        <v>1035</v>
      </c>
      <c r="G1425" t="s">
        <v>15</v>
      </c>
      <c r="H1425" t="s">
        <v>387</v>
      </c>
      <c r="I1425" t="s">
        <v>199</v>
      </c>
      <c r="J1425" t="s">
        <v>4389</v>
      </c>
    </row>
    <row r="1426" spans="1:10" hidden="1" x14ac:dyDescent="0.3">
      <c r="A1426" t="s">
        <v>4390</v>
      </c>
      <c r="B1426" t="s">
        <v>4391</v>
      </c>
      <c r="C1426" t="s">
        <v>12</v>
      </c>
      <c r="E1426" t="s">
        <v>13</v>
      </c>
      <c r="F1426" t="s">
        <v>310</v>
      </c>
      <c r="G1426" t="s">
        <v>15</v>
      </c>
      <c r="H1426" t="s">
        <v>16</v>
      </c>
      <c r="I1426" t="s">
        <v>17</v>
      </c>
      <c r="J1426" t="s">
        <v>4392</v>
      </c>
    </row>
    <row r="1427" spans="1:10" hidden="1" x14ac:dyDescent="0.3">
      <c r="A1427" t="s">
        <v>4393</v>
      </c>
      <c r="B1427" t="s">
        <v>4394</v>
      </c>
      <c r="C1427" t="s">
        <v>58</v>
      </c>
      <c r="E1427" t="s">
        <v>13</v>
      </c>
      <c r="F1427" t="s">
        <v>257</v>
      </c>
      <c r="G1427" t="s">
        <v>15</v>
      </c>
      <c r="H1427" t="s">
        <v>3392</v>
      </c>
      <c r="J1427" t="s">
        <v>4395</v>
      </c>
    </row>
    <row r="1428" spans="1:10" hidden="1" x14ac:dyDescent="0.3">
      <c r="A1428" t="s">
        <v>4396</v>
      </c>
      <c r="B1428" t="s">
        <v>4397</v>
      </c>
      <c r="C1428" t="s">
        <v>39</v>
      </c>
      <c r="E1428" t="s">
        <v>13</v>
      </c>
      <c r="F1428" t="s">
        <v>4398</v>
      </c>
      <c r="G1428" t="s">
        <v>15</v>
      </c>
      <c r="H1428" t="s">
        <v>41</v>
      </c>
      <c r="I1428" t="s">
        <v>17</v>
      </c>
      <c r="J1428" t="s">
        <v>4399</v>
      </c>
    </row>
    <row r="1429" spans="1:10" hidden="1" x14ac:dyDescent="0.3">
      <c r="A1429" t="s">
        <v>4400</v>
      </c>
      <c r="B1429" t="s">
        <v>4401</v>
      </c>
      <c r="C1429" t="s">
        <v>86</v>
      </c>
      <c r="E1429" t="s">
        <v>13</v>
      </c>
      <c r="F1429" t="s">
        <v>209</v>
      </c>
      <c r="G1429" t="s">
        <v>15</v>
      </c>
      <c r="H1429" t="s">
        <v>87</v>
      </c>
      <c r="I1429" t="s">
        <v>377</v>
      </c>
      <c r="J1429" t="s">
        <v>4402</v>
      </c>
    </row>
    <row r="1430" spans="1:10" hidden="1" x14ac:dyDescent="0.3">
      <c r="A1430" t="s">
        <v>4403</v>
      </c>
      <c r="B1430" t="s">
        <v>4404</v>
      </c>
      <c r="C1430" t="s">
        <v>182</v>
      </c>
      <c r="D1430" t="s">
        <v>655</v>
      </c>
      <c r="E1430" t="s">
        <v>184</v>
      </c>
      <c r="F1430" t="s">
        <v>1415</v>
      </c>
      <c r="G1430" t="s">
        <v>185</v>
      </c>
      <c r="H1430" t="s">
        <v>279</v>
      </c>
      <c r="J1430" t="s">
        <v>4405</v>
      </c>
    </row>
    <row r="1431" spans="1:10" hidden="1" x14ac:dyDescent="0.3">
      <c r="A1431" t="s">
        <v>4406</v>
      </c>
      <c r="B1431" t="s">
        <v>4407</v>
      </c>
      <c r="C1431" t="s">
        <v>52</v>
      </c>
      <c r="E1431" t="s">
        <v>13</v>
      </c>
      <c r="F1431" t="s">
        <v>53</v>
      </c>
      <c r="G1431" t="s">
        <v>15</v>
      </c>
      <c r="H1431" t="s">
        <v>967</v>
      </c>
      <c r="J1431" t="s">
        <v>4408</v>
      </c>
    </row>
    <row r="1432" spans="1:10" hidden="1" x14ac:dyDescent="0.3">
      <c r="A1432" t="s">
        <v>2948</v>
      </c>
      <c r="B1432" t="s">
        <v>2949</v>
      </c>
      <c r="C1432" t="s">
        <v>39</v>
      </c>
      <c r="E1432" t="s">
        <v>13</v>
      </c>
      <c r="F1432" t="s">
        <v>204</v>
      </c>
      <c r="G1432" t="s">
        <v>15</v>
      </c>
      <c r="H1432" t="s">
        <v>41</v>
      </c>
      <c r="I1432" t="s">
        <v>377</v>
      </c>
      <c r="J1432" t="s">
        <v>4409</v>
      </c>
    </row>
    <row r="1433" spans="1:10" hidden="1" x14ac:dyDescent="0.3">
      <c r="A1433" t="s">
        <v>4410</v>
      </c>
      <c r="B1433" t="s">
        <v>4411</v>
      </c>
      <c r="C1433" t="s">
        <v>12</v>
      </c>
      <c r="E1433" t="s">
        <v>13</v>
      </c>
      <c r="F1433" t="s">
        <v>500</v>
      </c>
      <c r="G1433" t="s">
        <v>15</v>
      </c>
      <c r="H1433" t="s">
        <v>296</v>
      </c>
      <c r="J1433" t="s">
        <v>4412</v>
      </c>
    </row>
    <row r="1434" spans="1:10" hidden="1" x14ac:dyDescent="0.3">
      <c r="A1434" t="s">
        <v>4413</v>
      </c>
      <c r="B1434" t="s">
        <v>4414</v>
      </c>
      <c r="C1434" t="s">
        <v>385</v>
      </c>
      <c r="E1434" t="s">
        <v>21</v>
      </c>
      <c r="F1434" t="s">
        <v>427</v>
      </c>
      <c r="G1434" t="s">
        <v>15</v>
      </c>
      <c r="H1434" t="s">
        <v>186</v>
      </c>
      <c r="J1434" t="s">
        <v>4415</v>
      </c>
    </row>
    <row r="1435" spans="1:10" hidden="1" x14ac:dyDescent="0.3">
      <c r="A1435" t="s">
        <v>4416</v>
      </c>
      <c r="B1435" t="s">
        <v>4417</v>
      </c>
      <c r="C1435" t="s">
        <v>52</v>
      </c>
      <c r="E1435" t="s">
        <v>13</v>
      </c>
      <c r="F1435" t="s">
        <v>243</v>
      </c>
      <c r="G1435" t="s">
        <v>899</v>
      </c>
      <c r="H1435" t="s">
        <v>2670</v>
      </c>
      <c r="J1435" t="s">
        <v>4418</v>
      </c>
    </row>
    <row r="1436" spans="1:10" hidden="1" x14ac:dyDescent="0.3">
      <c r="A1436" t="s">
        <v>1970</v>
      </c>
      <c r="B1436" t="s">
        <v>1971</v>
      </c>
      <c r="C1436" t="s">
        <v>12</v>
      </c>
      <c r="E1436" t="s">
        <v>13</v>
      </c>
      <c r="F1436" t="s">
        <v>82</v>
      </c>
      <c r="G1436" t="s">
        <v>15</v>
      </c>
      <c r="H1436" t="s">
        <v>16</v>
      </c>
      <c r="I1436" t="s">
        <v>17</v>
      </c>
      <c r="J1436" t="s">
        <v>4419</v>
      </c>
    </row>
    <row r="1437" spans="1:10" hidden="1" x14ac:dyDescent="0.3">
      <c r="A1437" t="s">
        <v>1200</v>
      </c>
      <c r="B1437" t="s">
        <v>1201</v>
      </c>
      <c r="C1437" t="s">
        <v>162</v>
      </c>
      <c r="E1437" t="s">
        <v>13</v>
      </c>
      <c r="F1437" t="s">
        <v>496</v>
      </c>
      <c r="G1437" t="s">
        <v>15</v>
      </c>
      <c r="H1437" t="s">
        <v>610</v>
      </c>
      <c r="J1437" t="s">
        <v>4420</v>
      </c>
    </row>
    <row r="1438" spans="1:10" hidden="1" x14ac:dyDescent="0.3">
      <c r="A1438" t="s">
        <v>4421</v>
      </c>
      <c r="B1438" t="s">
        <v>4422</v>
      </c>
      <c r="C1438" t="s">
        <v>182</v>
      </c>
      <c r="D1438" t="s">
        <v>628</v>
      </c>
      <c r="E1438" t="s">
        <v>21</v>
      </c>
      <c r="F1438" t="s">
        <v>1007</v>
      </c>
      <c r="G1438" t="s">
        <v>185</v>
      </c>
      <c r="H1438" t="s">
        <v>396</v>
      </c>
      <c r="J1438" t="s">
        <v>4423</v>
      </c>
    </row>
    <row r="1439" spans="1:10" hidden="1" x14ac:dyDescent="0.3">
      <c r="A1439" t="s">
        <v>4424</v>
      </c>
      <c r="B1439" t="s">
        <v>4425</v>
      </c>
      <c r="C1439" t="s">
        <v>167</v>
      </c>
      <c r="E1439" t="s">
        <v>13</v>
      </c>
      <c r="F1439" t="s">
        <v>238</v>
      </c>
      <c r="G1439" t="s">
        <v>15</v>
      </c>
      <c r="H1439" t="s">
        <v>87</v>
      </c>
      <c r="I1439" t="s">
        <v>17</v>
      </c>
      <c r="J1439" t="s">
        <v>4426</v>
      </c>
    </row>
    <row r="1440" spans="1:10" hidden="1" x14ac:dyDescent="0.3">
      <c r="A1440" t="s">
        <v>4427</v>
      </c>
      <c r="B1440" t="s">
        <v>4428</v>
      </c>
      <c r="C1440" t="s">
        <v>12</v>
      </c>
      <c r="E1440" t="s">
        <v>13</v>
      </c>
      <c r="F1440" t="s">
        <v>686</v>
      </c>
      <c r="G1440" t="s">
        <v>15</v>
      </c>
      <c r="H1440" t="s">
        <v>16</v>
      </c>
      <c r="I1440" t="s">
        <v>377</v>
      </c>
      <c r="J1440" t="s">
        <v>4429</v>
      </c>
    </row>
    <row r="1441" spans="1:10" hidden="1" x14ac:dyDescent="0.3">
      <c r="A1441" t="s">
        <v>4430</v>
      </c>
      <c r="B1441" t="s">
        <v>4431</v>
      </c>
      <c r="C1441" t="s">
        <v>52</v>
      </c>
      <c r="E1441" t="s">
        <v>100</v>
      </c>
      <c r="F1441" t="s">
        <v>2508</v>
      </c>
      <c r="G1441" t="s">
        <v>102</v>
      </c>
      <c r="H1441" t="s">
        <v>296</v>
      </c>
      <c r="J1441" t="s">
        <v>4432</v>
      </c>
    </row>
    <row r="1442" spans="1:10" hidden="1" x14ac:dyDescent="0.3">
      <c r="A1442" t="s">
        <v>4433</v>
      </c>
      <c r="B1442" t="s">
        <v>4434</v>
      </c>
      <c r="C1442" t="s">
        <v>139</v>
      </c>
      <c r="E1442" t="s">
        <v>348</v>
      </c>
      <c r="F1442" t="s">
        <v>772</v>
      </c>
      <c r="G1442" t="s">
        <v>102</v>
      </c>
      <c r="H1442" t="s">
        <v>296</v>
      </c>
      <c r="J1442" t="s">
        <v>4435</v>
      </c>
    </row>
    <row r="1443" spans="1:10" hidden="1" x14ac:dyDescent="0.3">
      <c r="A1443" t="s">
        <v>4436</v>
      </c>
      <c r="B1443" t="s">
        <v>4437</v>
      </c>
      <c r="C1443" t="s">
        <v>4113</v>
      </c>
      <c r="E1443" t="s">
        <v>100</v>
      </c>
      <c r="F1443" t="s">
        <v>1765</v>
      </c>
      <c r="G1443" t="s">
        <v>102</v>
      </c>
      <c r="H1443" t="s">
        <v>275</v>
      </c>
      <c r="J1443" t="s">
        <v>4438</v>
      </c>
    </row>
    <row r="1444" spans="1:10" hidden="1" x14ac:dyDescent="0.3">
      <c r="A1444" t="s">
        <v>4439</v>
      </c>
      <c r="B1444" t="s">
        <v>4440</v>
      </c>
      <c r="C1444" t="s">
        <v>39</v>
      </c>
      <c r="E1444" t="s">
        <v>13</v>
      </c>
      <c r="F1444" t="s">
        <v>358</v>
      </c>
      <c r="G1444" t="s">
        <v>15</v>
      </c>
      <c r="H1444" t="s">
        <v>41</v>
      </c>
      <c r="I1444" t="s">
        <v>17</v>
      </c>
      <c r="J1444" t="s">
        <v>4441</v>
      </c>
    </row>
    <row r="1445" spans="1:10" hidden="1" x14ac:dyDescent="0.3">
      <c r="A1445" t="s">
        <v>4442</v>
      </c>
      <c r="B1445" t="s">
        <v>4443</v>
      </c>
      <c r="C1445" t="s">
        <v>39</v>
      </c>
      <c r="E1445" t="s">
        <v>13</v>
      </c>
      <c r="F1445" t="s">
        <v>140</v>
      </c>
      <c r="G1445" t="s">
        <v>15</v>
      </c>
      <c r="H1445" t="s">
        <v>1398</v>
      </c>
      <c r="I1445" t="s">
        <v>61</v>
      </c>
      <c r="J1445" t="s">
        <v>4444</v>
      </c>
    </row>
    <row r="1446" spans="1:10" hidden="1" x14ac:dyDescent="0.3">
      <c r="A1446" t="s">
        <v>1628</v>
      </c>
      <c r="B1446" t="s">
        <v>1629</v>
      </c>
      <c r="C1446" t="s">
        <v>12</v>
      </c>
      <c r="E1446" t="s">
        <v>100</v>
      </c>
      <c r="F1446" t="s">
        <v>856</v>
      </c>
      <c r="G1446" t="s">
        <v>102</v>
      </c>
      <c r="H1446" t="s">
        <v>198</v>
      </c>
      <c r="J1446" t="s">
        <v>4445</v>
      </c>
    </row>
    <row r="1447" spans="1:10" hidden="1" x14ac:dyDescent="0.3">
      <c r="A1447" t="s">
        <v>3270</v>
      </c>
      <c r="B1447" t="s">
        <v>3271</v>
      </c>
      <c r="C1447" t="s">
        <v>780</v>
      </c>
      <c r="E1447" t="s">
        <v>13</v>
      </c>
      <c r="F1447" t="s">
        <v>2242</v>
      </c>
      <c r="G1447" t="s">
        <v>15</v>
      </c>
      <c r="H1447" t="s">
        <v>47</v>
      </c>
      <c r="J1447" t="s">
        <v>4446</v>
      </c>
    </row>
    <row r="1448" spans="1:10" hidden="1" x14ac:dyDescent="0.3">
      <c r="A1448" t="s">
        <v>4447</v>
      </c>
      <c r="B1448" t="s">
        <v>4448</v>
      </c>
      <c r="C1448" t="s">
        <v>182</v>
      </c>
      <c r="D1448" t="s">
        <v>655</v>
      </c>
      <c r="E1448" t="s">
        <v>21</v>
      </c>
      <c r="F1448" t="s">
        <v>1007</v>
      </c>
      <c r="G1448" t="s">
        <v>185</v>
      </c>
      <c r="H1448" t="s">
        <v>634</v>
      </c>
      <c r="J1448" t="s">
        <v>4449</v>
      </c>
    </row>
    <row r="1449" spans="1:10" hidden="1" x14ac:dyDescent="0.3">
      <c r="A1449" t="s">
        <v>4450</v>
      </c>
      <c r="B1449" t="s">
        <v>4451</v>
      </c>
      <c r="C1449" t="s">
        <v>126</v>
      </c>
      <c r="E1449" t="s">
        <v>13</v>
      </c>
      <c r="F1449" t="s">
        <v>496</v>
      </c>
      <c r="G1449" t="s">
        <v>15</v>
      </c>
      <c r="H1449" t="s">
        <v>128</v>
      </c>
      <c r="I1449" t="s">
        <v>17</v>
      </c>
      <c r="J1449" t="s">
        <v>4452</v>
      </c>
    </row>
    <row r="1450" spans="1:10" hidden="1" x14ac:dyDescent="0.3">
      <c r="A1450" t="s">
        <v>4453</v>
      </c>
      <c r="B1450" t="s">
        <v>4454</v>
      </c>
      <c r="C1450" t="s">
        <v>52</v>
      </c>
      <c r="E1450" t="s">
        <v>100</v>
      </c>
      <c r="F1450" t="s">
        <v>101</v>
      </c>
      <c r="G1450" t="s">
        <v>102</v>
      </c>
      <c r="H1450" t="s">
        <v>819</v>
      </c>
      <c r="J1450" t="s">
        <v>4455</v>
      </c>
    </row>
    <row r="1451" spans="1:10" hidden="1" x14ac:dyDescent="0.3">
      <c r="A1451" t="s">
        <v>4456</v>
      </c>
      <c r="B1451" t="s">
        <v>4457</v>
      </c>
      <c r="C1451" t="s">
        <v>52</v>
      </c>
      <c r="E1451" t="s">
        <v>100</v>
      </c>
      <c r="F1451" t="s">
        <v>449</v>
      </c>
      <c r="G1451" t="s">
        <v>102</v>
      </c>
      <c r="H1451" t="s">
        <v>480</v>
      </c>
      <c r="J1451" t="s">
        <v>4458</v>
      </c>
    </row>
    <row r="1452" spans="1:10" hidden="1" x14ac:dyDescent="0.3">
      <c r="A1452" t="s">
        <v>4459</v>
      </c>
      <c r="B1452" t="s">
        <v>4460</v>
      </c>
      <c r="C1452" t="s">
        <v>45</v>
      </c>
      <c r="E1452" t="s">
        <v>13</v>
      </c>
      <c r="F1452" t="s">
        <v>370</v>
      </c>
      <c r="G1452" t="s">
        <v>15</v>
      </c>
      <c r="H1452" t="s">
        <v>73</v>
      </c>
      <c r="I1452" t="s">
        <v>17</v>
      </c>
      <c r="J1452" t="s">
        <v>4461</v>
      </c>
    </row>
    <row r="1453" spans="1:10" hidden="1" x14ac:dyDescent="0.3">
      <c r="A1453" t="s">
        <v>4462</v>
      </c>
      <c r="B1453" t="s">
        <v>4463</v>
      </c>
      <c r="C1453" t="s">
        <v>39</v>
      </c>
      <c r="E1453" t="s">
        <v>13</v>
      </c>
      <c r="F1453" t="s">
        <v>2319</v>
      </c>
      <c r="G1453" t="s">
        <v>15</v>
      </c>
      <c r="H1453" t="s">
        <v>3514</v>
      </c>
      <c r="J1453" t="s">
        <v>4464</v>
      </c>
    </row>
    <row r="1454" spans="1:10" hidden="1" x14ac:dyDescent="0.3">
      <c r="A1454" t="s">
        <v>3073</v>
      </c>
      <c r="B1454" t="s">
        <v>3074</v>
      </c>
      <c r="C1454" t="s">
        <v>273</v>
      </c>
      <c r="E1454" t="s">
        <v>13</v>
      </c>
      <c r="F1454" t="s">
        <v>173</v>
      </c>
      <c r="G1454" t="s">
        <v>330</v>
      </c>
      <c r="H1454" t="s">
        <v>445</v>
      </c>
      <c r="J1454" t="s">
        <v>4465</v>
      </c>
    </row>
    <row r="1455" spans="1:10" hidden="1" x14ac:dyDescent="0.3">
      <c r="A1455" t="s">
        <v>4466</v>
      </c>
      <c r="B1455" t="s">
        <v>4467</v>
      </c>
      <c r="C1455" t="s">
        <v>162</v>
      </c>
      <c r="E1455" t="s">
        <v>13</v>
      </c>
      <c r="F1455" t="s">
        <v>761</v>
      </c>
      <c r="G1455" t="s">
        <v>15</v>
      </c>
      <c r="H1455" t="s">
        <v>387</v>
      </c>
      <c r="I1455" t="s">
        <v>199</v>
      </c>
      <c r="J1455" t="s">
        <v>4468</v>
      </c>
    </row>
    <row r="1456" spans="1:10" hidden="1" x14ac:dyDescent="0.3">
      <c r="A1456" t="s">
        <v>1669</v>
      </c>
      <c r="B1456" t="s">
        <v>1670</v>
      </c>
      <c r="C1456" t="s">
        <v>182</v>
      </c>
      <c r="D1456" t="s">
        <v>1005</v>
      </c>
      <c r="E1456" t="s">
        <v>1085</v>
      </c>
      <c r="F1456" t="s">
        <v>454</v>
      </c>
      <c r="G1456" t="s">
        <v>185</v>
      </c>
      <c r="H1456" t="s">
        <v>226</v>
      </c>
      <c r="J1456" t="s">
        <v>4469</v>
      </c>
    </row>
    <row r="1457" spans="1:10" hidden="1" x14ac:dyDescent="0.3">
      <c r="A1457" t="s">
        <v>4470</v>
      </c>
      <c r="B1457" t="s">
        <v>4471</v>
      </c>
      <c r="C1457" t="s">
        <v>39</v>
      </c>
      <c r="E1457" t="s">
        <v>13</v>
      </c>
      <c r="F1457" t="s">
        <v>4472</v>
      </c>
      <c r="G1457" t="s">
        <v>15</v>
      </c>
      <c r="H1457" t="s">
        <v>409</v>
      </c>
      <c r="J1457" t="s">
        <v>4473</v>
      </c>
    </row>
    <row r="1458" spans="1:10" hidden="1" x14ac:dyDescent="0.3">
      <c r="A1458" t="s">
        <v>4474</v>
      </c>
      <c r="B1458" t="s">
        <v>4475</v>
      </c>
      <c r="C1458" t="s">
        <v>45</v>
      </c>
      <c r="E1458" t="s">
        <v>21</v>
      </c>
      <c r="F1458" t="s">
        <v>1042</v>
      </c>
      <c r="G1458" t="s">
        <v>15</v>
      </c>
      <c r="H1458" t="s">
        <v>275</v>
      </c>
      <c r="I1458" t="s">
        <v>354</v>
      </c>
      <c r="J1458" t="s">
        <v>4476</v>
      </c>
    </row>
    <row r="1459" spans="1:10" hidden="1" x14ac:dyDescent="0.3">
      <c r="A1459" t="s">
        <v>4477</v>
      </c>
      <c r="B1459" t="s">
        <v>4478</v>
      </c>
      <c r="C1459" t="s">
        <v>1138</v>
      </c>
      <c r="E1459" t="s">
        <v>13</v>
      </c>
      <c r="F1459" t="s">
        <v>33</v>
      </c>
      <c r="G1459" t="s">
        <v>15</v>
      </c>
      <c r="H1459" t="s">
        <v>239</v>
      </c>
      <c r="J1459" t="s">
        <v>4479</v>
      </c>
    </row>
    <row r="1460" spans="1:10" hidden="1" x14ac:dyDescent="0.3">
      <c r="A1460" t="s">
        <v>4480</v>
      </c>
      <c r="B1460" t="s">
        <v>4481</v>
      </c>
      <c r="C1460" t="s">
        <v>12</v>
      </c>
      <c r="F1460" t="s">
        <v>2638</v>
      </c>
      <c r="G1460" t="s">
        <v>15</v>
      </c>
      <c r="H1460" t="s">
        <v>218</v>
      </c>
      <c r="J1460" t="s">
        <v>4482</v>
      </c>
    </row>
    <row r="1461" spans="1:10" hidden="1" x14ac:dyDescent="0.3">
      <c r="A1461" t="s">
        <v>4483</v>
      </c>
      <c r="B1461" t="s">
        <v>4484</v>
      </c>
      <c r="C1461" t="s">
        <v>12</v>
      </c>
      <c r="E1461" t="s">
        <v>13</v>
      </c>
      <c r="F1461" t="s">
        <v>605</v>
      </c>
      <c r="G1461" t="s">
        <v>15</v>
      </c>
      <c r="H1461" t="s">
        <v>1568</v>
      </c>
      <c r="J1461" t="s">
        <v>4485</v>
      </c>
    </row>
    <row r="1462" spans="1:10" hidden="1" x14ac:dyDescent="0.3">
      <c r="A1462" t="s">
        <v>4486</v>
      </c>
      <c r="B1462" t="s">
        <v>4487</v>
      </c>
      <c r="C1462" t="s">
        <v>39</v>
      </c>
      <c r="E1462" t="s">
        <v>13</v>
      </c>
      <c r="F1462" t="s">
        <v>107</v>
      </c>
      <c r="G1462" t="s">
        <v>15</v>
      </c>
      <c r="H1462" t="s">
        <v>41</v>
      </c>
      <c r="I1462" t="s">
        <v>377</v>
      </c>
      <c r="J1462" t="s">
        <v>4488</v>
      </c>
    </row>
    <row r="1463" spans="1:10" hidden="1" x14ac:dyDescent="0.3">
      <c r="A1463" t="s">
        <v>4489</v>
      </c>
      <c r="B1463" t="s">
        <v>4490</v>
      </c>
      <c r="C1463" t="s">
        <v>780</v>
      </c>
      <c r="E1463" t="s">
        <v>21</v>
      </c>
      <c r="F1463" t="s">
        <v>419</v>
      </c>
      <c r="G1463" t="s">
        <v>15</v>
      </c>
      <c r="H1463" t="s">
        <v>1068</v>
      </c>
      <c r="J1463" t="s">
        <v>4491</v>
      </c>
    </row>
    <row r="1464" spans="1:10" hidden="1" x14ac:dyDescent="0.3">
      <c r="A1464" t="s">
        <v>3962</v>
      </c>
      <c r="B1464" t="s">
        <v>3963</v>
      </c>
      <c r="C1464" t="s">
        <v>58</v>
      </c>
      <c r="E1464" t="s">
        <v>13</v>
      </c>
      <c r="F1464" t="s">
        <v>344</v>
      </c>
      <c r="G1464" t="s">
        <v>15</v>
      </c>
      <c r="H1464" t="s">
        <v>103</v>
      </c>
      <c r="J1464" t="s">
        <v>4492</v>
      </c>
    </row>
    <row r="1465" spans="1:10" hidden="1" x14ac:dyDescent="0.3">
      <c r="A1465" t="s">
        <v>4447</v>
      </c>
      <c r="B1465" t="s">
        <v>4448</v>
      </c>
      <c r="C1465" t="s">
        <v>58</v>
      </c>
      <c r="E1465" t="s">
        <v>13</v>
      </c>
      <c r="F1465" t="s">
        <v>358</v>
      </c>
      <c r="G1465" t="s">
        <v>15</v>
      </c>
      <c r="H1465" t="s">
        <v>634</v>
      </c>
      <c r="J1465" t="s">
        <v>4493</v>
      </c>
    </row>
    <row r="1466" spans="1:10" hidden="1" x14ac:dyDescent="0.3">
      <c r="A1466" t="s">
        <v>4494</v>
      </c>
      <c r="B1466" t="s">
        <v>4495</v>
      </c>
      <c r="C1466" t="s">
        <v>167</v>
      </c>
      <c r="E1466" t="s">
        <v>13</v>
      </c>
      <c r="F1466" t="s">
        <v>609</v>
      </c>
      <c r="G1466" t="s">
        <v>15</v>
      </c>
      <c r="H1466" t="s">
        <v>41</v>
      </c>
      <c r="I1466" t="s">
        <v>17</v>
      </c>
      <c r="J1466" t="s">
        <v>4496</v>
      </c>
    </row>
    <row r="1467" spans="1:10" hidden="1" x14ac:dyDescent="0.3">
      <c r="A1467" t="s">
        <v>1073</v>
      </c>
      <c r="B1467" t="s">
        <v>1074</v>
      </c>
      <c r="C1467" t="s">
        <v>52</v>
      </c>
      <c r="E1467" t="s">
        <v>21</v>
      </c>
      <c r="F1467" t="s">
        <v>344</v>
      </c>
      <c r="G1467" t="s">
        <v>78</v>
      </c>
      <c r="H1467" t="s">
        <v>827</v>
      </c>
      <c r="J1467" t="s">
        <v>4497</v>
      </c>
    </row>
    <row r="1468" spans="1:10" hidden="1" x14ac:dyDescent="0.3">
      <c r="A1468" t="s">
        <v>4498</v>
      </c>
      <c r="B1468" t="s">
        <v>4499</v>
      </c>
      <c r="C1468" t="s">
        <v>45</v>
      </c>
      <c r="E1468" t="s">
        <v>13</v>
      </c>
      <c r="F1468" t="s">
        <v>66</v>
      </c>
      <c r="G1468" t="s">
        <v>15</v>
      </c>
      <c r="H1468" t="s">
        <v>751</v>
      </c>
      <c r="J1468" t="s">
        <v>4500</v>
      </c>
    </row>
    <row r="1469" spans="1:10" hidden="1" x14ac:dyDescent="0.3">
      <c r="A1469" t="s">
        <v>4501</v>
      </c>
      <c r="B1469" t="s">
        <v>4502</v>
      </c>
      <c r="C1469" t="s">
        <v>39</v>
      </c>
      <c r="E1469" t="s">
        <v>13</v>
      </c>
      <c r="F1469" t="s">
        <v>449</v>
      </c>
      <c r="G1469" t="s">
        <v>15</v>
      </c>
      <c r="H1469" t="s">
        <v>41</v>
      </c>
      <c r="I1469" t="s">
        <v>17</v>
      </c>
      <c r="J1469" t="s">
        <v>4503</v>
      </c>
    </row>
    <row r="1470" spans="1:10" hidden="1" x14ac:dyDescent="0.3">
      <c r="A1470" t="s">
        <v>4504</v>
      </c>
      <c r="B1470" t="s">
        <v>4505</v>
      </c>
      <c r="C1470" t="s">
        <v>32</v>
      </c>
      <c r="E1470" t="s">
        <v>21</v>
      </c>
      <c r="F1470" t="s">
        <v>1205</v>
      </c>
      <c r="G1470" t="s">
        <v>15</v>
      </c>
      <c r="H1470" t="s">
        <v>28</v>
      </c>
      <c r="I1470" t="s">
        <v>199</v>
      </c>
      <c r="J1470" t="s">
        <v>4506</v>
      </c>
    </row>
    <row r="1471" spans="1:10" hidden="1" x14ac:dyDescent="0.3">
      <c r="A1471" t="s">
        <v>142</v>
      </c>
      <c r="B1471" t="s">
        <v>143</v>
      </c>
      <c r="C1471" t="s">
        <v>39</v>
      </c>
      <c r="E1471" t="s">
        <v>13</v>
      </c>
      <c r="F1471" t="s">
        <v>144</v>
      </c>
      <c r="G1471" t="s">
        <v>15</v>
      </c>
      <c r="H1471" t="s">
        <v>145</v>
      </c>
      <c r="I1471" t="s">
        <v>17</v>
      </c>
      <c r="J1471" t="s">
        <v>4507</v>
      </c>
    </row>
    <row r="1472" spans="1:10" hidden="1" x14ac:dyDescent="0.3">
      <c r="A1472" t="s">
        <v>4508</v>
      </c>
      <c r="B1472" t="s">
        <v>4509</v>
      </c>
      <c r="C1472" t="s">
        <v>139</v>
      </c>
      <c r="E1472" t="s">
        <v>13</v>
      </c>
      <c r="F1472" t="s">
        <v>1218</v>
      </c>
      <c r="G1472" t="s">
        <v>15</v>
      </c>
      <c r="H1472" t="s">
        <v>73</v>
      </c>
      <c r="I1472" t="s">
        <v>377</v>
      </c>
      <c r="J1472" t="s">
        <v>4510</v>
      </c>
    </row>
    <row r="1473" spans="1:10" hidden="1" x14ac:dyDescent="0.3">
      <c r="A1473" t="s">
        <v>4511</v>
      </c>
      <c r="B1473" t="s">
        <v>4512</v>
      </c>
      <c r="C1473" t="s">
        <v>12</v>
      </c>
      <c r="E1473" t="s">
        <v>13</v>
      </c>
      <c r="F1473" t="s">
        <v>314</v>
      </c>
      <c r="G1473" t="s">
        <v>15</v>
      </c>
      <c r="H1473" t="s">
        <v>16</v>
      </c>
      <c r="I1473" t="s">
        <v>17</v>
      </c>
      <c r="J1473" t="s">
        <v>4513</v>
      </c>
    </row>
    <row r="1474" spans="1:10" hidden="1" x14ac:dyDescent="0.3">
      <c r="A1474" t="s">
        <v>3861</v>
      </c>
      <c r="B1474" t="s">
        <v>3862</v>
      </c>
      <c r="C1474" t="s">
        <v>39</v>
      </c>
      <c r="E1474" t="s">
        <v>13</v>
      </c>
      <c r="F1474" t="s">
        <v>238</v>
      </c>
      <c r="G1474" t="s">
        <v>15</v>
      </c>
      <c r="H1474" t="s">
        <v>1398</v>
      </c>
      <c r="I1474" t="s">
        <v>61</v>
      </c>
      <c r="J1474" t="s">
        <v>4514</v>
      </c>
    </row>
    <row r="1475" spans="1:10" hidden="1" x14ac:dyDescent="0.3">
      <c r="A1475" t="s">
        <v>4515</v>
      </c>
      <c r="B1475" t="s">
        <v>4516</v>
      </c>
      <c r="C1475" t="s">
        <v>12</v>
      </c>
      <c r="E1475" t="s">
        <v>13</v>
      </c>
      <c r="F1475" t="s">
        <v>761</v>
      </c>
      <c r="G1475" t="s">
        <v>15</v>
      </c>
      <c r="H1475" t="s">
        <v>16</v>
      </c>
      <c r="I1475" t="s">
        <v>17</v>
      </c>
      <c r="J1475" t="s">
        <v>4517</v>
      </c>
    </row>
    <row r="1476" spans="1:10" hidden="1" x14ac:dyDescent="0.3">
      <c r="A1476" t="s">
        <v>4518</v>
      </c>
      <c r="B1476" t="s">
        <v>4519</v>
      </c>
      <c r="C1476" t="s">
        <v>126</v>
      </c>
      <c r="E1476" t="s">
        <v>13</v>
      </c>
      <c r="F1476" t="s">
        <v>454</v>
      </c>
      <c r="G1476" t="s">
        <v>15</v>
      </c>
      <c r="H1476" t="s">
        <v>509</v>
      </c>
      <c r="I1476" t="s">
        <v>61</v>
      </c>
      <c r="J1476" t="s">
        <v>4520</v>
      </c>
    </row>
    <row r="1477" spans="1:10" hidden="1" x14ac:dyDescent="0.3">
      <c r="A1477" t="s">
        <v>4521</v>
      </c>
      <c r="B1477" t="s">
        <v>4522</v>
      </c>
      <c r="C1477" t="s">
        <v>641</v>
      </c>
      <c r="D1477" t="s">
        <v>655</v>
      </c>
      <c r="E1477" t="s">
        <v>21</v>
      </c>
      <c r="F1477" t="s">
        <v>140</v>
      </c>
      <c r="G1477" t="s">
        <v>185</v>
      </c>
      <c r="H1477" t="s">
        <v>340</v>
      </c>
      <c r="J1477" t="s">
        <v>4523</v>
      </c>
    </row>
    <row r="1478" spans="1:10" hidden="1" x14ac:dyDescent="0.3">
      <c r="A1478" t="s">
        <v>4524</v>
      </c>
      <c r="B1478" t="s">
        <v>4525</v>
      </c>
      <c r="C1478" t="s">
        <v>12</v>
      </c>
      <c r="E1478" t="s">
        <v>13</v>
      </c>
      <c r="F1478" t="s">
        <v>14</v>
      </c>
      <c r="G1478" t="s">
        <v>15</v>
      </c>
      <c r="H1478" t="s">
        <v>16</v>
      </c>
      <c r="I1478" t="s">
        <v>17</v>
      </c>
      <c r="J1478" t="s">
        <v>4526</v>
      </c>
    </row>
    <row r="1479" spans="1:10" hidden="1" x14ac:dyDescent="0.3">
      <c r="A1479" t="s">
        <v>4527</v>
      </c>
      <c r="B1479" t="s">
        <v>4528</v>
      </c>
      <c r="C1479" t="s">
        <v>162</v>
      </c>
      <c r="E1479" t="s">
        <v>21</v>
      </c>
      <c r="F1479" t="s">
        <v>4529</v>
      </c>
      <c r="G1479" t="s">
        <v>15</v>
      </c>
      <c r="H1479" t="s">
        <v>169</v>
      </c>
      <c r="J1479" t="s">
        <v>4530</v>
      </c>
    </row>
    <row r="1480" spans="1:10" hidden="1" x14ac:dyDescent="0.3">
      <c r="A1480" t="s">
        <v>4531</v>
      </c>
      <c r="B1480" t="s">
        <v>4532</v>
      </c>
      <c r="C1480" t="s">
        <v>12</v>
      </c>
      <c r="E1480" t="s">
        <v>13</v>
      </c>
      <c r="F1480" t="s">
        <v>2242</v>
      </c>
      <c r="G1480" t="s">
        <v>15</v>
      </c>
      <c r="H1480" t="s">
        <v>16</v>
      </c>
      <c r="I1480" t="s">
        <v>17</v>
      </c>
      <c r="J1480" t="s">
        <v>4533</v>
      </c>
    </row>
    <row r="1481" spans="1:10" hidden="1" x14ac:dyDescent="0.3">
      <c r="A1481" t="s">
        <v>3861</v>
      </c>
      <c r="B1481" t="s">
        <v>3862</v>
      </c>
      <c r="C1481" t="s">
        <v>39</v>
      </c>
      <c r="E1481" t="s">
        <v>13</v>
      </c>
      <c r="F1481" t="s">
        <v>238</v>
      </c>
      <c r="G1481" t="s">
        <v>15</v>
      </c>
      <c r="H1481" t="s">
        <v>1398</v>
      </c>
      <c r="I1481" t="s">
        <v>61</v>
      </c>
      <c r="J1481" t="s">
        <v>4534</v>
      </c>
    </row>
    <row r="1482" spans="1:10" hidden="1" x14ac:dyDescent="0.3">
      <c r="A1482" t="s">
        <v>4535</v>
      </c>
      <c r="B1482" t="s">
        <v>4536</v>
      </c>
      <c r="C1482" t="s">
        <v>65</v>
      </c>
      <c r="E1482" t="s">
        <v>21</v>
      </c>
      <c r="F1482" t="s">
        <v>492</v>
      </c>
      <c r="G1482" t="s">
        <v>15</v>
      </c>
      <c r="H1482" t="s">
        <v>340</v>
      </c>
      <c r="J1482" t="s">
        <v>4537</v>
      </c>
    </row>
    <row r="1483" spans="1:10" hidden="1" x14ac:dyDescent="0.3">
      <c r="A1483" t="s">
        <v>4538</v>
      </c>
      <c r="B1483" t="s">
        <v>4539</v>
      </c>
      <c r="C1483" t="s">
        <v>71</v>
      </c>
      <c r="F1483" t="s">
        <v>209</v>
      </c>
      <c r="G1483" t="s">
        <v>15</v>
      </c>
      <c r="H1483" t="s">
        <v>231</v>
      </c>
      <c r="J1483" t="s">
        <v>4540</v>
      </c>
    </row>
    <row r="1484" spans="1:10" hidden="1" x14ac:dyDescent="0.3">
      <c r="A1484" t="s">
        <v>4541</v>
      </c>
      <c r="B1484" t="s">
        <v>4542</v>
      </c>
      <c r="C1484" t="s">
        <v>139</v>
      </c>
      <c r="E1484" t="s">
        <v>13</v>
      </c>
      <c r="F1484" t="s">
        <v>82</v>
      </c>
      <c r="G1484" t="s">
        <v>15</v>
      </c>
      <c r="H1484" t="s">
        <v>73</v>
      </c>
      <c r="I1484" t="s">
        <v>17</v>
      </c>
      <c r="J1484" t="s">
        <v>4543</v>
      </c>
    </row>
    <row r="1485" spans="1:10" hidden="1" x14ac:dyDescent="0.3">
      <c r="A1485" t="s">
        <v>3730</v>
      </c>
      <c r="B1485" t="s">
        <v>3731</v>
      </c>
      <c r="C1485" t="s">
        <v>182</v>
      </c>
      <c r="D1485" t="s">
        <v>183</v>
      </c>
      <c r="E1485" t="s">
        <v>184</v>
      </c>
      <c r="F1485" t="s">
        <v>1415</v>
      </c>
      <c r="G1485" t="s">
        <v>185</v>
      </c>
      <c r="H1485" t="s">
        <v>1024</v>
      </c>
      <c r="J1485" t="s">
        <v>4544</v>
      </c>
    </row>
    <row r="1486" spans="1:10" hidden="1" x14ac:dyDescent="0.3">
      <c r="A1486" t="s">
        <v>4545</v>
      </c>
      <c r="B1486" t="s">
        <v>4546</v>
      </c>
      <c r="C1486" t="s">
        <v>162</v>
      </c>
      <c r="E1486" t="s">
        <v>965</v>
      </c>
      <c r="F1486" t="s">
        <v>33</v>
      </c>
      <c r="G1486" t="s">
        <v>15</v>
      </c>
      <c r="H1486" t="s">
        <v>350</v>
      </c>
      <c r="J1486" t="s">
        <v>4547</v>
      </c>
    </row>
    <row r="1487" spans="1:10" hidden="1" x14ac:dyDescent="0.3">
      <c r="A1487" t="s">
        <v>4548</v>
      </c>
      <c r="B1487" t="s">
        <v>4549</v>
      </c>
      <c r="C1487" t="s">
        <v>162</v>
      </c>
      <c r="E1487" t="s">
        <v>13</v>
      </c>
      <c r="F1487" t="s">
        <v>454</v>
      </c>
      <c r="G1487" t="s">
        <v>15</v>
      </c>
      <c r="H1487" t="s">
        <v>73</v>
      </c>
      <c r="I1487" t="s">
        <v>17</v>
      </c>
      <c r="J1487" t="s">
        <v>4550</v>
      </c>
    </row>
    <row r="1488" spans="1:10" hidden="1" x14ac:dyDescent="0.3">
      <c r="A1488" t="s">
        <v>4551</v>
      </c>
      <c r="B1488" t="s">
        <v>4552</v>
      </c>
      <c r="C1488" t="s">
        <v>126</v>
      </c>
      <c r="E1488" t="s">
        <v>13</v>
      </c>
      <c r="F1488" t="s">
        <v>1307</v>
      </c>
      <c r="G1488" t="s">
        <v>15</v>
      </c>
      <c r="H1488" t="s">
        <v>509</v>
      </c>
      <c r="I1488" t="s">
        <v>61</v>
      </c>
      <c r="J1488" t="s">
        <v>4553</v>
      </c>
    </row>
    <row r="1489" spans="1:10" hidden="1" x14ac:dyDescent="0.3">
      <c r="A1489" t="s">
        <v>4554</v>
      </c>
      <c r="B1489" t="s">
        <v>4555</v>
      </c>
      <c r="C1489" t="s">
        <v>641</v>
      </c>
      <c r="D1489" t="s">
        <v>655</v>
      </c>
      <c r="E1489" t="s">
        <v>184</v>
      </c>
      <c r="F1489" t="s">
        <v>33</v>
      </c>
      <c r="G1489" t="s">
        <v>185</v>
      </c>
      <c r="H1489" t="s">
        <v>253</v>
      </c>
      <c r="J1489" t="s">
        <v>4556</v>
      </c>
    </row>
    <row r="1490" spans="1:10" hidden="1" x14ac:dyDescent="0.3">
      <c r="A1490" t="s">
        <v>3844</v>
      </c>
      <c r="B1490" t="s">
        <v>3845</v>
      </c>
      <c r="C1490" t="s">
        <v>162</v>
      </c>
      <c r="E1490" t="s">
        <v>21</v>
      </c>
      <c r="F1490" t="s">
        <v>91</v>
      </c>
      <c r="G1490" t="s">
        <v>15</v>
      </c>
      <c r="H1490" t="s">
        <v>145</v>
      </c>
      <c r="I1490" t="s">
        <v>17</v>
      </c>
      <c r="J1490" t="s">
        <v>4557</v>
      </c>
    </row>
    <row r="1491" spans="1:10" hidden="1" x14ac:dyDescent="0.3">
      <c r="A1491" t="s">
        <v>4558</v>
      </c>
      <c r="B1491" t="s">
        <v>4559</v>
      </c>
      <c r="C1491" t="s">
        <v>2528</v>
      </c>
      <c r="E1491" t="s">
        <v>13</v>
      </c>
      <c r="F1491" t="s">
        <v>149</v>
      </c>
      <c r="G1491" t="s">
        <v>15</v>
      </c>
      <c r="H1491" t="s">
        <v>559</v>
      </c>
      <c r="J1491" t="s">
        <v>4560</v>
      </c>
    </row>
    <row r="1492" spans="1:10" hidden="1" x14ac:dyDescent="0.3">
      <c r="A1492" t="s">
        <v>4561</v>
      </c>
      <c r="B1492" t="s">
        <v>4562</v>
      </c>
      <c r="C1492" t="s">
        <v>32</v>
      </c>
      <c r="E1492" t="s">
        <v>21</v>
      </c>
      <c r="F1492" t="s">
        <v>2070</v>
      </c>
      <c r="G1492" t="s">
        <v>47</v>
      </c>
      <c r="H1492" t="s">
        <v>239</v>
      </c>
      <c r="J1492" t="s">
        <v>4563</v>
      </c>
    </row>
    <row r="1493" spans="1:10" hidden="1" x14ac:dyDescent="0.3">
      <c r="A1493" t="s">
        <v>4564</v>
      </c>
      <c r="B1493" t="s">
        <v>4565</v>
      </c>
      <c r="C1493" t="s">
        <v>385</v>
      </c>
      <c r="E1493" t="s">
        <v>13</v>
      </c>
      <c r="F1493" t="s">
        <v>238</v>
      </c>
      <c r="G1493" t="s">
        <v>15</v>
      </c>
      <c r="H1493" t="s">
        <v>73</v>
      </c>
      <c r="I1493" t="s">
        <v>17</v>
      </c>
      <c r="J1493" t="s">
        <v>4566</v>
      </c>
    </row>
    <row r="1494" spans="1:10" hidden="1" x14ac:dyDescent="0.3">
      <c r="A1494" t="s">
        <v>4567</v>
      </c>
      <c r="B1494" t="s">
        <v>4568</v>
      </c>
      <c r="C1494" t="s">
        <v>4569</v>
      </c>
      <c r="F1494" t="s">
        <v>46</v>
      </c>
      <c r="G1494" t="s">
        <v>78</v>
      </c>
      <c r="H1494" t="s">
        <v>108</v>
      </c>
      <c r="J1494" t="s">
        <v>4570</v>
      </c>
    </row>
    <row r="1495" spans="1:10" hidden="1" x14ac:dyDescent="0.3">
      <c r="A1495" t="s">
        <v>4571</v>
      </c>
      <c r="B1495" t="s">
        <v>4572</v>
      </c>
      <c r="C1495" t="s">
        <v>32</v>
      </c>
      <c r="E1495" t="s">
        <v>13</v>
      </c>
      <c r="F1495" t="s">
        <v>132</v>
      </c>
      <c r="G1495" t="s">
        <v>15</v>
      </c>
      <c r="H1495" t="s">
        <v>41</v>
      </c>
      <c r="I1495" t="s">
        <v>17</v>
      </c>
      <c r="J1495" t="s">
        <v>4573</v>
      </c>
    </row>
    <row r="1496" spans="1:10" hidden="1" x14ac:dyDescent="0.3">
      <c r="A1496" t="s">
        <v>19</v>
      </c>
      <c r="B1496" t="s">
        <v>20</v>
      </c>
      <c r="C1496" t="s">
        <v>12</v>
      </c>
      <c r="E1496" t="s">
        <v>100</v>
      </c>
      <c r="F1496" t="s">
        <v>59</v>
      </c>
      <c r="G1496" t="s">
        <v>102</v>
      </c>
      <c r="H1496" t="s">
        <v>28</v>
      </c>
      <c r="J1496" t="s">
        <v>4574</v>
      </c>
    </row>
    <row r="1497" spans="1:10" hidden="1" x14ac:dyDescent="0.3">
      <c r="A1497" t="s">
        <v>4575</v>
      </c>
      <c r="B1497" t="s">
        <v>4576</v>
      </c>
      <c r="C1497" t="s">
        <v>1402</v>
      </c>
      <c r="E1497" t="s">
        <v>13</v>
      </c>
      <c r="F1497" t="s">
        <v>178</v>
      </c>
      <c r="G1497" t="s">
        <v>15</v>
      </c>
      <c r="H1497" t="s">
        <v>87</v>
      </c>
      <c r="I1497" t="s">
        <v>377</v>
      </c>
      <c r="J1497" t="s">
        <v>4577</v>
      </c>
    </row>
    <row r="1498" spans="1:10" hidden="1" x14ac:dyDescent="0.3">
      <c r="A1498" t="s">
        <v>897</v>
      </c>
      <c r="B1498" t="s">
        <v>898</v>
      </c>
      <c r="C1498" t="s">
        <v>52</v>
      </c>
      <c r="E1498" t="s">
        <v>13</v>
      </c>
      <c r="F1498" t="s">
        <v>575</v>
      </c>
      <c r="G1498" t="s">
        <v>899</v>
      </c>
      <c r="H1498" t="s">
        <v>253</v>
      </c>
      <c r="J1498" t="s">
        <v>4578</v>
      </c>
    </row>
    <row r="1499" spans="1:10" hidden="1" x14ac:dyDescent="0.3">
      <c r="A1499" t="s">
        <v>4579</v>
      </c>
      <c r="B1499" t="s">
        <v>4580</v>
      </c>
      <c r="C1499" t="s">
        <v>32</v>
      </c>
      <c r="E1499" t="s">
        <v>21</v>
      </c>
      <c r="F1499" t="s">
        <v>213</v>
      </c>
      <c r="G1499" t="s">
        <v>15</v>
      </c>
      <c r="H1499" t="s">
        <v>480</v>
      </c>
      <c r="I1499" t="s">
        <v>481</v>
      </c>
      <c r="J1499" t="s">
        <v>4581</v>
      </c>
    </row>
    <row r="1500" spans="1:10" hidden="1" x14ac:dyDescent="0.3">
      <c r="A1500" t="s">
        <v>4582</v>
      </c>
      <c r="B1500" t="s">
        <v>4583</v>
      </c>
      <c r="C1500" t="s">
        <v>252</v>
      </c>
      <c r="E1500" t="s">
        <v>21</v>
      </c>
      <c r="F1500" t="s">
        <v>268</v>
      </c>
      <c r="G1500" t="s">
        <v>15</v>
      </c>
      <c r="H1500" t="s">
        <v>387</v>
      </c>
      <c r="I1500" t="s">
        <v>199</v>
      </c>
      <c r="J1500" t="s">
        <v>4584</v>
      </c>
    </row>
    <row r="1501" spans="1:10" hidden="1" x14ac:dyDescent="0.3">
      <c r="A1501" t="s">
        <v>4585</v>
      </c>
      <c r="B1501" t="s">
        <v>4586</v>
      </c>
      <c r="C1501" t="s">
        <v>45</v>
      </c>
      <c r="E1501" t="s">
        <v>21</v>
      </c>
      <c r="F1501" t="s">
        <v>1578</v>
      </c>
      <c r="G1501" t="s">
        <v>47</v>
      </c>
      <c r="H1501" t="s">
        <v>634</v>
      </c>
      <c r="J1501" t="s">
        <v>4587</v>
      </c>
    </row>
    <row r="1502" spans="1:10" hidden="1" x14ac:dyDescent="0.3">
      <c r="A1502" t="s">
        <v>4588</v>
      </c>
      <c r="B1502" t="s">
        <v>4589</v>
      </c>
      <c r="C1502" t="s">
        <v>126</v>
      </c>
      <c r="E1502" t="s">
        <v>13</v>
      </c>
      <c r="F1502" t="s">
        <v>4590</v>
      </c>
      <c r="G1502" t="s">
        <v>15</v>
      </c>
      <c r="H1502" t="s">
        <v>1908</v>
      </c>
      <c r="J1502" t="s">
        <v>4591</v>
      </c>
    </row>
    <row r="1503" spans="1:10" hidden="1" x14ac:dyDescent="0.3">
      <c r="A1503" t="s">
        <v>4592</v>
      </c>
      <c r="B1503" t="s">
        <v>4593</v>
      </c>
      <c r="C1503" t="s">
        <v>162</v>
      </c>
      <c r="E1503" t="s">
        <v>13</v>
      </c>
      <c r="F1503" t="s">
        <v>407</v>
      </c>
      <c r="G1503" t="s">
        <v>15</v>
      </c>
      <c r="H1503" t="s">
        <v>827</v>
      </c>
      <c r="J1503" t="s">
        <v>4594</v>
      </c>
    </row>
    <row r="1504" spans="1:10" hidden="1" x14ac:dyDescent="0.3">
      <c r="A1504" t="s">
        <v>4595</v>
      </c>
      <c r="B1504" t="s">
        <v>4596</v>
      </c>
      <c r="C1504" t="s">
        <v>39</v>
      </c>
      <c r="E1504" t="s">
        <v>13</v>
      </c>
      <c r="F1504" t="s">
        <v>4597</v>
      </c>
      <c r="G1504" t="s">
        <v>15</v>
      </c>
      <c r="H1504" t="s">
        <v>128</v>
      </c>
      <c r="J1504" t="s">
        <v>4598</v>
      </c>
    </row>
    <row r="1505" spans="1:10" hidden="1" x14ac:dyDescent="0.3">
      <c r="A1505" t="s">
        <v>3526</v>
      </c>
      <c r="B1505" t="s">
        <v>3527</v>
      </c>
      <c r="C1505" t="s">
        <v>182</v>
      </c>
      <c r="D1505" t="s">
        <v>1005</v>
      </c>
      <c r="E1505" t="s">
        <v>21</v>
      </c>
      <c r="F1505" t="s">
        <v>454</v>
      </c>
      <c r="G1505" t="s">
        <v>185</v>
      </c>
      <c r="H1505" t="s">
        <v>47</v>
      </c>
      <c r="J1505" t="s">
        <v>4599</v>
      </c>
    </row>
    <row r="1506" spans="1:10" hidden="1" x14ac:dyDescent="0.3">
      <c r="A1506" t="s">
        <v>4024</v>
      </c>
      <c r="B1506" t="s">
        <v>4025</v>
      </c>
      <c r="C1506" t="s">
        <v>162</v>
      </c>
      <c r="E1506" t="s">
        <v>100</v>
      </c>
      <c r="F1506" t="s">
        <v>91</v>
      </c>
      <c r="G1506" t="s">
        <v>102</v>
      </c>
      <c r="H1506" t="s">
        <v>1608</v>
      </c>
      <c r="I1506" t="s">
        <v>199</v>
      </c>
      <c r="J1506" t="s">
        <v>4600</v>
      </c>
    </row>
    <row r="1507" spans="1:10" hidden="1" x14ac:dyDescent="0.3">
      <c r="A1507" t="s">
        <v>4601</v>
      </c>
      <c r="B1507" t="s">
        <v>4602</v>
      </c>
      <c r="C1507" t="s">
        <v>126</v>
      </c>
      <c r="E1507" t="s">
        <v>13</v>
      </c>
      <c r="F1507" t="s">
        <v>1706</v>
      </c>
      <c r="G1507" t="s">
        <v>15</v>
      </c>
      <c r="H1507" t="s">
        <v>445</v>
      </c>
      <c r="I1507" t="s">
        <v>377</v>
      </c>
      <c r="J1507" t="s">
        <v>4603</v>
      </c>
    </row>
    <row r="1508" spans="1:10" hidden="1" x14ac:dyDescent="0.3">
      <c r="A1508" t="s">
        <v>4604</v>
      </c>
      <c r="B1508" t="s">
        <v>4605</v>
      </c>
      <c r="C1508" t="s">
        <v>58</v>
      </c>
      <c r="E1508" t="s">
        <v>21</v>
      </c>
      <c r="F1508" t="s">
        <v>2049</v>
      </c>
      <c r="G1508" t="s">
        <v>15</v>
      </c>
      <c r="H1508" t="s">
        <v>47</v>
      </c>
      <c r="J1508" t="s">
        <v>4606</v>
      </c>
    </row>
    <row r="1509" spans="1:10" hidden="1" x14ac:dyDescent="0.3">
      <c r="A1509" t="s">
        <v>4607</v>
      </c>
      <c r="B1509" t="s">
        <v>4608</v>
      </c>
      <c r="C1509" t="s">
        <v>780</v>
      </c>
      <c r="E1509" t="s">
        <v>21</v>
      </c>
      <c r="F1509" t="s">
        <v>391</v>
      </c>
      <c r="G1509" t="s">
        <v>15</v>
      </c>
      <c r="H1509" t="s">
        <v>169</v>
      </c>
      <c r="J1509" t="s">
        <v>4609</v>
      </c>
    </row>
    <row r="1510" spans="1:10" hidden="1" x14ac:dyDescent="0.3">
      <c r="A1510" t="s">
        <v>4610</v>
      </c>
      <c r="B1510" t="s">
        <v>4611</v>
      </c>
      <c r="C1510" t="s">
        <v>45</v>
      </c>
      <c r="E1510" t="s">
        <v>13</v>
      </c>
      <c r="F1510" t="s">
        <v>91</v>
      </c>
      <c r="G1510" t="s">
        <v>15</v>
      </c>
      <c r="H1510" t="s">
        <v>73</v>
      </c>
      <c r="I1510" t="s">
        <v>17</v>
      </c>
      <c r="J1510" t="s">
        <v>4612</v>
      </c>
    </row>
    <row r="1511" spans="1:10" hidden="1" x14ac:dyDescent="0.3">
      <c r="A1511" t="s">
        <v>4613</v>
      </c>
      <c r="B1511" t="s">
        <v>4614</v>
      </c>
      <c r="C1511" t="s">
        <v>52</v>
      </c>
      <c r="E1511" t="s">
        <v>100</v>
      </c>
      <c r="F1511" t="s">
        <v>605</v>
      </c>
      <c r="G1511" t="s">
        <v>102</v>
      </c>
      <c r="H1511" t="s">
        <v>186</v>
      </c>
      <c r="J1511" t="s">
        <v>4615</v>
      </c>
    </row>
    <row r="1512" spans="1:10" hidden="1" x14ac:dyDescent="0.3">
      <c r="A1512" t="s">
        <v>2058</v>
      </c>
      <c r="B1512" t="s">
        <v>2059</v>
      </c>
      <c r="C1512" t="s">
        <v>32</v>
      </c>
      <c r="E1512" t="s">
        <v>13</v>
      </c>
      <c r="F1512" t="s">
        <v>243</v>
      </c>
      <c r="G1512" t="s">
        <v>15</v>
      </c>
      <c r="H1512" t="s">
        <v>1081</v>
      </c>
      <c r="J1512" t="s">
        <v>4616</v>
      </c>
    </row>
    <row r="1513" spans="1:10" hidden="1" x14ac:dyDescent="0.3">
      <c r="A1513" t="s">
        <v>4617</v>
      </c>
      <c r="B1513" t="s">
        <v>4618</v>
      </c>
      <c r="C1513" t="s">
        <v>182</v>
      </c>
      <c r="D1513" t="s">
        <v>655</v>
      </c>
      <c r="E1513" t="s">
        <v>21</v>
      </c>
      <c r="F1513" t="s">
        <v>1007</v>
      </c>
      <c r="G1513" t="s">
        <v>185</v>
      </c>
      <c r="H1513" t="s">
        <v>396</v>
      </c>
      <c r="J1513" t="s">
        <v>4619</v>
      </c>
    </row>
    <row r="1514" spans="1:10" hidden="1" x14ac:dyDescent="0.3">
      <c r="A1514" t="s">
        <v>4620</v>
      </c>
      <c r="B1514" t="s">
        <v>3424</v>
      </c>
      <c r="C1514" t="s">
        <v>45</v>
      </c>
      <c r="E1514" t="s">
        <v>13</v>
      </c>
      <c r="F1514" t="s">
        <v>4621</v>
      </c>
      <c r="G1514" t="s">
        <v>899</v>
      </c>
      <c r="H1514" t="s">
        <v>819</v>
      </c>
      <c r="J1514" t="s">
        <v>4622</v>
      </c>
    </row>
    <row r="1515" spans="1:10" hidden="1" x14ac:dyDescent="0.3">
      <c r="A1515" t="s">
        <v>4623</v>
      </c>
      <c r="B1515" t="s">
        <v>4624</v>
      </c>
      <c r="C1515" t="s">
        <v>4625</v>
      </c>
      <c r="E1515" t="s">
        <v>13</v>
      </c>
      <c r="F1515" t="s">
        <v>127</v>
      </c>
      <c r="G1515" t="s">
        <v>15</v>
      </c>
      <c r="H1515" t="s">
        <v>348</v>
      </c>
      <c r="J1515" t="s">
        <v>4626</v>
      </c>
    </row>
    <row r="1516" spans="1:10" hidden="1" x14ac:dyDescent="0.3">
      <c r="A1516" t="s">
        <v>901</v>
      </c>
      <c r="B1516" t="s">
        <v>902</v>
      </c>
      <c r="C1516" t="s">
        <v>139</v>
      </c>
      <c r="E1516" t="s">
        <v>13</v>
      </c>
      <c r="F1516" t="s">
        <v>438</v>
      </c>
      <c r="G1516" t="s">
        <v>15</v>
      </c>
      <c r="H1516" t="s">
        <v>903</v>
      </c>
      <c r="J1516" t="s">
        <v>4627</v>
      </c>
    </row>
    <row r="1517" spans="1:10" hidden="1" x14ac:dyDescent="0.3">
      <c r="A1517" t="s">
        <v>4628</v>
      </c>
      <c r="B1517" t="s">
        <v>4629</v>
      </c>
      <c r="C1517" t="s">
        <v>12</v>
      </c>
      <c r="E1517" t="s">
        <v>13</v>
      </c>
      <c r="F1517" t="s">
        <v>157</v>
      </c>
      <c r="G1517" t="s">
        <v>15</v>
      </c>
      <c r="H1517" t="s">
        <v>16</v>
      </c>
      <c r="I1517" t="s">
        <v>158</v>
      </c>
      <c r="J1517" t="s">
        <v>4630</v>
      </c>
    </row>
    <row r="1518" spans="1:10" hidden="1" x14ac:dyDescent="0.3">
      <c r="A1518" t="s">
        <v>4631</v>
      </c>
      <c r="B1518" t="s">
        <v>4632</v>
      </c>
      <c r="C1518" t="s">
        <v>139</v>
      </c>
      <c r="E1518" t="s">
        <v>13</v>
      </c>
      <c r="F1518" t="s">
        <v>492</v>
      </c>
      <c r="G1518" t="s">
        <v>15</v>
      </c>
      <c r="H1518" t="s">
        <v>73</v>
      </c>
      <c r="I1518" t="s">
        <v>17</v>
      </c>
      <c r="J1518" t="s">
        <v>4633</v>
      </c>
    </row>
    <row r="1519" spans="1:10" hidden="1" x14ac:dyDescent="0.3">
      <c r="A1519" t="s">
        <v>4634</v>
      </c>
      <c r="B1519" t="s">
        <v>4635</v>
      </c>
      <c r="C1519" t="s">
        <v>52</v>
      </c>
      <c r="F1519" t="s">
        <v>149</v>
      </c>
      <c r="G1519" t="s">
        <v>4636</v>
      </c>
      <c r="H1519" t="s">
        <v>23</v>
      </c>
      <c r="J1519" t="s">
        <v>4637</v>
      </c>
    </row>
    <row r="1520" spans="1:10" hidden="1" x14ac:dyDescent="0.3">
      <c r="A1520" t="s">
        <v>4638</v>
      </c>
      <c r="B1520" t="s">
        <v>4639</v>
      </c>
      <c r="C1520" t="s">
        <v>39</v>
      </c>
      <c r="E1520" t="s">
        <v>13</v>
      </c>
      <c r="F1520" t="s">
        <v>140</v>
      </c>
      <c r="G1520" t="s">
        <v>15</v>
      </c>
      <c r="H1520" t="s">
        <v>41</v>
      </c>
      <c r="I1520" t="s">
        <v>17</v>
      </c>
      <c r="J1520" t="s">
        <v>4640</v>
      </c>
    </row>
    <row r="1521" spans="1:10" hidden="1" x14ac:dyDescent="0.3">
      <c r="A1521" t="s">
        <v>4641</v>
      </c>
      <c r="B1521" t="s">
        <v>4642</v>
      </c>
      <c r="C1521" t="s">
        <v>12</v>
      </c>
      <c r="E1521" t="s">
        <v>21</v>
      </c>
      <c r="F1521" t="s">
        <v>1491</v>
      </c>
      <c r="G1521" t="s">
        <v>15</v>
      </c>
      <c r="H1521" t="s">
        <v>903</v>
      </c>
      <c r="J1521" t="s">
        <v>4643</v>
      </c>
    </row>
    <row r="1522" spans="1:10" hidden="1" x14ac:dyDescent="0.3">
      <c r="A1522" t="s">
        <v>4644</v>
      </c>
      <c r="B1522" t="s">
        <v>4645</v>
      </c>
      <c r="C1522" t="s">
        <v>473</v>
      </c>
      <c r="E1522" t="s">
        <v>21</v>
      </c>
      <c r="F1522" t="s">
        <v>725</v>
      </c>
      <c r="G1522" t="s">
        <v>15</v>
      </c>
      <c r="H1522" t="s">
        <v>275</v>
      </c>
      <c r="J1522" t="s">
        <v>4646</v>
      </c>
    </row>
    <row r="1523" spans="1:10" hidden="1" x14ac:dyDescent="0.3">
      <c r="A1523" t="s">
        <v>4647</v>
      </c>
      <c r="B1523" t="s">
        <v>4648</v>
      </c>
      <c r="C1523" t="s">
        <v>473</v>
      </c>
      <c r="E1523" t="s">
        <v>13</v>
      </c>
      <c r="F1523" t="s">
        <v>178</v>
      </c>
      <c r="G1523" t="s">
        <v>15</v>
      </c>
      <c r="H1523" t="s">
        <v>445</v>
      </c>
      <c r="I1523" t="s">
        <v>377</v>
      </c>
      <c r="J1523" t="s">
        <v>4649</v>
      </c>
    </row>
    <row r="1524" spans="1:10" hidden="1" x14ac:dyDescent="0.3">
      <c r="A1524" t="s">
        <v>4650</v>
      </c>
      <c r="B1524" t="s">
        <v>4651</v>
      </c>
      <c r="C1524" t="s">
        <v>139</v>
      </c>
      <c r="E1524" t="s">
        <v>13</v>
      </c>
      <c r="F1524" t="s">
        <v>575</v>
      </c>
      <c r="G1524" t="s">
        <v>4652</v>
      </c>
      <c r="H1524" t="s">
        <v>827</v>
      </c>
      <c r="J1524" t="s">
        <v>4653</v>
      </c>
    </row>
    <row r="1525" spans="1:10" hidden="1" x14ac:dyDescent="0.3">
      <c r="A1525" t="s">
        <v>4654</v>
      </c>
      <c r="B1525" t="s">
        <v>4655</v>
      </c>
      <c r="C1525" t="s">
        <v>58</v>
      </c>
      <c r="E1525" t="s">
        <v>13</v>
      </c>
      <c r="F1525" t="s">
        <v>761</v>
      </c>
      <c r="G1525" t="s">
        <v>15</v>
      </c>
      <c r="H1525" t="s">
        <v>409</v>
      </c>
      <c r="I1525" t="s">
        <v>199</v>
      </c>
      <c r="J1525" t="s">
        <v>4656</v>
      </c>
    </row>
    <row r="1526" spans="1:10" hidden="1" x14ac:dyDescent="0.3">
      <c r="A1526" t="s">
        <v>1970</v>
      </c>
      <c r="B1526" t="s">
        <v>1971</v>
      </c>
      <c r="C1526" t="s">
        <v>12</v>
      </c>
      <c r="E1526" t="s">
        <v>13</v>
      </c>
      <c r="F1526" t="s">
        <v>2144</v>
      </c>
      <c r="G1526" t="s">
        <v>15</v>
      </c>
      <c r="H1526" t="s">
        <v>145</v>
      </c>
      <c r="J1526" t="s">
        <v>4657</v>
      </c>
    </row>
    <row r="1527" spans="1:10" hidden="1" x14ac:dyDescent="0.3">
      <c r="A1527" t="s">
        <v>607</v>
      </c>
      <c r="B1527" t="s">
        <v>608</v>
      </c>
      <c r="C1527" t="s">
        <v>52</v>
      </c>
      <c r="E1527" t="s">
        <v>13</v>
      </c>
      <c r="F1527" t="s">
        <v>609</v>
      </c>
      <c r="G1527" t="s">
        <v>78</v>
      </c>
      <c r="H1527" t="s">
        <v>610</v>
      </c>
      <c r="J1527" t="s">
        <v>4658</v>
      </c>
    </row>
    <row r="1528" spans="1:10" hidden="1" x14ac:dyDescent="0.3">
      <c r="A1528" t="s">
        <v>4659</v>
      </c>
      <c r="B1528" t="s">
        <v>4660</v>
      </c>
      <c r="C1528" t="s">
        <v>52</v>
      </c>
      <c r="E1528" t="s">
        <v>13</v>
      </c>
      <c r="F1528" t="s">
        <v>761</v>
      </c>
      <c r="G1528" t="s">
        <v>15</v>
      </c>
      <c r="H1528" t="s">
        <v>967</v>
      </c>
      <c r="J1528" t="s">
        <v>4661</v>
      </c>
    </row>
    <row r="1529" spans="1:10" hidden="1" x14ac:dyDescent="0.3">
      <c r="A1529" t="s">
        <v>4662</v>
      </c>
      <c r="B1529" t="s">
        <v>4663</v>
      </c>
      <c r="C1529" t="s">
        <v>273</v>
      </c>
      <c r="E1529" t="s">
        <v>13</v>
      </c>
      <c r="F1529" t="s">
        <v>1706</v>
      </c>
      <c r="G1529" t="s">
        <v>15</v>
      </c>
      <c r="H1529" t="s">
        <v>445</v>
      </c>
      <c r="I1529" t="s">
        <v>377</v>
      </c>
      <c r="J1529" t="s">
        <v>4664</v>
      </c>
    </row>
    <row r="1530" spans="1:10" hidden="1" x14ac:dyDescent="0.3">
      <c r="A1530" t="s">
        <v>4665</v>
      </c>
      <c r="B1530" t="s">
        <v>4666</v>
      </c>
      <c r="C1530" t="s">
        <v>162</v>
      </c>
      <c r="E1530" t="s">
        <v>965</v>
      </c>
      <c r="F1530" t="s">
        <v>2300</v>
      </c>
      <c r="G1530" t="s">
        <v>15</v>
      </c>
      <c r="H1530" t="s">
        <v>726</v>
      </c>
      <c r="J1530" t="s">
        <v>4667</v>
      </c>
    </row>
    <row r="1531" spans="1:10" hidden="1" x14ac:dyDescent="0.3">
      <c r="A1531" t="s">
        <v>4668</v>
      </c>
      <c r="B1531" t="s">
        <v>4669</v>
      </c>
      <c r="C1531" t="s">
        <v>12</v>
      </c>
      <c r="E1531" t="s">
        <v>13</v>
      </c>
      <c r="F1531" t="s">
        <v>209</v>
      </c>
      <c r="G1531" t="s">
        <v>15</v>
      </c>
      <c r="H1531" t="s">
        <v>54</v>
      </c>
      <c r="J1531" t="s">
        <v>4670</v>
      </c>
    </row>
    <row r="1532" spans="1:10" hidden="1" x14ac:dyDescent="0.3">
      <c r="A1532" t="s">
        <v>1563</v>
      </c>
      <c r="B1532" t="s">
        <v>4671</v>
      </c>
      <c r="C1532" t="s">
        <v>32</v>
      </c>
      <c r="E1532" t="s">
        <v>21</v>
      </c>
      <c r="F1532" t="s">
        <v>1042</v>
      </c>
      <c r="G1532" t="s">
        <v>102</v>
      </c>
      <c r="H1532" t="s">
        <v>23</v>
      </c>
      <c r="J1532" t="s">
        <v>4672</v>
      </c>
    </row>
    <row r="1533" spans="1:10" hidden="1" x14ac:dyDescent="0.3">
      <c r="A1533" t="s">
        <v>4673</v>
      </c>
      <c r="B1533" t="s">
        <v>4674</v>
      </c>
      <c r="C1533" t="s">
        <v>290</v>
      </c>
      <c r="E1533" t="s">
        <v>13</v>
      </c>
      <c r="F1533" t="s">
        <v>14</v>
      </c>
      <c r="G1533" t="s">
        <v>15</v>
      </c>
      <c r="H1533" t="s">
        <v>1855</v>
      </c>
      <c r="I1533" t="s">
        <v>17</v>
      </c>
      <c r="J1533" t="s">
        <v>4675</v>
      </c>
    </row>
    <row r="1534" spans="1:10" hidden="1" x14ac:dyDescent="0.3">
      <c r="A1534" t="s">
        <v>2959</v>
      </c>
      <c r="B1534" t="s">
        <v>2960</v>
      </c>
      <c r="C1534" t="s">
        <v>139</v>
      </c>
      <c r="E1534" t="s">
        <v>13</v>
      </c>
      <c r="F1534" t="s">
        <v>1578</v>
      </c>
      <c r="G1534" t="s">
        <v>15</v>
      </c>
      <c r="H1534" t="s">
        <v>34</v>
      </c>
      <c r="I1534" t="s">
        <v>4676</v>
      </c>
      <c r="J1534" t="s">
        <v>4677</v>
      </c>
    </row>
    <row r="1535" spans="1:10" hidden="1" x14ac:dyDescent="0.3">
      <c r="A1535" t="s">
        <v>4678</v>
      </c>
      <c r="B1535" t="s">
        <v>4679</v>
      </c>
      <c r="C1535" t="s">
        <v>12</v>
      </c>
      <c r="E1535" t="s">
        <v>21</v>
      </c>
      <c r="F1535" t="s">
        <v>243</v>
      </c>
      <c r="G1535" t="s">
        <v>15</v>
      </c>
      <c r="H1535" t="s">
        <v>1081</v>
      </c>
      <c r="J1535" t="s">
        <v>4680</v>
      </c>
    </row>
    <row r="1536" spans="1:10" hidden="1" x14ac:dyDescent="0.3">
      <c r="A1536" t="s">
        <v>4681</v>
      </c>
      <c r="B1536" t="s">
        <v>4682</v>
      </c>
      <c r="C1536" t="s">
        <v>162</v>
      </c>
      <c r="E1536" t="s">
        <v>13</v>
      </c>
      <c r="F1536" t="s">
        <v>91</v>
      </c>
      <c r="G1536" t="s">
        <v>15</v>
      </c>
      <c r="H1536" t="s">
        <v>145</v>
      </c>
      <c r="I1536" t="s">
        <v>17</v>
      </c>
      <c r="J1536" t="s">
        <v>4683</v>
      </c>
    </row>
    <row r="1537" spans="1:10" hidden="1" x14ac:dyDescent="0.3">
      <c r="A1537" t="s">
        <v>4684</v>
      </c>
      <c r="B1537" t="s">
        <v>4685</v>
      </c>
      <c r="C1537" t="s">
        <v>290</v>
      </c>
      <c r="E1537" t="s">
        <v>21</v>
      </c>
      <c r="F1537" t="s">
        <v>112</v>
      </c>
      <c r="G1537" t="s">
        <v>15</v>
      </c>
      <c r="H1537" t="s">
        <v>67</v>
      </c>
      <c r="J1537" t="s">
        <v>4686</v>
      </c>
    </row>
    <row r="1538" spans="1:10" hidden="1" x14ac:dyDescent="0.3">
      <c r="A1538" t="s">
        <v>4687</v>
      </c>
      <c r="B1538" t="s">
        <v>4688</v>
      </c>
      <c r="C1538" t="s">
        <v>139</v>
      </c>
      <c r="E1538" t="s">
        <v>13</v>
      </c>
      <c r="F1538" t="s">
        <v>686</v>
      </c>
      <c r="G1538" t="s">
        <v>15</v>
      </c>
      <c r="H1538" t="s">
        <v>2170</v>
      </c>
      <c r="J1538" t="s">
        <v>4689</v>
      </c>
    </row>
    <row r="1539" spans="1:10" hidden="1" x14ac:dyDescent="0.3">
      <c r="A1539" t="s">
        <v>1549</v>
      </c>
      <c r="B1539" t="s">
        <v>4690</v>
      </c>
      <c r="C1539" t="s">
        <v>12</v>
      </c>
      <c r="E1539" t="s">
        <v>13</v>
      </c>
      <c r="F1539" t="s">
        <v>112</v>
      </c>
      <c r="G1539" t="s">
        <v>15</v>
      </c>
      <c r="H1539" t="s">
        <v>16</v>
      </c>
      <c r="I1539" t="s">
        <v>17</v>
      </c>
      <c r="J1539" t="s">
        <v>4691</v>
      </c>
    </row>
    <row r="1540" spans="1:10" hidden="1" x14ac:dyDescent="0.3">
      <c r="A1540" t="s">
        <v>4692</v>
      </c>
      <c r="B1540" t="s">
        <v>4693</v>
      </c>
      <c r="C1540" t="s">
        <v>32</v>
      </c>
      <c r="E1540" t="s">
        <v>13</v>
      </c>
      <c r="F1540" t="s">
        <v>1113</v>
      </c>
      <c r="G1540" t="s">
        <v>15</v>
      </c>
      <c r="H1540" t="s">
        <v>757</v>
      </c>
      <c r="J1540" t="s">
        <v>4694</v>
      </c>
    </row>
    <row r="1541" spans="1:10" hidden="1" x14ac:dyDescent="0.3">
      <c r="A1541" t="s">
        <v>3649</v>
      </c>
      <c r="B1541" t="s">
        <v>3650</v>
      </c>
      <c r="C1541" t="s">
        <v>39</v>
      </c>
      <c r="F1541" t="s">
        <v>761</v>
      </c>
      <c r="G1541" t="s">
        <v>899</v>
      </c>
      <c r="H1541" t="s">
        <v>48</v>
      </c>
      <c r="J1541" t="s">
        <v>4695</v>
      </c>
    </row>
    <row r="1542" spans="1:10" hidden="1" x14ac:dyDescent="0.3">
      <c r="A1542" t="s">
        <v>4696</v>
      </c>
      <c r="B1542" t="s">
        <v>4697</v>
      </c>
      <c r="C1542" t="s">
        <v>39</v>
      </c>
      <c r="E1542" t="s">
        <v>13</v>
      </c>
      <c r="F1542" t="s">
        <v>1520</v>
      </c>
      <c r="G1542" t="s">
        <v>15</v>
      </c>
      <c r="H1542" t="s">
        <v>903</v>
      </c>
      <c r="J1542" t="s">
        <v>4698</v>
      </c>
    </row>
    <row r="1543" spans="1:10" hidden="1" x14ac:dyDescent="0.3">
      <c r="A1543" t="s">
        <v>4699</v>
      </c>
      <c r="B1543" t="s">
        <v>4700</v>
      </c>
      <c r="C1543" t="s">
        <v>39</v>
      </c>
      <c r="E1543" t="s">
        <v>13</v>
      </c>
      <c r="F1543" t="s">
        <v>575</v>
      </c>
      <c r="G1543" t="s">
        <v>15</v>
      </c>
      <c r="H1543" t="s">
        <v>41</v>
      </c>
      <c r="I1543" t="s">
        <v>17</v>
      </c>
      <c r="J1543" t="s">
        <v>4701</v>
      </c>
    </row>
    <row r="1544" spans="1:10" hidden="1" x14ac:dyDescent="0.3">
      <c r="A1544" t="s">
        <v>4702</v>
      </c>
      <c r="B1544" t="s">
        <v>4703</v>
      </c>
      <c r="C1544" t="s">
        <v>58</v>
      </c>
      <c r="E1544" t="s">
        <v>348</v>
      </c>
      <c r="F1544" t="s">
        <v>3936</v>
      </c>
      <c r="G1544" t="s">
        <v>102</v>
      </c>
      <c r="H1544" t="s">
        <v>67</v>
      </c>
      <c r="J1544" t="s">
        <v>4704</v>
      </c>
    </row>
    <row r="1545" spans="1:10" hidden="1" x14ac:dyDescent="0.3">
      <c r="A1545" t="s">
        <v>4705</v>
      </c>
      <c r="B1545" t="s">
        <v>4706</v>
      </c>
      <c r="C1545" t="s">
        <v>52</v>
      </c>
      <c r="E1545" t="s">
        <v>100</v>
      </c>
      <c r="F1545" t="s">
        <v>1464</v>
      </c>
      <c r="G1545" t="s">
        <v>102</v>
      </c>
      <c r="H1545" t="s">
        <v>1024</v>
      </c>
      <c r="J1545" t="s">
        <v>4707</v>
      </c>
    </row>
    <row r="1546" spans="1:10" hidden="1" x14ac:dyDescent="0.3">
      <c r="A1546" t="s">
        <v>1723</v>
      </c>
      <c r="B1546" t="s">
        <v>1724</v>
      </c>
      <c r="C1546" t="s">
        <v>1725</v>
      </c>
      <c r="E1546" t="s">
        <v>13</v>
      </c>
      <c r="F1546" t="s">
        <v>213</v>
      </c>
      <c r="G1546" t="s">
        <v>15</v>
      </c>
      <c r="H1546" t="s">
        <v>348</v>
      </c>
      <c r="J1546" t="s">
        <v>4708</v>
      </c>
    </row>
    <row r="1547" spans="1:10" hidden="1" x14ac:dyDescent="0.3">
      <c r="A1547" t="s">
        <v>4709</v>
      </c>
      <c r="C1547" t="s">
        <v>273</v>
      </c>
      <c r="E1547" t="s">
        <v>13</v>
      </c>
      <c r="F1547" t="s">
        <v>149</v>
      </c>
      <c r="G1547" t="s">
        <v>899</v>
      </c>
      <c r="H1547" t="s">
        <v>153</v>
      </c>
      <c r="J1547" t="s">
        <v>4710</v>
      </c>
    </row>
    <row r="1548" spans="1:10" hidden="1" x14ac:dyDescent="0.3">
      <c r="A1548" t="s">
        <v>2175</v>
      </c>
      <c r="B1548" t="s">
        <v>2176</v>
      </c>
      <c r="C1548" t="s">
        <v>86</v>
      </c>
      <c r="E1548" t="s">
        <v>13</v>
      </c>
      <c r="F1548" t="s">
        <v>1113</v>
      </c>
      <c r="G1548" t="s">
        <v>15</v>
      </c>
      <c r="H1548" t="s">
        <v>480</v>
      </c>
      <c r="J1548" t="s">
        <v>4711</v>
      </c>
    </row>
    <row r="1549" spans="1:10" hidden="1" x14ac:dyDescent="0.3">
      <c r="A1549" t="s">
        <v>4008</v>
      </c>
      <c r="B1549" t="s">
        <v>4009</v>
      </c>
      <c r="C1549" t="s">
        <v>595</v>
      </c>
      <c r="E1549" t="s">
        <v>100</v>
      </c>
      <c r="F1549" t="s">
        <v>72</v>
      </c>
      <c r="G1549" t="s">
        <v>102</v>
      </c>
      <c r="H1549" t="s">
        <v>340</v>
      </c>
      <c r="J1549" t="s">
        <v>4712</v>
      </c>
    </row>
    <row r="1550" spans="1:10" hidden="1" x14ac:dyDescent="0.3">
      <c r="A1550" t="s">
        <v>4713</v>
      </c>
      <c r="B1550" t="s">
        <v>4714</v>
      </c>
      <c r="C1550" t="s">
        <v>32</v>
      </c>
      <c r="E1550" t="s">
        <v>13</v>
      </c>
      <c r="F1550" t="s">
        <v>33</v>
      </c>
      <c r="G1550" t="s">
        <v>15</v>
      </c>
      <c r="H1550" t="s">
        <v>205</v>
      </c>
      <c r="J1550" t="s">
        <v>4715</v>
      </c>
    </row>
    <row r="1551" spans="1:10" hidden="1" x14ac:dyDescent="0.3">
      <c r="A1551" t="s">
        <v>3257</v>
      </c>
      <c r="B1551" t="s">
        <v>3258</v>
      </c>
      <c r="C1551" t="s">
        <v>162</v>
      </c>
      <c r="E1551" t="s">
        <v>100</v>
      </c>
      <c r="F1551" t="s">
        <v>772</v>
      </c>
      <c r="G1551" t="s">
        <v>102</v>
      </c>
      <c r="H1551" t="s">
        <v>1608</v>
      </c>
      <c r="I1551" t="s">
        <v>199</v>
      </c>
      <c r="J1551" t="s">
        <v>4716</v>
      </c>
    </row>
    <row r="1552" spans="1:10" hidden="1" x14ac:dyDescent="0.3">
      <c r="A1552" t="s">
        <v>4717</v>
      </c>
      <c r="B1552" t="s">
        <v>4718</v>
      </c>
      <c r="C1552" t="s">
        <v>58</v>
      </c>
      <c r="E1552" t="s">
        <v>348</v>
      </c>
      <c r="F1552" t="s">
        <v>1671</v>
      </c>
      <c r="G1552" t="s">
        <v>102</v>
      </c>
      <c r="H1552" t="s">
        <v>279</v>
      </c>
      <c r="J1552" t="s">
        <v>4719</v>
      </c>
    </row>
    <row r="1553" spans="1:10" hidden="1" x14ac:dyDescent="0.3">
      <c r="A1553" t="s">
        <v>4720</v>
      </c>
      <c r="B1553" t="s">
        <v>4721</v>
      </c>
      <c r="C1553" t="s">
        <v>162</v>
      </c>
      <c r="E1553" t="s">
        <v>21</v>
      </c>
      <c r="F1553" t="s">
        <v>261</v>
      </c>
      <c r="G1553" t="s">
        <v>15</v>
      </c>
      <c r="H1553" t="s">
        <v>67</v>
      </c>
      <c r="J1553" t="s">
        <v>4722</v>
      </c>
    </row>
    <row r="1554" spans="1:10" hidden="1" x14ac:dyDescent="0.3">
      <c r="A1554" t="s">
        <v>4723</v>
      </c>
      <c r="B1554" t="s">
        <v>4724</v>
      </c>
      <c r="C1554" t="s">
        <v>162</v>
      </c>
      <c r="E1554" t="s">
        <v>21</v>
      </c>
      <c r="F1554" t="s">
        <v>268</v>
      </c>
      <c r="G1554" t="s">
        <v>15</v>
      </c>
      <c r="H1554" t="s">
        <v>387</v>
      </c>
      <c r="I1554" t="s">
        <v>199</v>
      </c>
      <c r="J1554" t="s">
        <v>4725</v>
      </c>
    </row>
    <row r="1555" spans="1:10" hidden="1" x14ac:dyDescent="0.3">
      <c r="A1555" t="s">
        <v>4726</v>
      </c>
      <c r="B1555" t="s">
        <v>4727</v>
      </c>
      <c r="C1555" t="s">
        <v>290</v>
      </c>
      <c r="E1555" t="s">
        <v>21</v>
      </c>
      <c r="F1555" t="s">
        <v>4728</v>
      </c>
      <c r="G1555" t="s">
        <v>330</v>
      </c>
      <c r="H1555" t="s">
        <v>291</v>
      </c>
      <c r="J1555" t="s">
        <v>4729</v>
      </c>
    </row>
    <row r="1556" spans="1:10" hidden="1" x14ac:dyDescent="0.3">
      <c r="A1556" t="s">
        <v>4730</v>
      </c>
      <c r="B1556" t="s">
        <v>4731</v>
      </c>
      <c r="C1556" t="s">
        <v>32</v>
      </c>
      <c r="E1556" t="s">
        <v>13</v>
      </c>
      <c r="F1556" t="s">
        <v>434</v>
      </c>
      <c r="G1556" t="s">
        <v>15</v>
      </c>
      <c r="H1556" t="s">
        <v>41</v>
      </c>
      <c r="I1556" t="s">
        <v>17</v>
      </c>
      <c r="J1556" t="s">
        <v>4732</v>
      </c>
    </row>
    <row r="1557" spans="1:10" hidden="1" x14ac:dyDescent="0.3">
      <c r="A1557" t="s">
        <v>4733</v>
      </c>
      <c r="B1557" t="s">
        <v>4734</v>
      </c>
      <c r="C1557" t="s">
        <v>126</v>
      </c>
      <c r="E1557" t="s">
        <v>13</v>
      </c>
      <c r="F1557" t="s">
        <v>4735</v>
      </c>
      <c r="G1557" t="s">
        <v>15</v>
      </c>
      <c r="H1557" t="s">
        <v>445</v>
      </c>
      <c r="I1557" t="s">
        <v>17</v>
      </c>
      <c r="J1557" t="s">
        <v>4736</v>
      </c>
    </row>
    <row r="1558" spans="1:10" hidden="1" x14ac:dyDescent="0.3">
      <c r="A1558" t="s">
        <v>4737</v>
      </c>
      <c r="B1558" t="s">
        <v>4738</v>
      </c>
      <c r="C1558" t="s">
        <v>52</v>
      </c>
      <c r="E1558" t="s">
        <v>100</v>
      </c>
      <c r="F1558" t="s">
        <v>101</v>
      </c>
      <c r="G1558" t="s">
        <v>102</v>
      </c>
      <c r="H1558" t="s">
        <v>67</v>
      </c>
      <c r="J1558" t="s">
        <v>4739</v>
      </c>
    </row>
    <row r="1559" spans="1:10" hidden="1" x14ac:dyDescent="0.3">
      <c r="A1559" t="s">
        <v>4740</v>
      </c>
      <c r="B1559" t="s">
        <v>4624</v>
      </c>
      <c r="C1559" t="s">
        <v>4741</v>
      </c>
      <c r="E1559" t="s">
        <v>13</v>
      </c>
      <c r="F1559" t="s">
        <v>127</v>
      </c>
      <c r="G1559" t="s">
        <v>15</v>
      </c>
      <c r="H1559" t="s">
        <v>348</v>
      </c>
      <c r="J1559" t="s">
        <v>4742</v>
      </c>
    </row>
    <row r="1560" spans="1:10" hidden="1" x14ac:dyDescent="0.3">
      <c r="A1560" t="s">
        <v>4743</v>
      </c>
      <c r="B1560" t="s">
        <v>4744</v>
      </c>
      <c r="C1560" t="s">
        <v>71</v>
      </c>
      <c r="E1560" t="s">
        <v>13</v>
      </c>
      <c r="F1560" t="s">
        <v>132</v>
      </c>
      <c r="G1560" t="s">
        <v>15</v>
      </c>
      <c r="H1560" t="s">
        <v>73</v>
      </c>
      <c r="I1560" t="s">
        <v>17</v>
      </c>
      <c r="J1560" t="s">
        <v>4745</v>
      </c>
    </row>
    <row r="1561" spans="1:10" hidden="1" x14ac:dyDescent="0.3">
      <c r="A1561" t="s">
        <v>4746</v>
      </c>
      <c r="B1561" t="s">
        <v>4747</v>
      </c>
      <c r="C1561" t="s">
        <v>126</v>
      </c>
      <c r="E1561" t="s">
        <v>13</v>
      </c>
      <c r="F1561" t="s">
        <v>107</v>
      </c>
      <c r="G1561" t="s">
        <v>15</v>
      </c>
      <c r="H1561" t="s">
        <v>445</v>
      </c>
      <c r="I1561" t="s">
        <v>377</v>
      </c>
      <c r="J1561" t="s">
        <v>4748</v>
      </c>
    </row>
    <row r="1562" spans="1:10" hidden="1" x14ac:dyDescent="0.3">
      <c r="A1562" t="s">
        <v>4749</v>
      </c>
      <c r="B1562" t="s">
        <v>4750</v>
      </c>
      <c r="C1562" t="s">
        <v>12</v>
      </c>
      <c r="E1562" t="s">
        <v>13</v>
      </c>
      <c r="F1562" t="s">
        <v>14</v>
      </c>
      <c r="G1562" t="s">
        <v>15</v>
      </c>
      <c r="H1562" t="s">
        <v>16</v>
      </c>
      <c r="I1562" t="s">
        <v>17</v>
      </c>
      <c r="J1562" t="s">
        <v>4751</v>
      </c>
    </row>
    <row r="1563" spans="1:10" hidden="1" x14ac:dyDescent="0.3">
      <c r="A1563" t="s">
        <v>4752</v>
      </c>
      <c r="B1563" t="s">
        <v>4753</v>
      </c>
      <c r="C1563" t="s">
        <v>45</v>
      </c>
      <c r="E1563" t="s">
        <v>13</v>
      </c>
      <c r="F1563" t="s">
        <v>116</v>
      </c>
      <c r="G1563" t="s">
        <v>15</v>
      </c>
      <c r="H1563" t="s">
        <v>2071</v>
      </c>
      <c r="I1563" t="s">
        <v>61</v>
      </c>
      <c r="J1563" t="s">
        <v>4754</v>
      </c>
    </row>
    <row r="1564" spans="1:10" hidden="1" x14ac:dyDescent="0.3">
      <c r="A1564" t="s">
        <v>4755</v>
      </c>
      <c r="B1564" t="s">
        <v>1805</v>
      </c>
      <c r="C1564" t="s">
        <v>4221</v>
      </c>
      <c r="D1564" t="s">
        <v>453</v>
      </c>
      <c r="E1564" t="s">
        <v>21</v>
      </c>
      <c r="F1564" t="s">
        <v>1007</v>
      </c>
      <c r="G1564" t="s">
        <v>185</v>
      </c>
      <c r="H1564" t="s">
        <v>153</v>
      </c>
      <c r="J1564" t="s">
        <v>4756</v>
      </c>
    </row>
    <row r="1565" spans="1:10" hidden="1" x14ac:dyDescent="0.3">
      <c r="A1565" t="s">
        <v>4757</v>
      </c>
      <c r="B1565" t="s">
        <v>4758</v>
      </c>
      <c r="C1565" t="s">
        <v>39</v>
      </c>
      <c r="E1565" t="s">
        <v>13</v>
      </c>
      <c r="F1565" t="s">
        <v>454</v>
      </c>
      <c r="G1565" t="s">
        <v>15</v>
      </c>
      <c r="H1565" t="s">
        <v>41</v>
      </c>
      <c r="I1565" t="s">
        <v>17</v>
      </c>
      <c r="J1565" t="s">
        <v>4759</v>
      </c>
    </row>
    <row r="1566" spans="1:10" hidden="1" x14ac:dyDescent="0.3">
      <c r="A1566" t="s">
        <v>4760</v>
      </c>
      <c r="B1566" t="s">
        <v>4761</v>
      </c>
      <c r="C1566" t="s">
        <v>32</v>
      </c>
      <c r="E1566" t="s">
        <v>21</v>
      </c>
      <c r="F1566" t="s">
        <v>268</v>
      </c>
      <c r="G1566" t="s">
        <v>47</v>
      </c>
      <c r="H1566" t="s">
        <v>1068</v>
      </c>
      <c r="J1566" t="s">
        <v>4762</v>
      </c>
    </row>
    <row r="1567" spans="1:10" hidden="1" x14ac:dyDescent="0.3">
      <c r="A1567" t="s">
        <v>19</v>
      </c>
      <c r="B1567" t="s">
        <v>20</v>
      </c>
      <c r="C1567" t="s">
        <v>12</v>
      </c>
      <c r="E1567" t="s">
        <v>100</v>
      </c>
      <c r="F1567" t="s">
        <v>3001</v>
      </c>
      <c r="G1567" t="s">
        <v>102</v>
      </c>
      <c r="H1567" t="s">
        <v>239</v>
      </c>
      <c r="J1567" t="s">
        <v>4763</v>
      </c>
    </row>
    <row r="1568" spans="1:10" hidden="1" x14ac:dyDescent="0.3">
      <c r="A1568" t="s">
        <v>3402</v>
      </c>
      <c r="B1568" t="s">
        <v>4764</v>
      </c>
      <c r="C1568" t="s">
        <v>139</v>
      </c>
      <c r="E1568" t="s">
        <v>21</v>
      </c>
      <c r="F1568" t="s">
        <v>247</v>
      </c>
      <c r="G1568" t="s">
        <v>15</v>
      </c>
      <c r="H1568" t="s">
        <v>610</v>
      </c>
      <c r="J1568" t="s">
        <v>4765</v>
      </c>
    </row>
    <row r="1569" spans="1:10" hidden="1" x14ac:dyDescent="0.3">
      <c r="A1569" t="s">
        <v>4766</v>
      </c>
      <c r="B1569" t="s">
        <v>4767</v>
      </c>
      <c r="C1569" t="s">
        <v>52</v>
      </c>
      <c r="E1569" t="s">
        <v>965</v>
      </c>
      <c r="F1569" t="s">
        <v>496</v>
      </c>
      <c r="G1569" t="s">
        <v>15</v>
      </c>
      <c r="H1569" t="s">
        <v>2053</v>
      </c>
      <c r="J1569" t="s">
        <v>4768</v>
      </c>
    </row>
    <row r="1570" spans="1:10" hidden="1" x14ac:dyDescent="0.3">
      <c r="A1570" t="s">
        <v>4769</v>
      </c>
      <c r="B1570" t="s">
        <v>4770</v>
      </c>
      <c r="C1570" t="s">
        <v>290</v>
      </c>
      <c r="E1570" t="s">
        <v>21</v>
      </c>
      <c r="F1570" t="s">
        <v>204</v>
      </c>
      <c r="G1570" t="s">
        <v>15</v>
      </c>
      <c r="H1570" t="s">
        <v>1031</v>
      </c>
      <c r="I1570" t="s">
        <v>1648</v>
      </c>
      <c r="J1570" t="s">
        <v>4771</v>
      </c>
    </row>
    <row r="1571" spans="1:10" hidden="1" x14ac:dyDescent="0.3">
      <c r="A1571" t="s">
        <v>1026</v>
      </c>
      <c r="B1571" t="s">
        <v>1027</v>
      </c>
      <c r="C1571" t="s">
        <v>126</v>
      </c>
      <c r="E1571" t="s">
        <v>21</v>
      </c>
      <c r="F1571" t="s">
        <v>419</v>
      </c>
      <c r="G1571" t="s">
        <v>15</v>
      </c>
      <c r="H1571" t="s">
        <v>559</v>
      </c>
      <c r="I1571" t="s">
        <v>199</v>
      </c>
      <c r="J1571" t="s">
        <v>4772</v>
      </c>
    </row>
    <row r="1572" spans="1:10" hidden="1" x14ac:dyDescent="0.3">
      <c r="A1572" t="s">
        <v>2120</v>
      </c>
      <c r="B1572" t="s">
        <v>2121</v>
      </c>
      <c r="C1572" t="s">
        <v>58</v>
      </c>
      <c r="E1572" t="s">
        <v>100</v>
      </c>
      <c r="F1572" t="s">
        <v>72</v>
      </c>
      <c r="G1572" t="s">
        <v>102</v>
      </c>
      <c r="H1572" t="s">
        <v>153</v>
      </c>
      <c r="J1572" t="s">
        <v>4773</v>
      </c>
    </row>
    <row r="1573" spans="1:10" hidden="1" x14ac:dyDescent="0.3">
      <c r="A1573" t="s">
        <v>4774</v>
      </c>
      <c r="B1573" t="s">
        <v>4775</v>
      </c>
      <c r="C1573" t="s">
        <v>32</v>
      </c>
      <c r="E1573" t="s">
        <v>13</v>
      </c>
      <c r="F1573" t="s">
        <v>238</v>
      </c>
      <c r="G1573" t="s">
        <v>15</v>
      </c>
      <c r="H1573" t="s">
        <v>41</v>
      </c>
      <c r="J1573" t="s">
        <v>4776</v>
      </c>
    </row>
    <row r="1574" spans="1:10" hidden="1" x14ac:dyDescent="0.3">
      <c r="A1574" t="s">
        <v>4777</v>
      </c>
      <c r="B1574" t="s">
        <v>4778</v>
      </c>
      <c r="C1574" t="s">
        <v>162</v>
      </c>
      <c r="E1574" t="s">
        <v>21</v>
      </c>
      <c r="F1574" t="s">
        <v>107</v>
      </c>
      <c r="G1574" t="s">
        <v>15</v>
      </c>
      <c r="H1574" t="s">
        <v>462</v>
      </c>
      <c r="J1574" t="s">
        <v>4779</v>
      </c>
    </row>
    <row r="1575" spans="1:10" hidden="1" x14ac:dyDescent="0.3">
      <c r="A1575" t="s">
        <v>4780</v>
      </c>
      <c r="B1575" t="s">
        <v>4781</v>
      </c>
      <c r="C1575" t="s">
        <v>12</v>
      </c>
      <c r="E1575" t="s">
        <v>13</v>
      </c>
      <c r="F1575" t="s">
        <v>14</v>
      </c>
      <c r="G1575" t="s">
        <v>15</v>
      </c>
      <c r="H1575" t="s">
        <v>16</v>
      </c>
      <c r="I1575" t="s">
        <v>17</v>
      </c>
      <c r="J1575" t="s">
        <v>4782</v>
      </c>
    </row>
    <row r="1576" spans="1:10" hidden="1" x14ac:dyDescent="0.3">
      <c r="A1576" t="s">
        <v>4083</v>
      </c>
      <c r="B1576" t="s">
        <v>4084</v>
      </c>
      <c r="C1576" t="s">
        <v>167</v>
      </c>
      <c r="E1576" t="s">
        <v>21</v>
      </c>
      <c r="F1576" t="s">
        <v>1035</v>
      </c>
      <c r="G1576" t="s">
        <v>15</v>
      </c>
      <c r="H1576" t="s">
        <v>409</v>
      </c>
      <c r="I1576" t="s">
        <v>199</v>
      </c>
      <c r="J1576" t="s">
        <v>4783</v>
      </c>
    </row>
    <row r="1577" spans="1:10" hidden="1" x14ac:dyDescent="0.3">
      <c r="A1577" t="s">
        <v>4784</v>
      </c>
      <c r="B1577" t="s">
        <v>4785</v>
      </c>
      <c r="C1577" t="s">
        <v>71</v>
      </c>
      <c r="E1577" t="s">
        <v>13</v>
      </c>
      <c r="F1577" t="s">
        <v>370</v>
      </c>
      <c r="G1577" t="s">
        <v>15</v>
      </c>
      <c r="H1577" t="s">
        <v>73</v>
      </c>
      <c r="I1577" t="s">
        <v>17</v>
      </c>
      <c r="J1577" t="s">
        <v>4786</v>
      </c>
    </row>
    <row r="1578" spans="1:10" hidden="1" x14ac:dyDescent="0.3">
      <c r="A1578" t="s">
        <v>4453</v>
      </c>
      <c r="B1578" t="s">
        <v>4454</v>
      </c>
      <c r="C1578" t="s">
        <v>52</v>
      </c>
      <c r="E1578" t="s">
        <v>100</v>
      </c>
      <c r="F1578" t="s">
        <v>101</v>
      </c>
      <c r="G1578" t="s">
        <v>102</v>
      </c>
      <c r="H1578" t="s">
        <v>819</v>
      </c>
      <c r="J1578" t="s">
        <v>4787</v>
      </c>
    </row>
    <row r="1579" spans="1:10" hidden="1" x14ac:dyDescent="0.3">
      <c r="A1579" t="s">
        <v>4788</v>
      </c>
      <c r="B1579" t="s">
        <v>4789</v>
      </c>
      <c r="C1579" t="s">
        <v>167</v>
      </c>
      <c r="E1579" t="s">
        <v>21</v>
      </c>
      <c r="F1579" t="s">
        <v>712</v>
      </c>
      <c r="G1579" t="s">
        <v>15</v>
      </c>
      <c r="H1579" t="s">
        <v>253</v>
      </c>
      <c r="J1579" t="s">
        <v>4790</v>
      </c>
    </row>
    <row r="1580" spans="1:10" hidden="1" x14ac:dyDescent="0.3">
      <c r="A1580" t="s">
        <v>4791</v>
      </c>
      <c r="B1580" t="s">
        <v>4792</v>
      </c>
      <c r="C1580" t="s">
        <v>4221</v>
      </c>
      <c r="D1580" t="s">
        <v>453</v>
      </c>
      <c r="E1580" t="s">
        <v>4793</v>
      </c>
      <c r="F1580" t="s">
        <v>449</v>
      </c>
      <c r="G1580" t="s">
        <v>15</v>
      </c>
      <c r="H1580" t="s">
        <v>103</v>
      </c>
      <c r="J1580" t="s">
        <v>4794</v>
      </c>
    </row>
    <row r="1581" spans="1:10" hidden="1" x14ac:dyDescent="0.3">
      <c r="A1581" t="s">
        <v>293</v>
      </c>
      <c r="B1581" t="s">
        <v>294</v>
      </c>
      <c r="C1581" t="s">
        <v>162</v>
      </c>
      <c r="E1581" t="s">
        <v>21</v>
      </c>
      <c r="F1581" t="s">
        <v>314</v>
      </c>
      <c r="G1581" t="s">
        <v>15</v>
      </c>
      <c r="H1581" t="s">
        <v>291</v>
      </c>
      <c r="J1581" t="s">
        <v>4795</v>
      </c>
    </row>
    <row r="1582" spans="1:10" hidden="1" x14ac:dyDescent="0.3">
      <c r="A1582" t="s">
        <v>4796</v>
      </c>
      <c r="B1582" t="s">
        <v>4797</v>
      </c>
      <c r="C1582" t="s">
        <v>139</v>
      </c>
      <c r="E1582" t="s">
        <v>13</v>
      </c>
      <c r="F1582" t="s">
        <v>335</v>
      </c>
      <c r="G1582" t="s">
        <v>15</v>
      </c>
      <c r="H1582" t="s">
        <v>73</v>
      </c>
      <c r="I1582" t="s">
        <v>17</v>
      </c>
      <c r="J1582" t="s">
        <v>4798</v>
      </c>
    </row>
    <row r="1583" spans="1:10" hidden="1" x14ac:dyDescent="0.3">
      <c r="A1583" t="s">
        <v>4799</v>
      </c>
      <c r="B1583" t="s">
        <v>4800</v>
      </c>
      <c r="C1583" t="s">
        <v>385</v>
      </c>
      <c r="E1583" t="s">
        <v>21</v>
      </c>
      <c r="F1583" t="s">
        <v>157</v>
      </c>
      <c r="G1583" t="s">
        <v>15</v>
      </c>
      <c r="H1583" t="s">
        <v>462</v>
      </c>
      <c r="J1583" t="s">
        <v>4801</v>
      </c>
    </row>
    <row r="1584" spans="1:10" hidden="1" x14ac:dyDescent="0.3">
      <c r="A1584" t="s">
        <v>4802</v>
      </c>
      <c r="B1584" t="s">
        <v>4803</v>
      </c>
      <c r="C1584" t="s">
        <v>52</v>
      </c>
      <c r="E1584" t="s">
        <v>13</v>
      </c>
      <c r="F1584" t="s">
        <v>966</v>
      </c>
      <c r="G1584" t="s">
        <v>15</v>
      </c>
      <c r="H1584" t="s">
        <v>16</v>
      </c>
      <c r="I1584" t="s">
        <v>354</v>
      </c>
      <c r="J1584" t="s">
        <v>4804</v>
      </c>
    </row>
    <row r="1585" spans="1:10" hidden="1" x14ac:dyDescent="0.3">
      <c r="A1585" t="s">
        <v>4805</v>
      </c>
      <c r="B1585" t="s">
        <v>4806</v>
      </c>
      <c r="C1585" t="s">
        <v>52</v>
      </c>
      <c r="E1585" t="s">
        <v>13</v>
      </c>
      <c r="F1585" t="s">
        <v>585</v>
      </c>
      <c r="G1585" t="s">
        <v>15</v>
      </c>
      <c r="H1585" t="s">
        <v>16</v>
      </c>
      <c r="I1585" t="s">
        <v>17</v>
      </c>
      <c r="J1585" t="s">
        <v>4807</v>
      </c>
    </row>
    <row r="1586" spans="1:10" hidden="1" x14ac:dyDescent="0.3">
      <c r="A1586" t="s">
        <v>4808</v>
      </c>
      <c r="B1586" t="s">
        <v>4809</v>
      </c>
      <c r="C1586" t="s">
        <v>120</v>
      </c>
      <c r="E1586" t="s">
        <v>13</v>
      </c>
      <c r="F1586" t="s">
        <v>419</v>
      </c>
      <c r="G1586" t="s">
        <v>15</v>
      </c>
      <c r="H1586" t="s">
        <v>387</v>
      </c>
      <c r="J1586" t="s">
        <v>4810</v>
      </c>
    </row>
    <row r="1587" spans="1:10" hidden="1" x14ac:dyDescent="0.3">
      <c r="A1587" t="s">
        <v>4811</v>
      </c>
      <c r="B1587" t="s">
        <v>4812</v>
      </c>
      <c r="C1587" t="s">
        <v>52</v>
      </c>
      <c r="E1587" t="s">
        <v>13</v>
      </c>
      <c r="F1587" t="s">
        <v>551</v>
      </c>
      <c r="G1587" t="s">
        <v>15</v>
      </c>
      <c r="H1587" t="s">
        <v>16</v>
      </c>
      <c r="I1587" t="s">
        <v>17</v>
      </c>
      <c r="J1587" t="s">
        <v>4813</v>
      </c>
    </row>
    <row r="1588" spans="1:10" hidden="1" x14ac:dyDescent="0.3">
      <c r="A1588" t="s">
        <v>4255</v>
      </c>
      <c r="B1588" t="s">
        <v>4256</v>
      </c>
      <c r="C1588" t="s">
        <v>162</v>
      </c>
      <c r="E1588" t="s">
        <v>100</v>
      </c>
      <c r="F1588" t="s">
        <v>257</v>
      </c>
      <c r="G1588" t="s">
        <v>102</v>
      </c>
      <c r="H1588" t="s">
        <v>396</v>
      </c>
      <c r="J1588" t="s">
        <v>4814</v>
      </c>
    </row>
    <row r="1589" spans="1:10" hidden="1" x14ac:dyDescent="0.3">
      <c r="A1589" t="s">
        <v>4617</v>
      </c>
      <c r="B1589" t="s">
        <v>4618</v>
      </c>
      <c r="C1589" t="s">
        <v>58</v>
      </c>
      <c r="E1589" t="s">
        <v>21</v>
      </c>
      <c r="F1589" t="s">
        <v>2319</v>
      </c>
      <c r="G1589" t="s">
        <v>15</v>
      </c>
      <c r="H1589" t="s">
        <v>1024</v>
      </c>
      <c r="J1589" t="s">
        <v>4815</v>
      </c>
    </row>
    <row r="1590" spans="1:10" hidden="1" x14ac:dyDescent="0.3">
      <c r="A1590" t="s">
        <v>4816</v>
      </c>
      <c r="B1590" t="s">
        <v>4817</v>
      </c>
      <c r="C1590" t="s">
        <v>39</v>
      </c>
      <c r="E1590" t="s">
        <v>13</v>
      </c>
      <c r="F1590" t="s">
        <v>423</v>
      </c>
      <c r="G1590" t="s">
        <v>15</v>
      </c>
      <c r="H1590" t="s">
        <v>231</v>
      </c>
      <c r="J1590" t="s">
        <v>4818</v>
      </c>
    </row>
    <row r="1591" spans="1:10" hidden="1" x14ac:dyDescent="0.3">
      <c r="A1591" t="s">
        <v>4819</v>
      </c>
      <c r="B1591" t="s">
        <v>4820</v>
      </c>
      <c r="C1591" t="s">
        <v>120</v>
      </c>
      <c r="E1591" t="s">
        <v>13</v>
      </c>
      <c r="F1591" t="s">
        <v>4398</v>
      </c>
      <c r="G1591" t="s">
        <v>15</v>
      </c>
      <c r="H1591" t="s">
        <v>445</v>
      </c>
      <c r="I1591" t="s">
        <v>17</v>
      </c>
      <c r="J1591" t="s">
        <v>4821</v>
      </c>
    </row>
    <row r="1592" spans="1:10" hidden="1" x14ac:dyDescent="0.3">
      <c r="A1592" t="s">
        <v>4822</v>
      </c>
      <c r="B1592" t="s">
        <v>4823</v>
      </c>
      <c r="C1592" t="s">
        <v>39</v>
      </c>
      <c r="E1592" t="s">
        <v>13</v>
      </c>
      <c r="F1592" t="s">
        <v>449</v>
      </c>
      <c r="G1592" t="s">
        <v>15</v>
      </c>
      <c r="H1592" t="s">
        <v>41</v>
      </c>
      <c r="I1592" t="s">
        <v>17</v>
      </c>
      <c r="J1592" t="s">
        <v>4824</v>
      </c>
    </row>
    <row r="1593" spans="1:10" hidden="1" x14ac:dyDescent="0.3">
      <c r="A1593" t="s">
        <v>4825</v>
      </c>
      <c r="B1593" t="s">
        <v>4826</v>
      </c>
      <c r="C1593" t="s">
        <v>994</v>
      </c>
      <c r="E1593" t="s">
        <v>13</v>
      </c>
      <c r="F1593" t="s">
        <v>1871</v>
      </c>
      <c r="G1593" t="s">
        <v>15</v>
      </c>
      <c r="H1593" t="s">
        <v>48</v>
      </c>
      <c r="I1593" t="s">
        <v>61</v>
      </c>
      <c r="J1593" t="s">
        <v>4827</v>
      </c>
    </row>
    <row r="1594" spans="1:10" hidden="1" x14ac:dyDescent="0.3">
      <c r="A1594" t="s">
        <v>4828</v>
      </c>
      <c r="B1594" t="s">
        <v>2337</v>
      </c>
      <c r="C1594" t="s">
        <v>1965</v>
      </c>
      <c r="D1594" t="s">
        <v>717</v>
      </c>
      <c r="E1594" t="s">
        <v>21</v>
      </c>
      <c r="F1594" t="s">
        <v>1007</v>
      </c>
      <c r="G1594" t="s">
        <v>185</v>
      </c>
      <c r="H1594" t="s">
        <v>47</v>
      </c>
      <c r="J1594" t="s">
        <v>4829</v>
      </c>
    </row>
    <row r="1595" spans="1:10" hidden="1" x14ac:dyDescent="0.3">
      <c r="A1595" t="s">
        <v>4830</v>
      </c>
      <c r="B1595" t="s">
        <v>4831</v>
      </c>
      <c r="C1595" t="s">
        <v>52</v>
      </c>
      <c r="E1595" t="s">
        <v>100</v>
      </c>
      <c r="F1595" t="s">
        <v>1307</v>
      </c>
      <c r="G1595" t="s">
        <v>102</v>
      </c>
      <c r="H1595" t="s">
        <v>296</v>
      </c>
      <c r="J1595" t="s">
        <v>4832</v>
      </c>
    </row>
    <row r="1596" spans="1:10" hidden="1" x14ac:dyDescent="0.3">
      <c r="A1596" t="s">
        <v>4833</v>
      </c>
      <c r="B1596" t="s">
        <v>4834</v>
      </c>
      <c r="C1596" t="s">
        <v>126</v>
      </c>
      <c r="E1596" t="s">
        <v>21</v>
      </c>
      <c r="F1596" t="s">
        <v>27</v>
      </c>
      <c r="G1596" t="s">
        <v>15</v>
      </c>
      <c r="H1596" t="s">
        <v>4835</v>
      </c>
      <c r="J1596" t="s">
        <v>4836</v>
      </c>
    </row>
    <row r="1597" spans="1:10" hidden="1" x14ac:dyDescent="0.3">
      <c r="A1597" t="s">
        <v>4837</v>
      </c>
      <c r="B1597" t="s">
        <v>4838</v>
      </c>
      <c r="C1597" t="s">
        <v>12</v>
      </c>
      <c r="E1597" t="s">
        <v>13</v>
      </c>
      <c r="F1597" t="s">
        <v>358</v>
      </c>
      <c r="G1597" t="s">
        <v>15</v>
      </c>
      <c r="H1597" t="s">
        <v>16</v>
      </c>
      <c r="I1597" t="s">
        <v>17</v>
      </c>
      <c r="J1597" t="s">
        <v>4839</v>
      </c>
    </row>
    <row r="1598" spans="1:10" hidden="1" x14ac:dyDescent="0.3">
      <c r="A1598" t="s">
        <v>4840</v>
      </c>
      <c r="B1598" t="s">
        <v>4841</v>
      </c>
      <c r="C1598" t="s">
        <v>32</v>
      </c>
      <c r="E1598" t="s">
        <v>21</v>
      </c>
      <c r="F1598" t="s">
        <v>173</v>
      </c>
      <c r="G1598" t="s">
        <v>15</v>
      </c>
      <c r="H1598" t="s">
        <v>226</v>
      </c>
      <c r="J1598" t="s">
        <v>4842</v>
      </c>
    </row>
    <row r="1599" spans="1:10" hidden="1" x14ac:dyDescent="0.3">
      <c r="A1599" t="s">
        <v>4843</v>
      </c>
      <c r="B1599" t="s">
        <v>4844</v>
      </c>
      <c r="C1599" t="s">
        <v>120</v>
      </c>
      <c r="E1599" t="s">
        <v>21</v>
      </c>
      <c r="F1599" t="s">
        <v>243</v>
      </c>
      <c r="G1599" t="s">
        <v>524</v>
      </c>
      <c r="H1599" t="s">
        <v>34</v>
      </c>
      <c r="I1599" t="s">
        <v>510</v>
      </c>
      <c r="J1599" t="s">
        <v>4845</v>
      </c>
    </row>
    <row r="1600" spans="1:10" hidden="1" x14ac:dyDescent="0.3">
      <c r="A1600" t="s">
        <v>4846</v>
      </c>
      <c r="B1600" t="s">
        <v>4847</v>
      </c>
      <c r="C1600" t="s">
        <v>139</v>
      </c>
      <c r="E1600" t="s">
        <v>13</v>
      </c>
      <c r="F1600" t="s">
        <v>1578</v>
      </c>
      <c r="G1600" t="s">
        <v>15</v>
      </c>
      <c r="H1600" t="s">
        <v>34</v>
      </c>
      <c r="I1600" t="s">
        <v>4676</v>
      </c>
      <c r="J1600" t="s">
        <v>4848</v>
      </c>
    </row>
    <row r="1601" spans="1:10" hidden="1" x14ac:dyDescent="0.3">
      <c r="A1601" t="s">
        <v>4849</v>
      </c>
      <c r="B1601" t="s">
        <v>4850</v>
      </c>
      <c r="C1601" t="s">
        <v>4851</v>
      </c>
      <c r="E1601" t="s">
        <v>13</v>
      </c>
      <c r="F1601" t="s">
        <v>140</v>
      </c>
      <c r="G1601" t="s">
        <v>15</v>
      </c>
      <c r="H1601" t="s">
        <v>16</v>
      </c>
      <c r="I1601" t="s">
        <v>17</v>
      </c>
      <c r="J1601" t="s">
        <v>4852</v>
      </c>
    </row>
    <row r="1602" spans="1:10" hidden="1" x14ac:dyDescent="0.3">
      <c r="A1602" t="s">
        <v>4853</v>
      </c>
      <c r="B1602" t="s">
        <v>4854</v>
      </c>
      <c r="C1602" t="s">
        <v>45</v>
      </c>
      <c r="E1602" t="s">
        <v>21</v>
      </c>
      <c r="F1602" t="s">
        <v>173</v>
      </c>
      <c r="G1602" t="s">
        <v>15</v>
      </c>
      <c r="H1602" t="s">
        <v>634</v>
      </c>
      <c r="J1602" t="s">
        <v>4855</v>
      </c>
    </row>
    <row r="1603" spans="1:10" hidden="1" x14ac:dyDescent="0.3">
      <c r="A1603" t="s">
        <v>4856</v>
      </c>
      <c r="B1603" t="s">
        <v>4857</v>
      </c>
      <c r="C1603" t="s">
        <v>162</v>
      </c>
      <c r="E1603" t="s">
        <v>13</v>
      </c>
      <c r="F1603" t="s">
        <v>4858</v>
      </c>
      <c r="G1603" t="s">
        <v>899</v>
      </c>
      <c r="H1603" t="s">
        <v>253</v>
      </c>
      <c r="I1603" t="s">
        <v>481</v>
      </c>
      <c r="J1603" t="s">
        <v>4859</v>
      </c>
    </row>
    <row r="1604" spans="1:10" hidden="1" x14ac:dyDescent="0.3">
      <c r="A1604" t="s">
        <v>4860</v>
      </c>
      <c r="B1604" t="s">
        <v>4861</v>
      </c>
      <c r="C1604" t="s">
        <v>120</v>
      </c>
      <c r="E1604" t="s">
        <v>13</v>
      </c>
      <c r="F1604" t="s">
        <v>423</v>
      </c>
      <c r="G1604" t="s">
        <v>15</v>
      </c>
      <c r="H1604" t="s">
        <v>903</v>
      </c>
      <c r="J1604" t="s">
        <v>4862</v>
      </c>
    </row>
    <row r="1605" spans="1:10" hidden="1" x14ac:dyDescent="0.3">
      <c r="A1605" t="s">
        <v>4863</v>
      </c>
      <c r="B1605" t="s">
        <v>4864</v>
      </c>
      <c r="C1605" t="s">
        <v>252</v>
      </c>
      <c r="E1605" t="s">
        <v>100</v>
      </c>
      <c r="F1605" t="s">
        <v>370</v>
      </c>
      <c r="G1605" t="s">
        <v>102</v>
      </c>
      <c r="H1605" t="s">
        <v>296</v>
      </c>
      <c r="J1605" t="s">
        <v>4865</v>
      </c>
    </row>
    <row r="1606" spans="1:10" hidden="1" x14ac:dyDescent="0.3">
      <c r="A1606" t="s">
        <v>4866</v>
      </c>
      <c r="B1606" t="s">
        <v>4867</v>
      </c>
      <c r="C1606" t="s">
        <v>45</v>
      </c>
      <c r="E1606" t="s">
        <v>13</v>
      </c>
      <c r="F1606" t="s">
        <v>712</v>
      </c>
      <c r="G1606" t="s">
        <v>15</v>
      </c>
      <c r="H1606" t="s">
        <v>218</v>
      </c>
      <c r="I1606" t="s">
        <v>377</v>
      </c>
      <c r="J1606" t="s">
        <v>4868</v>
      </c>
    </row>
    <row r="1607" spans="1:10" hidden="1" x14ac:dyDescent="0.3">
      <c r="A1607" t="s">
        <v>4869</v>
      </c>
      <c r="B1607" t="s">
        <v>4870</v>
      </c>
      <c r="C1607" t="s">
        <v>86</v>
      </c>
      <c r="E1607" t="s">
        <v>13</v>
      </c>
      <c r="F1607" t="s">
        <v>514</v>
      </c>
      <c r="G1607" t="s">
        <v>15</v>
      </c>
      <c r="H1607" t="s">
        <v>87</v>
      </c>
      <c r="I1607" t="s">
        <v>17</v>
      </c>
      <c r="J1607" t="s">
        <v>4871</v>
      </c>
    </row>
    <row r="1608" spans="1:10" hidden="1" x14ac:dyDescent="0.3">
      <c r="A1608" t="s">
        <v>4227</v>
      </c>
      <c r="B1608" t="s">
        <v>4228</v>
      </c>
      <c r="C1608" t="s">
        <v>273</v>
      </c>
      <c r="E1608" t="s">
        <v>21</v>
      </c>
      <c r="F1608" t="s">
        <v>826</v>
      </c>
      <c r="G1608" t="s">
        <v>15</v>
      </c>
      <c r="H1608" t="s">
        <v>409</v>
      </c>
      <c r="J1608" t="s">
        <v>4872</v>
      </c>
    </row>
    <row r="1609" spans="1:10" hidden="1" x14ac:dyDescent="0.3">
      <c r="A1609" t="s">
        <v>4873</v>
      </c>
      <c r="B1609" t="s">
        <v>4874</v>
      </c>
      <c r="C1609" t="s">
        <v>1841</v>
      </c>
      <c r="E1609" t="s">
        <v>13</v>
      </c>
      <c r="F1609" t="s">
        <v>33</v>
      </c>
      <c r="G1609" t="s">
        <v>15</v>
      </c>
      <c r="H1609" t="s">
        <v>731</v>
      </c>
      <c r="J1609" t="s">
        <v>4875</v>
      </c>
    </row>
    <row r="1610" spans="1:10" hidden="1" x14ac:dyDescent="0.3">
      <c r="A1610" t="s">
        <v>2229</v>
      </c>
      <c r="B1610" t="s">
        <v>2230</v>
      </c>
      <c r="C1610" t="s">
        <v>58</v>
      </c>
      <c r="E1610" t="s">
        <v>21</v>
      </c>
      <c r="F1610" t="s">
        <v>1279</v>
      </c>
      <c r="G1610" t="s">
        <v>15</v>
      </c>
      <c r="H1610" t="s">
        <v>396</v>
      </c>
      <c r="J1610" t="s">
        <v>4876</v>
      </c>
    </row>
    <row r="1611" spans="1:10" hidden="1" x14ac:dyDescent="0.3">
      <c r="A1611" t="s">
        <v>4877</v>
      </c>
      <c r="B1611" t="s">
        <v>4878</v>
      </c>
      <c r="C1611" t="s">
        <v>126</v>
      </c>
      <c r="F1611" t="s">
        <v>335</v>
      </c>
      <c r="G1611" t="s">
        <v>15</v>
      </c>
      <c r="H1611" t="s">
        <v>218</v>
      </c>
      <c r="J1611" t="s">
        <v>4879</v>
      </c>
    </row>
    <row r="1612" spans="1:10" hidden="1" x14ac:dyDescent="0.3">
      <c r="A1612" t="s">
        <v>4880</v>
      </c>
      <c r="B1612" t="s">
        <v>4881</v>
      </c>
      <c r="C1612" t="s">
        <v>595</v>
      </c>
      <c r="E1612" t="s">
        <v>13</v>
      </c>
      <c r="F1612" t="s">
        <v>116</v>
      </c>
      <c r="G1612" t="s">
        <v>15</v>
      </c>
      <c r="H1612" t="s">
        <v>1398</v>
      </c>
      <c r="I1612" t="s">
        <v>61</v>
      </c>
      <c r="J1612" t="s">
        <v>4882</v>
      </c>
    </row>
    <row r="1613" spans="1:10" hidden="1" x14ac:dyDescent="0.3">
      <c r="A1613" t="s">
        <v>4883</v>
      </c>
      <c r="B1613" t="s">
        <v>4884</v>
      </c>
      <c r="C1613" t="s">
        <v>32</v>
      </c>
      <c r="E1613" t="s">
        <v>13</v>
      </c>
      <c r="F1613" t="s">
        <v>492</v>
      </c>
      <c r="G1613" t="s">
        <v>15</v>
      </c>
      <c r="H1613" t="s">
        <v>41</v>
      </c>
      <c r="I1613" t="s">
        <v>17</v>
      </c>
      <c r="J1613" t="s">
        <v>4885</v>
      </c>
    </row>
    <row r="1614" spans="1:10" hidden="1" x14ac:dyDescent="0.3">
      <c r="A1614" t="s">
        <v>2923</v>
      </c>
      <c r="B1614" t="s">
        <v>2924</v>
      </c>
      <c r="C1614" t="s">
        <v>39</v>
      </c>
      <c r="E1614" t="s">
        <v>13</v>
      </c>
      <c r="F1614" t="s">
        <v>204</v>
      </c>
      <c r="G1614" t="s">
        <v>15</v>
      </c>
      <c r="H1614" t="s">
        <v>41</v>
      </c>
      <c r="I1614" t="s">
        <v>377</v>
      </c>
      <c r="J1614" t="s">
        <v>4886</v>
      </c>
    </row>
    <row r="1615" spans="1:10" hidden="1" x14ac:dyDescent="0.3">
      <c r="A1615" t="s">
        <v>4887</v>
      </c>
      <c r="B1615" t="s">
        <v>4888</v>
      </c>
      <c r="C1615" t="s">
        <v>12</v>
      </c>
      <c r="E1615" t="s">
        <v>21</v>
      </c>
      <c r="F1615" t="s">
        <v>449</v>
      </c>
      <c r="G1615" t="s">
        <v>15</v>
      </c>
      <c r="H1615" t="s">
        <v>462</v>
      </c>
      <c r="J1615" t="s">
        <v>4889</v>
      </c>
    </row>
    <row r="1616" spans="1:10" hidden="1" x14ac:dyDescent="0.3">
      <c r="A1616" t="s">
        <v>4890</v>
      </c>
      <c r="B1616" t="s">
        <v>4891</v>
      </c>
      <c r="C1616" t="s">
        <v>139</v>
      </c>
      <c r="E1616" t="s">
        <v>348</v>
      </c>
      <c r="F1616" t="s">
        <v>4892</v>
      </c>
      <c r="G1616" t="s">
        <v>102</v>
      </c>
      <c r="H1616" t="s">
        <v>153</v>
      </c>
      <c r="J1616" t="s">
        <v>4893</v>
      </c>
    </row>
    <row r="1617" spans="1:10" hidden="1" x14ac:dyDescent="0.3">
      <c r="A1617" t="s">
        <v>4894</v>
      </c>
      <c r="B1617" t="s">
        <v>4895</v>
      </c>
      <c r="C1617" t="s">
        <v>32</v>
      </c>
      <c r="E1617" t="s">
        <v>100</v>
      </c>
      <c r="F1617" t="s">
        <v>140</v>
      </c>
      <c r="G1617" t="s">
        <v>102</v>
      </c>
      <c r="H1617" t="s">
        <v>28</v>
      </c>
      <c r="I1617" t="s">
        <v>199</v>
      </c>
      <c r="J1617" t="s">
        <v>4896</v>
      </c>
    </row>
    <row r="1618" spans="1:10" hidden="1" x14ac:dyDescent="0.3">
      <c r="A1618" t="s">
        <v>4897</v>
      </c>
      <c r="B1618" t="s">
        <v>4898</v>
      </c>
      <c r="C1618" t="s">
        <v>12</v>
      </c>
      <c r="E1618" t="s">
        <v>13</v>
      </c>
      <c r="F1618" t="s">
        <v>492</v>
      </c>
      <c r="G1618" t="s">
        <v>15</v>
      </c>
      <c r="H1618" t="s">
        <v>2670</v>
      </c>
      <c r="I1618" t="s">
        <v>61</v>
      </c>
      <c r="J1618" t="s">
        <v>4899</v>
      </c>
    </row>
    <row r="1619" spans="1:10" hidden="1" x14ac:dyDescent="0.3">
      <c r="A1619" t="s">
        <v>4900</v>
      </c>
      <c r="B1619" t="s">
        <v>4901</v>
      </c>
      <c r="C1619" t="s">
        <v>52</v>
      </c>
      <c r="E1619" t="s">
        <v>21</v>
      </c>
      <c r="F1619" t="s">
        <v>454</v>
      </c>
      <c r="G1619" t="s">
        <v>78</v>
      </c>
      <c r="H1619" t="s">
        <v>1240</v>
      </c>
      <c r="J1619" t="s">
        <v>4902</v>
      </c>
    </row>
    <row r="1620" spans="1:10" hidden="1" x14ac:dyDescent="0.3">
      <c r="A1620" t="s">
        <v>4903</v>
      </c>
      <c r="B1620" t="s">
        <v>4904</v>
      </c>
      <c r="C1620" t="s">
        <v>39</v>
      </c>
      <c r="E1620" t="s">
        <v>13</v>
      </c>
      <c r="F1620" t="s">
        <v>204</v>
      </c>
      <c r="G1620" t="s">
        <v>15</v>
      </c>
      <c r="H1620" t="s">
        <v>41</v>
      </c>
      <c r="I1620" t="s">
        <v>377</v>
      </c>
      <c r="J1620" t="s">
        <v>4905</v>
      </c>
    </row>
    <row r="1621" spans="1:10" hidden="1" x14ac:dyDescent="0.3">
      <c r="A1621" t="s">
        <v>4906</v>
      </c>
      <c r="B1621" t="s">
        <v>4907</v>
      </c>
      <c r="C1621" t="s">
        <v>12</v>
      </c>
      <c r="E1621" t="s">
        <v>13</v>
      </c>
      <c r="F1621" t="s">
        <v>358</v>
      </c>
      <c r="G1621" t="s">
        <v>15</v>
      </c>
      <c r="H1621" t="s">
        <v>16</v>
      </c>
      <c r="I1621" t="s">
        <v>17</v>
      </c>
      <c r="J1621" t="s">
        <v>4908</v>
      </c>
    </row>
    <row r="1622" spans="1:10" hidden="1" x14ac:dyDescent="0.3">
      <c r="A1622" t="s">
        <v>4909</v>
      </c>
      <c r="B1622" t="s">
        <v>4910</v>
      </c>
      <c r="C1622" t="s">
        <v>52</v>
      </c>
      <c r="E1622" t="s">
        <v>13</v>
      </c>
      <c r="F1622" t="s">
        <v>173</v>
      </c>
      <c r="G1622" t="s">
        <v>15</v>
      </c>
      <c r="H1622" t="s">
        <v>1081</v>
      </c>
      <c r="J1622" t="s">
        <v>4911</v>
      </c>
    </row>
    <row r="1623" spans="1:10" hidden="1" x14ac:dyDescent="0.3">
      <c r="A1623" t="s">
        <v>1948</v>
      </c>
      <c r="B1623" t="s">
        <v>1949</v>
      </c>
      <c r="C1623" t="s">
        <v>1402</v>
      </c>
      <c r="E1623" t="s">
        <v>21</v>
      </c>
      <c r="F1623" t="s">
        <v>1307</v>
      </c>
      <c r="G1623" t="s">
        <v>15</v>
      </c>
      <c r="H1623" t="s">
        <v>23</v>
      </c>
      <c r="J1623" t="s">
        <v>4912</v>
      </c>
    </row>
    <row r="1624" spans="1:10" hidden="1" x14ac:dyDescent="0.3">
      <c r="A1624" t="s">
        <v>4913</v>
      </c>
      <c r="B1624" t="s">
        <v>4914</v>
      </c>
      <c r="C1624" t="s">
        <v>71</v>
      </c>
      <c r="E1624" t="s">
        <v>13</v>
      </c>
      <c r="F1624" t="s">
        <v>555</v>
      </c>
      <c r="G1624" t="s">
        <v>15</v>
      </c>
      <c r="H1624" t="s">
        <v>73</v>
      </c>
      <c r="I1624" t="s">
        <v>17</v>
      </c>
      <c r="J1624" t="s">
        <v>4915</v>
      </c>
    </row>
    <row r="1625" spans="1:10" hidden="1" x14ac:dyDescent="0.3">
      <c r="A1625" t="s">
        <v>1057</v>
      </c>
      <c r="B1625" t="s">
        <v>1058</v>
      </c>
      <c r="C1625" t="s">
        <v>182</v>
      </c>
      <c r="D1625" t="s">
        <v>628</v>
      </c>
      <c r="E1625" t="s">
        <v>21</v>
      </c>
      <c r="F1625" t="s">
        <v>1007</v>
      </c>
      <c r="G1625" t="s">
        <v>185</v>
      </c>
      <c r="H1625" t="s">
        <v>396</v>
      </c>
      <c r="J1625" t="s">
        <v>4916</v>
      </c>
    </row>
    <row r="1626" spans="1:10" hidden="1" x14ac:dyDescent="0.3">
      <c r="A1626" t="s">
        <v>3263</v>
      </c>
      <c r="B1626" t="s">
        <v>3264</v>
      </c>
      <c r="C1626" t="s">
        <v>721</v>
      </c>
      <c r="D1626" t="s">
        <v>655</v>
      </c>
      <c r="E1626" t="s">
        <v>184</v>
      </c>
      <c r="F1626" t="s">
        <v>866</v>
      </c>
      <c r="G1626" t="s">
        <v>185</v>
      </c>
      <c r="H1626" t="s">
        <v>827</v>
      </c>
      <c r="J1626" t="s">
        <v>4917</v>
      </c>
    </row>
    <row r="1627" spans="1:10" hidden="1" x14ac:dyDescent="0.3">
      <c r="A1627" t="s">
        <v>4918</v>
      </c>
      <c r="B1627" t="s">
        <v>4919</v>
      </c>
      <c r="C1627" t="s">
        <v>2081</v>
      </c>
      <c r="D1627" t="s">
        <v>655</v>
      </c>
      <c r="E1627" t="s">
        <v>21</v>
      </c>
      <c r="F1627" t="s">
        <v>892</v>
      </c>
      <c r="G1627" t="s">
        <v>15</v>
      </c>
      <c r="H1627" t="s">
        <v>67</v>
      </c>
      <c r="J1627" t="s">
        <v>4920</v>
      </c>
    </row>
    <row r="1628" spans="1:10" hidden="1" x14ac:dyDescent="0.3">
      <c r="A1628" t="s">
        <v>142</v>
      </c>
      <c r="B1628" t="s">
        <v>143</v>
      </c>
      <c r="C1628" t="s">
        <v>39</v>
      </c>
      <c r="E1628" t="s">
        <v>13</v>
      </c>
      <c r="F1628" t="s">
        <v>33</v>
      </c>
      <c r="G1628" t="s">
        <v>15</v>
      </c>
      <c r="H1628" t="s">
        <v>41</v>
      </c>
      <c r="I1628" t="s">
        <v>377</v>
      </c>
      <c r="J1628" t="s">
        <v>4921</v>
      </c>
    </row>
    <row r="1629" spans="1:10" hidden="1" x14ac:dyDescent="0.3">
      <c r="A1629" t="s">
        <v>4922</v>
      </c>
      <c r="B1629" t="s">
        <v>4923</v>
      </c>
      <c r="C1629" t="s">
        <v>12</v>
      </c>
      <c r="E1629" t="s">
        <v>13</v>
      </c>
      <c r="F1629" t="s">
        <v>140</v>
      </c>
      <c r="G1629" t="s">
        <v>15</v>
      </c>
      <c r="H1629" t="s">
        <v>1908</v>
      </c>
      <c r="J1629" t="s">
        <v>4924</v>
      </c>
    </row>
    <row r="1630" spans="1:10" hidden="1" x14ac:dyDescent="0.3">
      <c r="A1630" t="s">
        <v>4925</v>
      </c>
      <c r="B1630" t="s">
        <v>4926</v>
      </c>
      <c r="C1630" t="s">
        <v>2528</v>
      </c>
      <c r="E1630" t="s">
        <v>13</v>
      </c>
      <c r="F1630" t="s">
        <v>33</v>
      </c>
      <c r="G1630" t="s">
        <v>15</v>
      </c>
      <c r="H1630" t="s">
        <v>87</v>
      </c>
      <c r="J1630" t="s">
        <v>4927</v>
      </c>
    </row>
    <row r="1631" spans="1:10" hidden="1" x14ac:dyDescent="0.3">
      <c r="A1631" t="s">
        <v>4928</v>
      </c>
      <c r="B1631" t="s">
        <v>4929</v>
      </c>
      <c r="C1631" t="s">
        <v>45</v>
      </c>
      <c r="E1631" t="s">
        <v>13</v>
      </c>
      <c r="F1631" t="s">
        <v>1578</v>
      </c>
      <c r="G1631" t="s">
        <v>15</v>
      </c>
      <c r="H1631" t="s">
        <v>73</v>
      </c>
      <c r="I1631" t="s">
        <v>17</v>
      </c>
      <c r="J1631" t="s">
        <v>4930</v>
      </c>
    </row>
    <row r="1632" spans="1:10" hidden="1" x14ac:dyDescent="0.3">
      <c r="A1632" t="s">
        <v>1489</v>
      </c>
      <c r="B1632" t="s">
        <v>1490</v>
      </c>
      <c r="C1632" t="s">
        <v>12</v>
      </c>
      <c r="E1632" t="s">
        <v>100</v>
      </c>
      <c r="F1632" t="s">
        <v>3001</v>
      </c>
      <c r="G1632" t="s">
        <v>102</v>
      </c>
      <c r="H1632" t="s">
        <v>239</v>
      </c>
      <c r="J1632" t="s">
        <v>4931</v>
      </c>
    </row>
    <row r="1633" spans="1:10" hidden="1" x14ac:dyDescent="0.3">
      <c r="A1633" t="s">
        <v>4163</v>
      </c>
      <c r="B1633" t="s">
        <v>4164</v>
      </c>
      <c r="C1633" t="s">
        <v>58</v>
      </c>
      <c r="E1633" t="s">
        <v>13</v>
      </c>
      <c r="F1633" t="s">
        <v>555</v>
      </c>
      <c r="G1633" t="s">
        <v>15</v>
      </c>
      <c r="H1633" t="s">
        <v>60</v>
      </c>
      <c r="I1633" t="s">
        <v>61</v>
      </c>
      <c r="J1633" t="s">
        <v>4932</v>
      </c>
    </row>
    <row r="1634" spans="1:10" hidden="1" x14ac:dyDescent="0.3">
      <c r="A1634" t="s">
        <v>4933</v>
      </c>
      <c r="B1634" t="s">
        <v>4934</v>
      </c>
      <c r="C1634" t="s">
        <v>167</v>
      </c>
      <c r="E1634" t="s">
        <v>13</v>
      </c>
      <c r="F1634" t="s">
        <v>434</v>
      </c>
      <c r="G1634" t="s">
        <v>15</v>
      </c>
      <c r="H1634" t="s">
        <v>87</v>
      </c>
      <c r="I1634" t="s">
        <v>17</v>
      </c>
      <c r="J1634" t="s">
        <v>4935</v>
      </c>
    </row>
    <row r="1635" spans="1:10" hidden="1" x14ac:dyDescent="0.3">
      <c r="A1635" t="s">
        <v>4936</v>
      </c>
      <c r="B1635" t="s">
        <v>4937</v>
      </c>
      <c r="C1635" t="s">
        <v>12</v>
      </c>
      <c r="E1635" t="s">
        <v>13</v>
      </c>
      <c r="F1635" t="s">
        <v>449</v>
      </c>
      <c r="G1635" t="s">
        <v>15</v>
      </c>
      <c r="H1635" t="s">
        <v>16</v>
      </c>
      <c r="I1635" t="s">
        <v>17</v>
      </c>
      <c r="J1635" t="s">
        <v>4938</v>
      </c>
    </row>
    <row r="1636" spans="1:10" hidden="1" x14ac:dyDescent="0.3">
      <c r="A1636" t="s">
        <v>4939</v>
      </c>
      <c r="B1636" t="s">
        <v>4940</v>
      </c>
      <c r="C1636" t="s">
        <v>52</v>
      </c>
      <c r="E1636" t="s">
        <v>13</v>
      </c>
      <c r="F1636" t="s">
        <v>1218</v>
      </c>
      <c r="G1636" t="s">
        <v>15</v>
      </c>
      <c r="H1636" t="s">
        <v>16</v>
      </c>
      <c r="I1636" t="s">
        <v>377</v>
      </c>
      <c r="J1636" t="s">
        <v>4941</v>
      </c>
    </row>
    <row r="1637" spans="1:10" hidden="1" x14ac:dyDescent="0.3">
      <c r="A1637" t="s">
        <v>4942</v>
      </c>
      <c r="B1637" t="s">
        <v>4943</v>
      </c>
      <c r="C1637" t="s">
        <v>182</v>
      </c>
      <c r="D1637" t="s">
        <v>655</v>
      </c>
      <c r="E1637" t="s">
        <v>184</v>
      </c>
      <c r="F1637" t="s">
        <v>33</v>
      </c>
      <c r="G1637" t="s">
        <v>185</v>
      </c>
      <c r="H1637" t="s">
        <v>340</v>
      </c>
      <c r="J1637" t="s">
        <v>4944</v>
      </c>
    </row>
    <row r="1638" spans="1:10" hidden="1" x14ac:dyDescent="0.3">
      <c r="A1638" t="s">
        <v>4945</v>
      </c>
      <c r="B1638" t="s">
        <v>4946</v>
      </c>
      <c r="C1638" t="s">
        <v>12</v>
      </c>
      <c r="E1638" t="s">
        <v>100</v>
      </c>
      <c r="F1638" t="s">
        <v>551</v>
      </c>
      <c r="G1638" t="s">
        <v>102</v>
      </c>
      <c r="H1638" t="s">
        <v>239</v>
      </c>
      <c r="J1638" t="s">
        <v>4947</v>
      </c>
    </row>
    <row r="1639" spans="1:10" hidden="1" x14ac:dyDescent="0.3">
      <c r="A1639" t="s">
        <v>4948</v>
      </c>
      <c r="B1639" t="s">
        <v>4949</v>
      </c>
      <c r="C1639" t="s">
        <v>139</v>
      </c>
      <c r="E1639" t="s">
        <v>21</v>
      </c>
      <c r="F1639" t="s">
        <v>1218</v>
      </c>
      <c r="G1639" t="s">
        <v>15</v>
      </c>
      <c r="H1639" t="s">
        <v>253</v>
      </c>
      <c r="I1639" t="s">
        <v>481</v>
      </c>
      <c r="J1639" t="s">
        <v>4950</v>
      </c>
    </row>
    <row r="1640" spans="1:10" hidden="1" x14ac:dyDescent="0.3">
      <c r="A1640" t="s">
        <v>4951</v>
      </c>
      <c r="B1640" t="s">
        <v>4378</v>
      </c>
      <c r="C1640" t="s">
        <v>1965</v>
      </c>
      <c r="D1640" t="s">
        <v>717</v>
      </c>
      <c r="E1640" t="s">
        <v>21</v>
      </c>
      <c r="F1640" t="s">
        <v>1007</v>
      </c>
      <c r="G1640" t="s">
        <v>185</v>
      </c>
      <c r="H1640" t="s">
        <v>253</v>
      </c>
      <c r="J1640" t="s">
        <v>4952</v>
      </c>
    </row>
    <row r="1641" spans="1:10" hidden="1" x14ac:dyDescent="0.3">
      <c r="A1641" t="s">
        <v>714</v>
      </c>
      <c r="B1641" t="s">
        <v>715</v>
      </c>
      <c r="C1641" t="s">
        <v>162</v>
      </c>
      <c r="E1641" t="s">
        <v>100</v>
      </c>
      <c r="F1641" t="s">
        <v>257</v>
      </c>
      <c r="G1641" t="s">
        <v>102</v>
      </c>
      <c r="H1641" t="s">
        <v>226</v>
      </c>
      <c r="J1641" t="s">
        <v>4953</v>
      </c>
    </row>
    <row r="1642" spans="1:10" hidden="1" x14ac:dyDescent="0.3">
      <c r="A1642" t="s">
        <v>2877</v>
      </c>
      <c r="B1642" t="s">
        <v>2878</v>
      </c>
      <c r="C1642" t="s">
        <v>162</v>
      </c>
      <c r="E1642" t="s">
        <v>21</v>
      </c>
      <c r="F1642" t="s">
        <v>157</v>
      </c>
      <c r="G1642" t="s">
        <v>15</v>
      </c>
      <c r="H1642" t="s">
        <v>827</v>
      </c>
      <c r="J1642" t="s">
        <v>4954</v>
      </c>
    </row>
    <row r="1643" spans="1:10" hidden="1" x14ac:dyDescent="0.3">
      <c r="A1643" t="s">
        <v>4955</v>
      </c>
      <c r="B1643" t="s">
        <v>4956</v>
      </c>
      <c r="C1643" t="s">
        <v>139</v>
      </c>
      <c r="E1643" t="s">
        <v>13</v>
      </c>
      <c r="F1643" t="s">
        <v>492</v>
      </c>
      <c r="G1643" t="s">
        <v>15</v>
      </c>
      <c r="H1643" t="s">
        <v>73</v>
      </c>
      <c r="I1643" t="s">
        <v>17</v>
      </c>
      <c r="J1643" t="s">
        <v>4957</v>
      </c>
    </row>
    <row r="1644" spans="1:10" hidden="1" x14ac:dyDescent="0.3">
      <c r="A1644" t="s">
        <v>1610</v>
      </c>
      <c r="B1644" t="s">
        <v>1611</v>
      </c>
      <c r="C1644" t="s">
        <v>167</v>
      </c>
      <c r="E1644" t="s">
        <v>13</v>
      </c>
      <c r="F1644" t="s">
        <v>46</v>
      </c>
      <c r="G1644" t="s">
        <v>15</v>
      </c>
      <c r="H1644" t="s">
        <v>1240</v>
      </c>
      <c r="J1644" t="s">
        <v>4958</v>
      </c>
    </row>
    <row r="1645" spans="1:10" hidden="1" x14ac:dyDescent="0.3">
      <c r="A1645" t="s">
        <v>4959</v>
      </c>
      <c r="B1645" t="s">
        <v>4960</v>
      </c>
      <c r="C1645" t="s">
        <v>126</v>
      </c>
      <c r="E1645" t="s">
        <v>13</v>
      </c>
      <c r="F1645" t="s">
        <v>449</v>
      </c>
      <c r="G1645" t="s">
        <v>15</v>
      </c>
      <c r="H1645" t="s">
        <v>128</v>
      </c>
      <c r="I1645" t="s">
        <v>17</v>
      </c>
      <c r="J1645" t="s">
        <v>4961</v>
      </c>
    </row>
    <row r="1646" spans="1:10" hidden="1" x14ac:dyDescent="0.3">
      <c r="A1646" t="s">
        <v>2250</v>
      </c>
      <c r="B1646" t="s">
        <v>2251</v>
      </c>
      <c r="C1646" t="s">
        <v>12</v>
      </c>
      <c r="E1646" t="s">
        <v>13</v>
      </c>
      <c r="F1646" t="s">
        <v>4962</v>
      </c>
      <c r="G1646" t="s">
        <v>15</v>
      </c>
      <c r="H1646" t="s">
        <v>462</v>
      </c>
      <c r="J1646" t="s">
        <v>4963</v>
      </c>
    </row>
    <row r="1647" spans="1:10" hidden="1" x14ac:dyDescent="0.3">
      <c r="A1647" t="s">
        <v>4702</v>
      </c>
      <c r="B1647" t="s">
        <v>4703</v>
      </c>
      <c r="C1647" t="s">
        <v>182</v>
      </c>
      <c r="D1647" t="s">
        <v>655</v>
      </c>
      <c r="E1647" t="s">
        <v>21</v>
      </c>
      <c r="F1647" t="s">
        <v>1007</v>
      </c>
      <c r="G1647" t="s">
        <v>185</v>
      </c>
      <c r="H1647" t="s">
        <v>67</v>
      </c>
      <c r="J1647" t="s">
        <v>4964</v>
      </c>
    </row>
    <row r="1648" spans="1:10" hidden="1" x14ac:dyDescent="0.3">
      <c r="A1648" t="s">
        <v>1400</v>
      </c>
      <c r="B1648" t="s">
        <v>1401</v>
      </c>
      <c r="C1648" t="s">
        <v>1402</v>
      </c>
      <c r="E1648" t="s">
        <v>13</v>
      </c>
      <c r="F1648" t="s">
        <v>33</v>
      </c>
      <c r="G1648" t="s">
        <v>15</v>
      </c>
      <c r="H1648" t="s">
        <v>28</v>
      </c>
      <c r="J1648" t="s">
        <v>4965</v>
      </c>
    </row>
    <row r="1649" spans="1:10" hidden="1" x14ac:dyDescent="0.3">
      <c r="A1649" t="s">
        <v>4966</v>
      </c>
      <c r="B1649" t="s">
        <v>4967</v>
      </c>
      <c r="C1649" t="s">
        <v>52</v>
      </c>
      <c r="E1649" t="s">
        <v>13</v>
      </c>
      <c r="F1649" t="s">
        <v>772</v>
      </c>
      <c r="G1649" t="s">
        <v>15</v>
      </c>
      <c r="H1649" t="s">
        <v>16</v>
      </c>
      <c r="I1649" t="s">
        <v>17</v>
      </c>
      <c r="J1649" t="s">
        <v>4968</v>
      </c>
    </row>
    <row r="1650" spans="1:10" hidden="1" x14ac:dyDescent="0.3">
      <c r="A1650" t="s">
        <v>4969</v>
      </c>
      <c r="B1650" t="s">
        <v>4970</v>
      </c>
      <c r="C1650" t="s">
        <v>12</v>
      </c>
      <c r="E1650" t="s">
        <v>100</v>
      </c>
      <c r="F1650" t="s">
        <v>140</v>
      </c>
      <c r="G1650" t="s">
        <v>102</v>
      </c>
      <c r="H1650" t="s">
        <v>480</v>
      </c>
      <c r="J1650" t="s">
        <v>4971</v>
      </c>
    </row>
    <row r="1651" spans="1:10" hidden="1" x14ac:dyDescent="0.3">
      <c r="A1651" t="s">
        <v>4972</v>
      </c>
      <c r="B1651" t="s">
        <v>4973</v>
      </c>
      <c r="C1651" t="s">
        <v>806</v>
      </c>
      <c r="D1651" t="s">
        <v>628</v>
      </c>
      <c r="E1651" t="s">
        <v>21</v>
      </c>
      <c r="F1651" t="s">
        <v>140</v>
      </c>
      <c r="G1651" t="s">
        <v>185</v>
      </c>
      <c r="H1651" t="s">
        <v>153</v>
      </c>
      <c r="J1651" t="s">
        <v>4974</v>
      </c>
    </row>
    <row r="1652" spans="1:10" hidden="1" x14ac:dyDescent="0.3">
      <c r="A1652" t="s">
        <v>4975</v>
      </c>
      <c r="B1652" t="s">
        <v>4976</v>
      </c>
      <c r="C1652" t="s">
        <v>473</v>
      </c>
      <c r="E1652" t="s">
        <v>13</v>
      </c>
      <c r="F1652" t="s">
        <v>1179</v>
      </c>
      <c r="G1652" t="s">
        <v>15</v>
      </c>
      <c r="H1652" t="s">
        <v>445</v>
      </c>
      <c r="I1652" t="s">
        <v>17</v>
      </c>
      <c r="J1652" t="s">
        <v>4977</v>
      </c>
    </row>
    <row r="1653" spans="1:10" hidden="1" x14ac:dyDescent="0.3">
      <c r="A1653" t="s">
        <v>4978</v>
      </c>
      <c r="B1653" t="s">
        <v>4979</v>
      </c>
      <c r="C1653" t="s">
        <v>52</v>
      </c>
      <c r="E1653" t="s">
        <v>100</v>
      </c>
      <c r="F1653" t="s">
        <v>438</v>
      </c>
      <c r="G1653" t="s">
        <v>102</v>
      </c>
      <c r="H1653" t="s">
        <v>634</v>
      </c>
      <c r="J1653" t="s">
        <v>4980</v>
      </c>
    </row>
    <row r="1654" spans="1:10" hidden="1" x14ac:dyDescent="0.3">
      <c r="A1654" t="s">
        <v>3153</v>
      </c>
      <c r="B1654" t="s">
        <v>3154</v>
      </c>
      <c r="C1654" t="s">
        <v>139</v>
      </c>
      <c r="E1654" t="s">
        <v>100</v>
      </c>
      <c r="F1654" t="s">
        <v>140</v>
      </c>
      <c r="G1654" t="s">
        <v>102</v>
      </c>
      <c r="H1654" t="s">
        <v>819</v>
      </c>
      <c r="J1654" t="s">
        <v>4981</v>
      </c>
    </row>
    <row r="1655" spans="1:10" hidden="1" x14ac:dyDescent="0.3">
      <c r="A1655" t="s">
        <v>4982</v>
      </c>
      <c r="B1655" t="s">
        <v>4983</v>
      </c>
      <c r="C1655" t="s">
        <v>39</v>
      </c>
      <c r="E1655" t="s">
        <v>13</v>
      </c>
      <c r="F1655" t="s">
        <v>33</v>
      </c>
      <c r="G1655" t="s">
        <v>15</v>
      </c>
      <c r="H1655" t="s">
        <v>41</v>
      </c>
      <c r="I1655" t="s">
        <v>377</v>
      </c>
      <c r="J1655" t="s">
        <v>4984</v>
      </c>
    </row>
    <row r="1656" spans="1:10" hidden="1" x14ac:dyDescent="0.3">
      <c r="A1656" t="s">
        <v>4985</v>
      </c>
      <c r="B1656" t="s">
        <v>4986</v>
      </c>
      <c r="C1656" t="s">
        <v>45</v>
      </c>
      <c r="E1656" t="s">
        <v>100</v>
      </c>
      <c r="F1656" t="s">
        <v>1871</v>
      </c>
      <c r="G1656" t="s">
        <v>102</v>
      </c>
      <c r="H1656" t="s">
        <v>23</v>
      </c>
      <c r="J1656" t="s">
        <v>4987</v>
      </c>
    </row>
    <row r="1657" spans="1:10" hidden="1" x14ac:dyDescent="0.3">
      <c r="A1657" t="s">
        <v>4988</v>
      </c>
      <c r="B1657" t="s">
        <v>4989</v>
      </c>
      <c r="C1657" t="s">
        <v>45</v>
      </c>
      <c r="E1657" t="s">
        <v>21</v>
      </c>
      <c r="F1657" t="s">
        <v>461</v>
      </c>
      <c r="G1657" t="s">
        <v>15</v>
      </c>
      <c r="H1657" t="s">
        <v>153</v>
      </c>
      <c r="J1657" t="s">
        <v>4990</v>
      </c>
    </row>
    <row r="1658" spans="1:10" hidden="1" x14ac:dyDescent="0.3">
      <c r="A1658" t="s">
        <v>878</v>
      </c>
      <c r="B1658" t="s">
        <v>879</v>
      </c>
      <c r="C1658" t="s">
        <v>52</v>
      </c>
      <c r="E1658" t="s">
        <v>13</v>
      </c>
      <c r="F1658" t="s">
        <v>785</v>
      </c>
      <c r="G1658" t="s">
        <v>15</v>
      </c>
      <c r="H1658" t="s">
        <v>16</v>
      </c>
      <c r="I1658" t="s">
        <v>17</v>
      </c>
      <c r="J1658" t="s">
        <v>4991</v>
      </c>
    </row>
    <row r="1659" spans="1:10" hidden="1" x14ac:dyDescent="0.3">
      <c r="A1659" t="s">
        <v>4992</v>
      </c>
      <c r="B1659" t="s">
        <v>4993</v>
      </c>
      <c r="C1659" t="s">
        <v>52</v>
      </c>
      <c r="E1659" t="s">
        <v>13</v>
      </c>
      <c r="F1659" t="s">
        <v>551</v>
      </c>
      <c r="G1659" t="s">
        <v>15</v>
      </c>
      <c r="H1659" t="s">
        <v>16</v>
      </c>
      <c r="I1659" t="s">
        <v>17</v>
      </c>
      <c r="J1659" t="s">
        <v>4994</v>
      </c>
    </row>
    <row r="1660" spans="1:10" hidden="1" x14ac:dyDescent="0.3">
      <c r="A1660" t="s">
        <v>4995</v>
      </c>
      <c r="B1660" t="s">
        <v>4996</v>
      </c>
      <c r="C1660" t="s">
        <v>126</v>
      </c>
      <c r="E1660" t="s">
        <v>21</v>
      </c>
      <c r="F1660" t="s">
        <v>407</v>
      </c>
      <c r="G1660" t="s">
        <v>15</v>
      </c>
      <c r="H1660" t="s">
        <v>47</v>
      </c>
      <c r="J1660" t="s">
        <v>4997</v>
      </c>
    </row>
    <row r="1661" spans="1:10" hidden="1" x14ac:dyDescent="0.3">
      <c r="A1661" t="s">
        <v>4998</v>
      </c>
      <c r="B1661" t="s">
        <v>4999</v>
      </c>
      <c r="C1661" t="s">
        <v>52</v>
      </c>
      <c r="E1661" t="s">
        <v>13</v>
      </c>
      <c r="F1661" t="s">
        <v>1113</v>
      </c>
      <c r="G1661" t="s">
        <v>15</v>
      </c>
      <c r="H1661" t="s">
        <v>16</v>
      </c>
      <c r="I1661" t="s">
        <v>17</v>
      </c>
      <c r="J1661" t="s">
        <v>5000</v>
      </c>
    </row>
    <row r="1662" spans="1:10" hidden="1" x14ac:dyDescent="0.3">
      <c r="A1662" t="s">
        <v>5001</v>
      </c>
      <c r="B1662" t="s">
        <v>5002</v>
      </c>
      <c r="C1662" t="s">
        <v>126</v>
      </c>
      <c r="E1662" t="s">
        <v>13</v>
      </c>
      <c r="F1662" t="s">
        <v>438</v>
      </c>
      <c r="G1662" t="s">
        <v>15</v>
      </c>
      <c r="H1662" t="s">
        <v>128</v>
      </c>
      <c r="I1662" t="s">
        <v>17</v>
      </c>
      <c r="J1662" t="s">
        <v>5003</v>
      </c>
    </row>
    <row r="1663" spans="1:10" hidden="1" x14ac:dyDescent="0.3">
      <c r="A1663" t="s">
        <v>5004</v>
      </c>
      <c r="B1663" t="s">
        <v>5005</v>
      </c>
      <c r="C1663" t="s">
        <v>32</v>
      </c>
      <c r="E1663" t="s">
        <v>13</v>
      </c>
      <c r="F1663" t="s">
        <v>434</v>
      </c>
      <c r="G1663" t="s">
        <v>15</v>
      </c>
      <c r="H1663" t="s">
        <v>41</v>
      </c>
      <c r="I1663" t="s">
        <v>17</v>
      </c>
      <c r="J1663" t="s">
        <v>5006</v>
      </c>
    </row>
    <row r="1664" spans="1:10" hidden="1" x14ac:dyDescent="0.3">
      <c r="A1664" t="s">
        <v>5007</v>
      </c>
      <c r="B1664" t="s">
        <v>5008</v>
      </c>
      <c r="C1664" t="s">
        <v>71</v>
      </c>
      <c r="E1664" t="s">
        <v>13</v>
      </c>
      <c r="F1664" t="s">
        <v>112</v>
      </c>
      <c r="G1664" t="s">
        <v>15</v>
      </c>
      <c r="H1664" t="s">
        <v>73</v>
      </c>
      <c r="I1664" t="s">
        <v>17</v>
      </c>
      <c r="J1664" t="s">
        <v>5009</v>
      </c>
    </row>
    <row r="1665" spans="1:10" hidden="1" x14ac:dyDescent="0.3">
      <c r="A1665" t="s">
        <v>5010</v>
      </c>
      <c r="B1665" t="s">
        <v>5011</v>
      </c>
      <c r="C1665" t="s">
        <v>632</v>
      </c>
      <c r="E1665" t="s">
        <v>21</v>
      </c>
      <c r="F1665" t="s">
        <v>866</v>
      </c>
      <c r="G1665" t="s">
        <v>47</v>
      </c>
      <c r="H1665" t="s">
        <v>634</v>
      </c>
      <c r="J1665" t="s">
        <v>5012</v>
      </c>
    </row>
    <row r="1666" spans="1:10" hidden="1" x14ac:dyDescent="0.3">
      <c r="A1666" t="s">
        <v>5013</v>
      </c>
      <c r="B1666" t="s">
        <v>5014</v>
      </c>
      <c r="C1666" t="s">
        <v>71</v>
      </c>
      <c r="E1666" t="s">
        <v>13</v>
      </c>
      <c r="F1666" t="s">
        <v>1286</v>
      </c>
      <c r="G1666" t="s">
        <v>15</v>
      </c>
      <c r="H1666" t="s">
        <v>73</v>
      </c>
      <c r="I1666" t="s">
        <v>17</v>
      </c>
      <c r="J1666" t="s">
        <v>5015</v>
      </c>
    </row>
    <row r="1667" spans="1:10" hidden="1" x14ac:dyDescent="0.3">
      <c r="A1667" t="s">
        <v>5016</v>
      </c>
      <c r="B1667" t="s">
        <v>5017</v>
      </c>
      <c r="C1667" t="s">
        <v>58</v>
      </c>
      <c r="E1667" t="s">
        <v>100</v>
      </c>
      <c r="F1667" t="s">
        <v>335</v>
      </c>
      <c r="G1667" t="s">
        <v>102</v>
      </c>
      <c r="H1667" t="s">
        <v>108</v>
      </c>
      <c r="J1667" t="s">
        <v>5018</v>
      </c>
    </row>
    <row r="1668" spans="1:10" hidden="1" x14ac:dyDescent="0.3">
      <c r="A1668" t="s">
        <v>5019</v>
      </c>
      <c r="B1668" t="s">
        <v>5020</v>
      </c>
      <c r="C1668" t="s">
        <v>39</v>
      </c>
      <c r="E1668" t="s">
        <v>13</v>
      </c>
      <c r="F1668" t="s">
        <v>5021</v>
      </c>
      <c r="G1668" t="s">
        <v>47</v>
      </c>
      <c r="H1668" t="s">
        <v>3392</v>
      </c>
      <c r="J1668" t="s">
        <v>5022</v>
      </c>
    </row>
    <row r="1669" spans="1:10" hidden="1" x14ac:dyDescent="0.3">
      <c r="A1669" t="s">
        <v>5023</v>
      </c>
      <c r="B1669" t="s">
        <v>5024</v>
      </c>
      <c r="C1669" t="s">
        <v>273</v>
      </c>
      <c r="E1669" t="s">
        <v>21</v>
      </c>
      <c r="F1669" t="s">
        <v>213</v>
      </c>
      <c r="G1669" t="s">
        <v>15</v>
      </c>
      <c r="H1669" t="s">
        <v>28</v>
      </c>
      <c r="I1669" t="s">
        <v>199</v>
      </c>
      <c r="J1669" t="s">
        <v>5025</v>
      </c>
    </row>
    <row r="1670" spans="1:10" hidden="1" x14ac:dyDescent="0.3">
      <c r="A1670" t="s">
        <v>5026</v>
      </c>
      <c r="B1670" t="s">
        <v>5027</v>
      </c>
      <c r="C1670" t="s">
        <v>39</v>
      </c>
      <c r="E1670" t="s">
        <v>13</v>
      </c>
      <c r="F1670" t="s">
        <v>1430</v>
      </c>
      <c r="G1670" t="s">
        <v>15</v>
      </c>
      <c r="H1670" t="s">
        <v>41</v>
      </c>
      <c r="I1670" t="s">
        <v>17</v>
      </c>
      <c r="J1670" t="s">
        <v>5028</v>
      </c>
    </row>
    <row r="1671" spans="1:10" hidden="1" x14ac:dyDescent="0.3">
      <c r="A1671" t="s">
        <v>5029</v>
      </c>
      <c r="B1671" t="s">
        <v>5030</v>
      </c>
      <c r="C1671" t="s">
        <v>39</v>
      </c>
      <c r="E1671" t="s">
        <v>13</v>
      </c>
      <c r="F1671" t="s">
        <v>407</v>
      </c>
      <c r="G1671" t="s">
        <v>15</v>
      </c>
      <c r="H1671" t="s">
        <v>205</v>
      </c>
      <c r="J1671" t="s">
        <v>5031</v>
      </c>
    </row>
    <row r="1672" spans="1:10" hidden="1" x14ac:dyDescent="0.3">
      <c r="A1672" t="s">
        <v>5032</v>
      </c>
      <c r="B1672" t="s">
        <v>5033</v>
      </c>
      <c r="C1672" t="s">
        <v>1965</v>
      </c>
      <c r="D1672" t="s">
        <v>628</v>
      </c>
      <c r="E1672" t="s">
        <v>4793</v>
      </c>
      <c r="F1672" t="s">
        <v>449</v>
      </c>
      <c r="G1672" t="s">
        <v>15</v>
      </c>
      <c r="H1672" t="s">
        <v>634</v>
      </c>
      <c r="J1672" t="s">
        <v>5034</v>
      </c>
    </row>
    <row r="1673" spans="1:10" hidden="1" x14ac:dyDescent="0.3">
      <c r="A1673" t="s">
        <v>3779</v>
      </c>
      <c r="B1673" t="s">
        <v>3780</v>
      </c>
      <c r="C1673" t="s">
        <v>167</v>
      </c>
      <c r="E1673" t="s">
        <v>13</v>
      </c>
      <c r="F1673" t="s">
        <v>5035</v>
      </c>
      <c r="G1673" t="s">
        <v>756</v>
      </c>
      <c r="H1673" t="s">
        <v>348</v>
      </c>
      <c r="J1673" t="s">
        <v>5036</v>
      </c>
    </row>
    <row r="1674" spans="1:10" hidden="1" x14ac:dyDescent="0.3">
      <c r="A1674" t="s">
        <v>861</v>
      </c>
      <c r="B1674" t="s">
        <v>862</v>
      </c>
      <c r="C1674" t="s">
        <v>126</v>
      </c>
      <c r="E1674" t="s">
        <v>21</v>
      </c>
      <c r="F1674" t="s">
        <v>144</v>
      </c>
      <c r="G1674" t="s">
        <v>15</v>
      </c>
      <c r="H1674" t="s">
        <v>279</v>
      </c>
      <c r="J1674" t="s">
        <v>5037</v>
      </c>
    </row>
    <row r="1675" spans="1:10" hidden="1" x14ac:dyDescent="0.3">
      <c r="A1675" t="s">
        <v>5038</v>
      </c>
      <c r="B1675" t="s">
        <v>5039</v>
      </c>
      <c r="C1675" t="s">
        <v>162</v>
      </c>
      <c r="E1675" t="s">
        <v>21</v>
      </c>
      <c r="F1675" t="s">
        <v>33</v>
      </c>
      <c r="G1675" t="s">
        <v>15</v>
      </c>
      <c r="H1675" t="s">
        <v>827</v>
      </c>
      <c r="J1675" t="s">
        <v>5040</v>
      </c>
    </row>
    <row r="1676" spans="1:10" hidden="1" x14ac:dyDescent="0.3">
      <c r="A1676" t="s">
        <v>2517</v>
      </c>
      <c r="B1676" t="s">
        <v>2518</v>
      </c>
      <c r="C1676" t="s">
        <v>716</v>
      </c>
      <c r="D1676" t="s">
        <v>717</v>
      </c>
      <c r="E1676" t="s">
        <v>21</v>
      </c>
      <c r="F1676" t="s">
        <v>454</v>
      </c>
      <c r="G1676" t="s">
        <v>185</v>
      </c>
      <c r="H1676" t="s">
        <v>153</v>
      </c>
      <c r="J1676" t="s">
        <v>5041</v>
      </c>
    </row>
    <row r="1677" spans="1:10" hidden="1" x14ac:dyDescent="0.3">
      <c r="A1677" t="s">
        <v>5042</v>
      </c>
      <c r="B1677" t="s">
        <v>5043</v>
      </c>
      <c r="C1677" t="s">
        <v>126</v>
      </c>
      <c r="E1677" t="s">
        <v>13</v>
      </c>
      <c r="F1677" t="s">
        <v>132</v>
      </c>
      <c r="G1677" t="s">
        <v>15</v>
      </c>
      <c r="H1677" t="s">
        <v>445</v>
      </c>
      <c r="I1677" t="s">
        <v>17</v>
      </c>
      <c r="J1677" t="s">
        <v>5044</v>
      </c>
    </row>
    <row r="1678" spans="1:10" hidden="1" x14ac:dyDescent="0.3">
      <c r="A1678" t="s">
        <v>5045</v>
      </c>
      <c r="B1678" t="s">
        <v>5046</v>
      </c>
      <c r="C1678" t="s">
        <v>45</v>
      </c>
      <c r="E1678" t="s">
        <v>13</v>
      </c>
      <c r="F1678" t="s">
        <v>91</v>
      </c>
      <c r="G1678" t="s">
        <v>15</v>
      </c>
      <c r="H1678" t="s">
        <v>73</v>
      </c>
      <c r="I1678" t="s">
        <v>17</v>
      </c>
      <c r="J1678" t="s">
        <v>5047</v>
      </c>
    </row>
    <row r="1679" spans="1:10" hidden="1" x14ac:dyDescent="0.3">
      <c r="A1679" t="s">
        <v>4890</v>
      </c>
      <c r="B1679" t="s">
        <v>4891</v>
      </c>
      <c r="C1679" t="s">
        <v>139</v>
      </c>
      <c r="E1679" t="s">
        <v>348</v>
      </c>
      <c r="F1679" t="s">
        <v>4892</v>
      </c>
      <c r="G1679" t="s">
        <v>102</v>
      </c>
      <c r="H1679" t="s">
        <v>275</v>
      </c>
      <c r="J1679" t="s">
        <v>5048</v>
      </c>
    </row>
    <row r="1680" spans="1:10" hidden="1" x14ac:dyDescent="0.3">
      <c r="A1680" t="s">
        <v>5049</v>
      </c>
      <c r="B1680" t="s">
        <v>5050</v>
      </c>
      <c r="C1680" t="s">
        <v>182</v>
      </c>
      <c r="D1680" t="s">
        <v>183</v>
      </c>
      <c r="E1680" t="s">
        <v>21</v>
      </c>
      <c r="F1680" t="s">
        <v>140</v>
      </c>
      <c r="G1680" t="s">
        <v>185</v>
      </c>
      <c r="H1680" t="s">
        <v>153</v>
      </c>
      <c r="J1680" t="s">
        <v>5051</v>
      </c>
    </row>
    <row r="1681" spans="1:10" hidden="1" x14ac:dyDescent="0.3">
      <c r="A1681" t="s">
        <v>5052</v>
      </c>
      <c r="B1681" t="s">
        <v>5053</v>
      </c>
      <c r="C1681" t="s">
        <v>162</v>
      </c>
      <c r="E1681" t="s">
        <v>13</v>
      </c>
      <c r="F1681" t="s">
        <v>370</v>
      </c>
      <c r="G1681" t="s">
        <v>15</v>
      </c>
      <c r="H1681" t="s">
        <v>34</v>
      </c>
      <c r="I1681" t="s">
        <v>61</v>
      </c>
      <c r="J1681" t="s">
        <v>5054</v>
      </c>
    </row>
    <row r="1682" spans="1:10" hidden="1" x14ac:dyDescent="0.3">
      <c r="A1682" t="s">
        <v>5055</v>
      </c>
      <c r="B1682" t="s">
        <v>5056</v>
      </c>
      <c r="C1682" t="s">
        <v>52</v>
      </c>
      <c r="E1682" t="s">
        <v>13</v>
      </c>
      <c r="F1682" t="s">
        <v>40</v>
      </c>
      <c r="G1682" t="s">
        <v>15</v>
      </c>
      <c r="H1682" t="s">
        <v>16</v>
      </c>
      <c r="I1682" t="s">
        <v>17</v>
      </c>
      <c r="J1682" t="s">
        <v>5057</v>
      </c>
    </row>
    <row r="1683" spans="1:10" hidden="1" x14ac:dyDescent="0.3">
      <c r="A1683" t="s">
        <v>5058</v>
      </c>
      <c r="B1683" t="s">
        <v>5059</v>
      </c>
      <c r="C1683" t="s">
        <v>52</v>
      </c>
      <c r="E1683" t="s">
        <v>13</v>
      </c>
      <c r="F1683" t="s">
        <v>761</v>
      </c>
      <c r="G1683" t="s">
        <v>15</v>
      </c>
      <c r="H1683" t="s">
        <v>827</v>
      </c>
      <c r="J1683" t="s">
        <v>5060</v>
      </c>
    </row>
    <row r="1684" spans="1:10" hidden="1" x14ac:dyDescent="0.3">
      <c r="A1684" t="s">
        <v>5061</v>
      </c>
      <c r="B1684" t="s">
        <v>5062</v>
      </c>
      <c r="C1684" t="s">
        <v>12</v>
      </c>
      <c r="E1684" t="s">
        <v>13</v>
      </c>
      <c r="F1684" t="s">
        <v>157</v>
      </c>
      <c r="G1684" t="s">
        <v>15</v>
      </c>
      <c r="H1684" t="s">
        <v>16</v>
      </c>
      <c r="I1684" t="s">
        <v>158</v>
      </c>
      <c r="J1684" t="s">
        <v>5063</v>
      </c>
    </row>
    <row r="1685" spans="1:10" hidden="1" x14ac:dyDescent="0.3">
      <c r="A1685" t="s">
        <v>5064</v>
      </c>
      <c r="B1685" t="s">
        <v>148</v>
      </c>
      <c r="C1685" t="s">
        <v>71</v>
      </c>
      <c r="E1685" t="s">
        <v>13</v>
      </c>
      <c r="F1685" t="s">
        <v>149</v>
      </c>
      <c r="G1685" t="s">
        <v>15</v>
      </c>
      <c r="H1685" t="s">
        <v>73</v>
      </c>
      <c r="I1685" t="s">
        <v>17</v>
      </c>
      <c r="J1685" t="s">
        <v>5065</v>
      </c>
    </row>
    <row r="1686" spans="1:10" hidden="1" x14ac:dyDescent="0.3">
      <c r="A1686" t="s">
        <v>5066</v>
      </c>
      <c r="B1686" t="s">
        <v>5067</v>
      </c>
      <c r="C1686" t="s">
        <v>12</v>
      </c>
      <c r="E1686" t="s">
        <v>13</v>
      </c>
      <c r="F1686" t="s">
        <v>381</v>
      </c>
      <c r="G1686" t="s">
        <v>15</v>
      </c>
      <c r="H1686" t="s">
        <v>16</v>
      </c>
      <c r="I1686" t="s">
        <v>158</v>
      </c>
      <c r="J1686" t="s">
        <v>5068</v>
      </c>
    </row>
    <row r="1687" spans="1:10" hidden="1" x14ac:dyDescent="0.3">
      <c r="A1687" t="s">
        <v>5069</v>
      </c>
      <c r="B1687" t="s">
        <v>5070</v>
      </c>
      <c r="C1687" t="s">
        <v>52</v>
      </c>
      <c r="E1687" t="s">
        <v>13</v>
      </c>
      <c r="F1687" t="s">
        <v>1113</v>
      </c>
      <c r="G1687" t="s">
        <v>15</v>
      </c>
      <c r="H1687" t="s">
        <v>16</v>
      </c>
      <c r="I1687" t="s">
        <v>17</v>
      </c>
      <c r="J1687" t="s">
        <v>5071</v>
      </c>
    </row>
    <row r="1688" spans="1:10" hidden="1" x14ac:dyDescent="0.3">
      <c r="A1688" t="s">
        <v>5072</v>
      </c>
      <c r="B1688" t="s">
        <v>5073</v>
      </c>
      <c r="C1688" t="s">
        <v>65</v>
      </c>
      <c r="E1688" t="s">
        <v>21</v>
      </c>
      <c r="F1688" t="s">
        <v>358</v>
      </c>
      <c r="G1688" t="s">
        <v>15</v>
      </c>
      <c r="H1688" t="s">
        <v>348</v>
      </c>
      <c r="J1688" t="s">
        <v>5074</v>
      </c>
    </row>
    <row r="1689" spans="1:10" hidden="1" x14ac:dyDescent="0.3">
      <c r="A1689" t="s">
        <v>4673</v>
      </c>
      <c r="B1689" t="s">
        <v>4674</v>
      </c>
      <c r="C1689" t="s">
        <v>290</v>
      </c>
      <c r="E1689" t="s">
        <v>21</v>
      </c>
      <c r="F1689" t="s">
        <v>178</v>
      </c>
      <c r="G1689" t="s">
        <v>15</v>
      </c>
      <c r="H1689" t="s">
        <v>1031</v>
      </c>
      <c r="I1689" t="s">
        <v>1648</v>
      </c>
      <c r="J1689" t="s">
        <v>5075</v>
      </c>
    </row>
    <row r="1690" spans="1:10" hidden="1" x14ac:dyDescent="0.3">
      <c r="A1690" t="s">
        <v>5076</v>
      </c>
      <c r="B1690" t="s">
        <v>5077</v>
      </c>
      <c r="C1690" t="s">
        <v>120</v>
      </c>
      <c r="E1690" t="s">
        <v>13</v>
      </c>
      <c r="F1690" t="s">
        <v>349</v>
      </c>
      <c r="G1690" t="s">
        <v>15</v>
      </c>
      <c r="H1690" t="s">
        <v>462</v>
      </c>
      <c r="J1690" t="s">
        <v>5078</v>
      </c>
    </row>
    <row r="1691" spans="1:10" hidden="1" x14ac:dyDescent="0.3">
      <c r="A1691" t="s">
        <v>5079</v>
      </c>
      <c r="B1691" t="s">
        <v>5080</v>
      </c>
      <c r="C1691" t="s">
        <v>2528</v>
      </c>
      <c r="E1691" t="s">
        <v>13</v>
      </c>
      <c r="F1691" t="s">
        <v>204</v>
      </c>
      <c r="G1691" t="s">
        <v>15</v>
      </c>
      <c r="H1691" t="s">
        <v>128</v>
      </c>
      <c r="J1691" t="s">
        <v>5081</v>
      </c>
    </row>
    <row r="1692" spans="1:10" hidden="1" x14ac:dyDescent="0.3">
      <c r="A1692" t="s">
        <v>5082</v>
      </c>
      <c r="B1692" t="s">
        <v>2106</v>
      </c>
      <c r="C1692" t="s">
        <v>273</v>
      </c>
      <c r="E1692" t="s">
        <v>21</v>
      </c>
      <c r="F1692" t="s">
        <v>1279</v>
      </c>
      <c r="G1692" t="s">
        <v>15</v>
      </c>
      <c r="H1692" t="s">
        <v>1024</v>
      </c>
      <c r="J1692" t="s">
        <v>5083</v>
      </c>
    </row>
    <row r="1693" spans="1:10" hidden="1" x14ac:dyDescent="0.3">
      <c r="A1693" t="s">
        <v>5084</v>
      </c>
      <c r="B1693" t="s">
        <v>5085</v>
      </c>
      <c r="C1693" t="s">
        <v>273</v>
      </c>
      <c r="E1693" t="s">
        <v>13</v>
      </c>
      <c r="F1693" t="s">
        <v>173</v>
      </c>
      <c r="G1693" t="s">
        <v>330</v>
      </c>
      <c r="H1693" t="s">
        <v>1608</v>
      </c>
      <c r="J1693" t="s">
        <v>5086</v>
      </c>
    </row>
    <row r="1694" spans="1:10" hidden="1" x14ac:dyDescent="0.3">
      <c r="A1694" t="s">
        <v>5087</v>
      </c>
      <c r="B1694" t="s">
        <v>5088</v>
      </c>
      <c r="C1694" t="s">
        <v>52</v>
      </c>
      <c r="E1694" t="s">
        <v>13</v>
      </c>
      <c r="F1694" t="s">
        <v>5089</v>
      </c>
      <c r="G1694" t="s">
        <v>4636</v>
      </c>
      <c r="H1694" t="s">
        <v>239</v>
      </c>
      <c r="J1694" t="s">
        <v>5090</v>
      </c>
    </row>
    <row r="1695" spans="1:10" hidden="1" x14ac:dyDescent="0.3">
      <c r="A1695" t="s">
        <v>3701</v>
      </c>
      <c r="B1695" t="s">
        <v>3702</v>
      </c>
      <c r="C1695" t="s">
        <v>32</v>
      </c>
      <c r="E1695" t="s">
        <v>13</v>
      </c>
      <c r="F1695" t="s">
        <v>686</v>
      </c>
      <c r="G1695" t="s">
        <v>15</v>
      </c>
      <c r="H1695" t="s">
        <v>2170</v>
      </c>
      <c r="J1695" t="s">
        <v>5091</v>
      </c>
    </row>
    <row r="1696" spans="1:10" hidden="1" x14ac:dyDescent="0.3">
      <c r="A1696" t="s">
        <v>5092</v>
      </c>
      <c r="B1696" t="s">
        <v>5093</v>
      </c>
      <c r="C1696" t="s">
        <v>12</v>
      </c>
      <c r="E1696" t="s">
        <v>13</v>
      </c>
      <c r="F1696" t="s">
        <v>33</v>
      </c>
      <c r="G1696" t="s">
        <v>15</v>
      </c>
      <c r="H1696" t="s">
        <v>16</v>
      </c>
      <c r="I1696" t="s">
        <v>377</v>
      </c>
      <c r="J1696" t="s">
        <v>5094</v>
      </c>
    </row>
    <row r="1697" spans="1:10" hidden="1" x14ac:dyDescent="0.3">
      <c r="A1697" t="s">
        <v>5095</v>
      </c>
      <c r="B1697" t="s">
        <v>5096</v>
      </c>
      <c r="C1697" t="s">
        <v>12</v>
      </c>
      <c r="E1697" t="s">
        <v>21</v>
      </c>
      <c r="F1697" t="s">
        <v>238</v>
      </c>
      <c r="G1697" t="s">
        <v>15</v>
      </c>
      <c r="H1697" t="s">
        <v>903</v>
      </c>
      <c r="J1697" t="s">
        <v>5097</v>
      </c>
    </row>
    <row r="1698" spans="1:10" hidden="1" x14ac:dyDescent="0.3">
      <c r="A1698" t="s">
        <v>5098</v>
      </c>
      <c r="B1698" t="s">
        <v>5099</v>
      </c>
      <c r="C1698" t="s">
        <v>632</v>
      </c>
      <c r="E1698" t="s">
        <v>21</v>
      </c>
      <c r="F1698" t="s">
        <v>633</v>
      </c>
      <c r="G1698" t="s">
        <v>47</v>
      </c>
      <c r="H1698" t="s">
        <v>634</v>
      </c>
      <c r="J1698" t="s">
        <v>5100</v>
      </c>
    </row>
    <row r="1699" spans="1:10" hidden="1" x14ac:dyDescent="0.3">
      <c r="A1699" t="s">
        <v>4083</v>
      </c>
      <c r="B1699" t="s">
        <v>4084</v>
      </c>
      <c r="C1699" t="s">
        <v>167</v>
      </c>
      <c r="E1699" t="s">
        <v>21</v>
      </c>
      <c r="F1699" t="s">
        <v>204</v>
      </c>
      <c r="G1699" t="s">
        <v>15</v>
      </c>
      <c r="H1699" t="s">
        <v>409</v>
      </c>
      <c r="I1699" t="s">
        <v>1648</v>
      </c>
      <c r="J1699" t="s">
        <v>5101</v>
      </c>
    </row>
    <row r="1700" spans="1:10" hidden="1" x14ac:dyDescent="0.3">
      <c r="A1700" t="s">
        <v>5102</v>
      </c>
      <c r="B1700" t="s">
        <v>5103</v>
      </c>
      <c r="C1700" t="s">
        <v>1965</v>
      </c>
      <c r="D1700" t="s">
        <v>717</v>
      </c>
      <c r="E1700" t="s">
        <v>21</v>
      </c>
      <c r="F1700" t="s">
        <v>33</v>
      </c>
      <c r="G1700" t="s">
        <v>185</v>
      </c>
      <c r="H1700" t="s">
        <v>634</v>
      </c>
      <c r="J1700" t="s">
        <v>5104</v>
      </c>
    </row>
    <row r="1701" spans="1:10" hidden="1" x14ac:dyDescent="0.3">
      <c r="A1701" t="s">
        <v>5105</v>
      </c>
      <c r="B1701" t="s">
        <v>5106</v>
      </c>
      <c r="C1701" t="s">
        <v>126</v>
      </c>
      <c r="E1701" t="s">
        <v>21</v>
      </c>
      <c r="F1701" t="s">
        <v>407</v>
      </c>
      <c r="G1701" t="s">
        <v>15</v>
      </c>
      <c r="H1701" t="s">
        <v>396</v>
      </c>
      <c r="J1701" t="s">
        <v>5107</v>
      </c>
    </row>
    <row r="1702" spans="1:10" hidden="1" x14ac:dyDescent="0.3">
      <c r="A1702" t="s">
        <v>5108</v>
      </c>
      <c r="B1702" t="s">
        <v>5109</v>
      </c>
      <c r="C1702" t="s">
        <v>12</v>
      </c>
      <c r="E1702" t="s">
        <v>13</v>
      </c>
      <c r="F1702" t="s">
        <v>496</v>
      </c>
      <c r="G1702" t="s">
        <v>15</v>
      </c>
      <c r="H1702" t="s">
        <v>16</v>
      </c>
      <c r="I1702" t="s">
        <v>17</v>
      </c>
      <c r="J1702" t="s">
        <v>5110</v>
      </c>
    </row>
    <row r="1703" spans="1:10" hidden="1" x14ac:dyDescent="0.3">
      <c r="A1703" t="s">
        <v>5111</v>
      </c>
      <c r="B1703" t="s">
        <v>5112</v>
      </c>
      <c r="C1703" t="s">
        <v>12</v>
      </c>
      <c r="E1703" t="s">
        <v>13</v>
      </c>
      <c r="F1703" t="s">
        <v>449</v>
      </c>
      <c r="G1703" t="s">
        <v>15</v>
      </c>
      <c r="H1703" t="s">
        <v>16</v>
      </c>
      <c r="I1703" t="s">
        <v>17</v>
      </c>
      <c r="J1703" t="s">
        <v>5113</v>
      </c>
    </row>
    <row r="1704" spans="1:10" hidden="1" x14ac:dyDescent="0.3">
      <c r="A1704" t="s">
        <v>5114</v>
      </c>
      <c r="B1704" t="s">
        <v>5115</v>
      </c>
      <c r="C1704" t="s">
        <v>52</v>
      </c>
      <c r="E1704" t="s">
        <v>13</v>
      </c>
      <c r="F1704" t="s">
        <v>370</v>
      </c>
      <c r="G1704" t="s">
        <v>15</v>
      </c>
      <c r="H1704" t="s">
        <v>16</v>
      </c>
      <c r="I1704" t="s">
        <v>17</v>
      </c>
      <c r="J1704" t="s">
        <v>5116</v>
      </c>
    </row>
    <row r="1705" spans="1:10" hidden="1" x14ac:dyDescent="0.3">
      <c r="A1705" t="s">
        <v>5117</v>
      </c>
      <c r="B1705" t="s">
        <v>5118</v>
      </c>
      <c r="C1705" t="s">
        <v>52</v>
      </c>
      <c r="E1705" t="s">
        <v>13</v>
      </c>
      <c r="F1705" t="s">
        <v>53</v>
      </c>
      <c r="G1705" t="s">
        <v>15</v>
      </c>
      <c r="H1705" t="s">
        <v>3392</v>
      </c>
      <c r="J1705" t="s">
        <v>5119</v>
      </c>
    </row>
    <row r="1706" spans="1:10" hidden="1" x14ac:dyDescent="0.3">
      <c r="A1706" t="s">
        <v>5120</v>
      </c>
      <c r="B1706" t="s">
        <v>5121</v>
      </c>
      <c r="C1706" t="s">
        <v>595</v>
      </c>
      <c r="E1706" t="s">
        <v>13</v>
      </c>
      <c r="F1706" t="s">
        <v>144</v>
      </c>
      <c r="G1706" t="s">
        <v>15</v>
      </c>
      <c r="H1706" t="s">
        <v>634</v>
      </c>
      <c r="J1706" t="s">
        <v>5122</v>
      </c>
    </row>
    <row r="1707" spans="1:10" hidden="1" x14ac:dyDescent="0.3">
      <c r="A1707" t="s">
        <v>5123</v>
      </c>
      <c r="B1707" t="s">
        <v>5124</v>
      </c>
      <c r="C1707" t="s">
        <v>126</v>
      </c>
      <c r="E1707" t="s">
        <v>21</v>
      </c>
      <c r="F1707" t="s">
        <v>1223</v>
      </c>
      <c r="G1707" t="s">
        <v>899</v>
      </c>
      <c r="H1707" t="s">
        <v>2170</v>
      </c>
      <c r="J1707" t="s">
        <v>5125</v>
      </c>
    </row>
    <row r="1708" spans="1:10" hidden="1" x14ac:dyDescent="0.3">
      <c r="A1708" t="s">
        <v>5126</v>
      </c>
      <c r="B1708" t="s">
        <v>1243</v>
      </c>
      <c r="C1708" t="s">
        <v>39</v>
      </c>
      <c r="E1708" t="s">
        <v>13</v>
      </c>
      <c r="F1708" t="s">
        <v>1035</v>
      </c>
      <c r="G1708" t="s">
        <v>15</v>
      </c>
      <c r="H1708" t="s">
        <v>41</v>
      </c>
      <c r="I1708" t="s">
        <v>17</v>
      </c>
      <c r="J1708" t="s">
        <v>5127</v>
      </c>
    </row>
    <row r="1709" spans="1:10" hidden="1" x14ac:dyDescent="0.3">
      <c r="A1709" t="s">
        <v>5128</v>
      </c>
      <c r="B1709" t="s">
        <v>5129</v>
      </c>
      <c r="C1709" t="s">
        <v>126</v>
      </c>
      <c r="E1709" t="s">
        <v>13</v>
      </c>
      <c r="F1709" t="s">
        <v>238</v>
      </c>
      <c r="G1709" t="s">
        <v>408</v>
      </c>
      <c r="H1709" t="s">
        <v>108</v>
      </c>
      <c r="I1709" t="s">
        <v>5130</v>
      </c>
      <c r="J1709" t="s">
        <v>5131</v>
      </c>
    </row>
    <row r="1710" spans="1:10" hidden="1" x14ac:dyDescent="0.3">
      <c r="A1710" t="s">
        <v>5132</v>
      </c>
      <c r="B1710" t="s">
        <v>5133</v>
      </c>
      <c r="C1710" t="s">
        <v>12</v>
      </c>
      <c r="E1710" t="s">
        <v>13</v>
      </c>
      <c r="F1710" t="s">
        <v>381</v>
      </c>
      <c r="G1710" t="s">
        <v>15</v>
      </c>
      <c r="H1710" t="s">
        <v>16</v>
      </c>
      <c r="I1710" t="s">
        <v>158</v>
      </c>
      <c r="J1710" t="s">
        <v>5134</v>
      </c>
    </row>
    <row r="1711" spans="1:10" hidden="1" x14ac:dyDescent="0.3">
      <c r="A1711" t="s">
        <v>5135</v>
      </c>
      <c r="B1711" t="s">
        <v>5136</v>
      </c>
      <c r="C1711" t="s">
        <v>45</v>
      </c>
      <c r="E1711" t="s">
        <v>13</v>
      </c>
      <c r="F1711" t="s">
        <v>238</v>
      </c>
      <c r="G1711" t="s">
        <v>330</v>
      </c>
      <c r="H1711" t="s">
        <v>226</v>
      </c>
      <c r="J1711" t="s">
        <v>5137</v>
      </c>
    </row>
    <row r="1712" spans="1:10" hidden="1" x14ac:dyDescent="0.3">
      <c r="A1712" t="s">
        <v>5138</v>
      </c>
      <c r="B1712" t="s">
        <v>5139</v>
      </c>
      <c r="C1712" t="s">
        <v>52</v>
      </c>
      <c r="E1712" t="s">
        <v>21</v>
      </c>
      <c r="F1712" t="s">
        <v>508</v>
      </c>
      <c r="G1712" t="s">
        <v>47</v>
      </c>
      <c r="H1712" t="s">
        <v>350</v>
      </c>
      <c r="J1712" t="s">
        <v>5140</v>
      </c>
    </row>
    <row r="1713" spans="1:10" hidden="1" x14ac:dyDescent="0.3">
      <c r="A1713" t="s">
        <v>5141</v>
      </c>
      <c r="B1713" t="s">
        <v>5142</v>
      </c>
      <c r="C1713" t="s">
        <v>39</v>
      </c>
      <c r="E1713" t="s">
        <v>21</v>
      </c>
      <c r="F1713" t="s">
        <v>381</v>
      </c>
      <c r="G1713" t="s">
        <v>15</v>
      </c>
      <c r="H1713" t="s">
        <v>253</v>
      </c>
      <c r="J1713" t="s">
        <v>5143</v>
      </c>
    </row>
    <row r="1714" spans="1:10" hidden="1" x14ac:dyDescent="0.3">
      <c r="A1714" t="s">
        <v>5144</v>
      </c>
      <c r="B1714" t="s">
        <v>5145</v>
      </c>
      <c r="C1714" t="s">
        <v>162</v>
      </c>
      <c r="E1714" t="s">
        <v>13</v>
      </c>
      <c r="F1714" t="s">
        <v>349</v>
      </c>
      <c r="G1714" t="s">
        <v>15</v>
      </c>
      <c r="H1714" t="s">
        <v>226</v>
      </c>
      <c r="J1714" t="s">
        <v>5146</v>
      </c>
    </row>
    <row r="1715" spans="1:10" hidden="1" x14ac:dyDescent="0.3">
      <c r="A1715" t="s">
        <v>5147</v>
      </c>
      <c r="B1715" t="s">
        <v>5148</v>
      </c>
      <c r="C1715" t="s">
        <v>273</v>
      </c>
      <c r="E1715" t="s">
        <v>13</v>
      </c>
      <c r="F1715" t="s">
        <v>310</v>
      </c>
      <c r="G1715" t="s">
        <v>15</v>
      </c>
      <c r="H1715" t="s">
        <v>445</v>
      </c>
      <c r="I1715" t="s">
        <v>17</v>
      </c>
      <c r="J1715" t="s">
        <v>5149</v>
      </c>
    </row>
    <row r="1716" spans="1:10" hidden="1" x14ac:dyDescent="0.3">
      <c r="A1716" t="s">
        <v>5150</v>
      </c>
      <c r="B1716" t="s">
        <v>5151</v>
      </c>
      <c r="C1716" t="s">
        <v>994</v>
      </c>
      <c r="E1716" t="s">
        <v>100</v>
      </c>
      <c r="F1716" t="s">
        <v>72</v>
      </c>
      <c r="G1716" t="s">
        <v>102</v>
      </c>
      <c r="H1716" t="s">
        <v>186</v>
      </c>
      <c r="J1716" t="s">
        <v>5152</v>
      </c>
    </row>
    <row r="1717" spans="1:10" hidden="1" x14ac:dyDescent="0.3">
      <c r="A1717" t="s">
        <v>2902</v>
      </c>
      <c r="B1717" t="s">
        <v>2903</v>
      </c>
      <c r="C1717" t="s">
        <v>12</v>
      </c>
      <c r="E1717" t="s">
        <v>13</v>
      </c>
      <c r="F1717" t="s">
        <v>157</v>
      </c>
      <c r="G1717" t="s">
        <v>15</v>
      </c>
      <c r="H1717" t="s">
        <v>96</v>
      </c>
      <c r="J1717" t="s">
        <v>5153</v>
      </c>
    </row>
    <row r="1718" spans="1:10" hidden="1" x14ac:dyDescent="0.3">
      <c r="A1718" t="s">
        <v>5154</v>
      </c>
      <c r="B1718" t="s">
        <v>5155</v>
      </c>
      <c r="C1718" t="s">
        <v>39</v>
      </c>
      <c r="E1718" t="s">
        <v>13</v>
      </c>
      <c r="F1718" t="s">
        <v>2846</v>
      </c>
      <c r="G1718" t="s">
        <v>15</v>
      </c>
      <c r="H1718" t="s">
        <v>23</v>
      </c>
      <c r="J1718" t="s">
        <v>5156</v>
      </c>
    </row>
    <row r="1719" spans="1:10" hidden="1" x14ac:dyDescent="0.3">
      <c r="A1719" t="s">
        <v>5157</v>
      </c>
      <c r="B1719" t="s">
        <v>5158</v>
      </c>
      <c r="C1719" t="s">
        <v>12</v>
      </c>
      <c r="E1719" t="s">
        <v>13</v>
      </c>
      <c r="F1719" t="s">
        <v>496</v>
      </c>
      <c r="G1719" t="s">
        <v>15</v>
      </c>
      <c r="H1719" t="s">
        <v>16</v>
      </c>
      <c r="I1719" t="s">
        <v>17</v>
      </c>
      <c r="J1719" t="s">
        <v>5159</v>
      </c>
    </row>
    <row r="1720" spans="1:10" hidden="1" x14ac:dyDescent="0.3">
      <c r="A1720" t="s">
        <v>5160</v>
      </c>
      <c r="B1720" t="s">
        <v>5161</v>
      </c>
      <c r="C1720" t="s">
        <v>162</v>
      </c>
      <c r="E1720" t="s">
        <v>21</v>
      </c>
      <c r="F1720" t="s">
        <v>204</v>
      </c>
      <c r="G1720" t="s">
        <v>15</v>
      </c>
      <c r="H1720" t="s">
        <v>283</v>
      </c>
      <c r="J1720" t="s">
        <v>5162</v>
      </c>
    </row>
    <row r="1721" spans="1:10" hidden="1" x14ac:dyDescent="0.3">
      <c r="A1721" t="s">
        <v>5163</v>
      </c>
      <c r="B1721" t="s">
        <v>5164</v>
      </c>
      <c r="C1721" t="s">
        <v>58</v>
      </c>
      <c r="E1721" t="s">
        <v>100</v>
      </c>
      <c r="F1721" t="s">
        <v>72</v>
      </c>
      <c r="G1721" t="s">
        <v>102</v>
      </c>
      <c r="H1721" t="s">
        <v>226</v>
      </c>
      <c r="J1721" t="s">
        <v>5165</v>
      </c>
    </row>
    <row r="1722" spans="1:10" hidden="1" x14ac:dyDescent="0.3">
      <c r="A1722" t="s">
        <v>5166</v>
      </c>
      <c r="B1722" t="s">
        <v>5167</v>
      </c>
      <c r="C1722" t="s">
        <v>52</v>
      </c>
      <c r="E1722" t="s">
        <v>100</v>
      </c>
      <c r="F1722" t="s">
        <v>370</v>
      </c>
      <c r="G1722" t="s">
        <v>102</v>
      </c>
      <c r="H1722" t="s">
        <v>153</v>
      </c>
      <c r="J1722" t="s">
        <v>5168</v>
      </c>
    </row>
    <row r="1723" spans="1:10" hidden="1" x14ac:dyDescent="0.3">
      <c r="A1723" t="s">
        <v>5169</v>
      </c>
      <c r="B1723" t="s">
        <v>5170</v>
      </c>
      <c r="C1723" t="s">
        <v>162</v>
      </c>
      <c r="E1723" t="s">
        <v>13</v>
      </c>
      <c r="F1723" t="s">
        <v>575</v>
      </c>
      <c r="G1723" t="s">
        <v>15</v>
      </c>
      <c r="H1723" t="s">
        <v>145</v>
      </c>
      <c r="I1723" t="s">
        <v>17</v>
      </c>
      <c r="J1723" t="s">
        <v>5171</v>
      </c>
    </row>
    <row r="1724" spans="1:10" hidden="1" x14ac:dyDescent="0.3">
      <c r="A1724" t="s">
        <v>2844</v>
      </c>
      <c r="B1724" t="s">
        <v>2845</v>
      </c>
      <c r="C1724" t="s">
        <v>86</v>
      </c>
      <c r="E1724" t="s">
        <v>21</v>
      </c>
      <c r="F1724" t="s">
        <v>2846</v>
      </c>
      <c r="G1724" t="s">
        <v>15</v>
      </c>
      <c r="H1724" t="s">
        <v>108</v>
      </c>
      <c r="J1724" t="s">
        <v>5172</v>
      </c>
    </row>
    <row r="1725" spans="1:10" hidden="1" x14ac:dyDescent="0.3">
      <c r="A1725" t="s">
        <v>5173</v>
      </c>
      <c r="B1725" t="s">
        <v>5174</v>
      </c>
      <c r="C1725" t="s">
        <v>120</v>
      </c>
      <c r="E1725" t="s">
        <v>13</v>
      </c>
      <c r="F1725" t="s">
        <v>555</v>
      </c>
      <c r="G1725" t="s">
        <v>15</v>
      </c>
      <c r="H1725" t="s">
        <v>445</v>
      </c>
      <c r="I1725" t="s">
        <v>17</v>
      </c>
      <c r="J1725" t="s">
        <v>5175</v>
      </c>
    </row>
    <row r="1726" spans="1:10" hidden="1" x14ac:dyDescent="0.3">
      <c r="A1726" t="s">
        <v>5176</v>
      </c>
      <c r="B1726" t="s">
        <v>5177</v>
      </c>
      <c r="C1726" t="s">
        <v>290</v>
      </c>
      <c r="E1726" t="s">
        <v>21</v>
      </c>
      <c r="F1726" t="s">
        <v>381</v>
      </c>
      <c r="G1726" t="s">
        <v>15</v>
      </c>
      <c r="H1726" t="s">
        <v>67</v>
      </c>
      <c r="J1726" t="s">
        <v>5178</v>
      </c>
    </row>
    <row r="1727" spans="1:10" hidden="1" x14ac:dyDescent="0.3">
      <c r="A1727" t="s">
        <v>5179</v>
      </c>
      <c r="B1727" t="s">
        <v>5180</v>
      </c>
      <c r="C1727" t="s">
        <v>32</v>
      </c>
      <c r="E1727" t="s">
        <v>13</v>
      </c>
      <c r="F1727" t="s">
        <v>107</v>
      </c>
      <c r="G1727" t="s">
        <v>15</v>
      </c>
      <c r="H1727" t="s">
        <v>41</v>
      </c>
      <c r="I1727" t="s">
        <v>377</v>
      </c>
      <c r="J1727" t="s">
        <v>5181</v>
      </c>
    </row>
    <row r="1728" spans="1:10" hidden="1" x14ac:dyDescent="0.3">
      <c r="A1728" t="s">
        <v>5182</v>
      </c>
      <c r="B1728" t="s">
        <v>5183</v>
      </c>
      <c r="C1728" t="s">
        <v>45</v>
      </c>
      <c r="E1728" t="s">
        <v>13</v>
      </c>
      <c r="F1728" t="s">
        <v>454</v>
      </c>
      <c r="G1728" t="s">
        <v>15</v>
      </c>
      <c r="H1728" t="s">
        <v>218</v>
      </c>
      <c r="I1728" t="s">
        <v>17</v>
      </c>
      <c r="J1728" t="s">
        <v>5184</v>
      </c>
    </row>
    <row r="1729" spans="1:10" hidden="1" x14ac:dyDescent="0.3">
      <c r="A1729" t="s">
        <v>5185</v>
      </c>
      <c r="B1729" t="s">
        <v>5186</v>
      </c>
      <c r="C1729" t="s">
        <v>52</v>
      </c>
      <c r="E1729" t="s">
        <v>13</v>
      </c>
      <c r="F1729" t="s">
        <v>407</v>
      </c>
      <c r="G1729" t="s">
        <v>15</v>
      </c>
      <c r="H1729" t="s">
        <v>1608</v>
      </c>
      <c r="J1729" t="s">
        <v>5187</v>
      </c>
    </row>
    <row r="1730" spans="1:10" hidden="1" x14ac:dyDescent="0.3">
      <c r="A1730" t="s">
        <v>3953</v>
      </c>
      <c r="B1730" t="s">
        <v>3954</v>
      </c>
      <c r="C1730" t="s">
        <v>45</v>
      </c>
      <c r="E1730" t="s">
        <v>13</v>
      </c>
      <c r="F1730" t="s">
        <v>2608</v>
      </c>
      <c r="G1730" t="s">
        <v>899</v>
      </c>
      <c r="H1730" t="s">
        <v>1437</v>
      </c>
      <c r="J1730" t="s">
        <v>5188</v>
      </c>
    </row>
    <row r="1731" spans="1:10" hidden="1" x14ac:dyDescent="0.3">
      <c r="A1731" t="s">
        <v>5189</v>
      </c>
      <c r="B1731" t="s">
        <v>5190</v>
      </c>
      <c r="C1731" t="s">
        <v>780</v>
      </c>
      <c r="E1731" t="s">
        <v>21</v>
      </c>
      <c r="F1731" t="s">
        <v>91</v>
      </c>
      <c r="G1731" t="s">
        <v>15</v>
      </c>
      <c r="H1731" t="s">
        <v>409</v>
      </c>
      <c r="I1731" t="s">
        <v>199</v>
      </c>
      <c r="J1731" t="s">
        <v>5191</v>
      </c>
    </row>
    <row r="1732" spans="1:10" hidden="1" x14ac:dyDescent="0.3">
      <c r="A1732" t="s">
        <v>5192</v>
      </c>
      <c r="B1732" t="s">
        <v>5193</v>
      </c>
      <c r="C1732" t="s">
        <v>126</v>
      </c>
      <c r="E1732" t="s">
        <v>13</v>
      </c>
      <c r="F1732" t="s">
        <v>4398</v>
      </c>
      <c r="G1732" t="s">
        <v>408</v>
      </c>
      <c r="H1732" t="s">
        <v>128</v>
      </c>
      <c r="I1732" t="s">
        <v>5194</v>
      </c>
      <c r="J1732" t="s">
        <v>5195</v>
      </c>
    </row>
    <row r="1733" spans="1:10" hidden="1" x14ac:dyDescent="0.3">
      <c r="A1733" t="s">
        <v>3560</v>
      </c>
      <c r="B1733" t="s">
        <v>3561</v>
      </c>
      <c r="C1733" t="s">
        <v>65</v>
      </c>
      <c r="E1733" t="s">
        <v>100</v>
      </c>
      <c r="F1733" t="s">
        <v>72</v>
      </c>
      <c r="G1733" t="s">
        <v>102</v>
      </c>
      <c r="H1733" t="s">
        <v>396</v>
      </c>
      <c r="J1733" t="s">
        <v>5196</v>
      </c>
    </row>
    <row r="1734" spans="1:10" hidden="1" x14ac:dyDescent="0.3">
      <c r="A1734" t="s">
        <v>5197</v>
      </c>
      <c r="B1734" t="s">
        <v>5198</v>
      </c>
      <c r="C1734" t="s">
        <v>12</v>
      </c>
      <c r="E1734" t="s">
        <v>13</v>
      </c>
      <c r="F1734" t="s">
        <v>33</v>
      </c>
      <c r="G1734" t="s">
        <v>15</v>
      </c>
      <c r="H1734" t="s">
        <v>3392</v>
      </c>
      <c r="J1734" t="s">
        <v>5199</v>
      </c>
    </row>
    <row r="1735" spans="1:10" hidden="1" x14ac:dyDescent="0.3">
      <c r="A1735" t="s">
        <v>5200</v>
      </c>
      <c r="B1735" t="s">
        <v>5201</v>
      </c>
      <c r="C1735" t="s">
        <v>39</v>
      </c>
      <c r="E1735" t="s">
        <v>13</v>
      </c>
      <c r="F1735" t="s">
        <v>679</v>
      </c>
      <c r="G1735" t="s">
        <v>15</v>
      </c>
      <c r="H1735" t="s">
        <v>283</v>
      </c>
      <c r="J1735" t="s">
        <v>5202</v>
      </c>
    </row>
    <row r="1736" spans="1:10" hidden="1" x14ac:dyDescent="0.3">
      <c r="A1736" t="s">
        <v>5203</v>
      </c>
      <c r="B1736" t="s">
        <v>5204</v>
      </c>
      <c r="C1736" t="s">
        <v>52</v>
      </c>
      <c r="E1736" t="s">
        <v>100</v>
      </c>
      <c r="F1736" t="s">
        <v>335</v>
      </c>
      <c r="G1736" t="s">
        <v>102</v>
      </c>
      <c r="H1736" t="s">
        <v>283</v>
      </c>
      <c r="J1736" t="s">
        <v>5205</v>
      </c>
    </row>
    <row r="1737" spans="1:10" hidden="1" x14ac:dyDescent="0.3">
      <c r="A1737" t="s">
        <v>3755</v>
      </c>
      <c r="B1737" t="s">
        <v>3756</v>
      </c>
      <c r="C1737" t="s">
        <v>162</v>
      </c>
      <c r="E1737" t="s">
        <v>13</v>
      </c>
      <c r="F1737" t="s">
        <v>238</v>
      </c>
      <c r="G1737" t="s">
        <v>15</v>
      </c>
      <c r="H1737" t="s">
        <v>47</v>
      </c>
      <c r="J1737" t="s">
        <v>5206</v>
      </c>
    </row>
    <row r="1738" spans="1:10" hidden="1" x14ac:dyDescent="0.3">
      <c r="A1738" t="s">
        <v>5207</v>
      </c>
      <c r="B1738" t="s">
        <v>2257</v>
      </c>
      <c r="C1738" t="s">
        <v>58</v>
      </c>
      <c r="E1738" t="s">
        <v>348</v>
      </c>
      <c r="F1738" t="s">
        <v>314</v>
      </c>
      <c r="G1738" t="s">
        <v>102</v>
      </c>
      <c r="H1738" t="s">
        <v>1024</v>
      </c>
      <c r="J1738" t="s">
        <v>5208</v>
      </c>
    </row>
    <row r="1739" spans="1:10" hidden="1" x14ac:dyDescent="0.3">
      <c r="A1739" t="s">
        <v>5209</v>
      </c>
      <c r="B1739" t="s">
        <v>5210</v>
      </c>
      <c r="C1739" t="s">
        <v>641</v>
      </c>
      <c r="D1739" t="s">
        <v>655</v>
      </c>
      <c r="E1739" t="s">
        <v>21</v>
      </c>
      <c r="F1739" t="s">
        <v>140</v>
      </c>
      <c r="G1739" t="s">
        <v>185</v>
      </c>
      <c r="H1739" t="s">
        <v>291</v>
      </c>
      <c r="J1739" t="s">
        <v>5211</v>
      </c>
    </row>
    <row r="1740" spans="1:10" hidden="1" x14ac:dyDescent="0.3">
      <c r="A1740" t="s">
        <v>5212</v>
      </c>
      <c r="B1740" t="s">
        <v>5213</v>
      </c>
      <c r="C1740" t="s">
        <v>182</v>
      </c>
      <c r="D1740" t="s">
        <v>183</v>
      </c>
      <c r="E1740" t="s">
        <v>21</v>
      </c>
      <c r="F1740" t="s">
        <v>140</v>
      </c>
      <c r="G1740" t="s">
        <v>185</v>
      </c>
      <c r="H1740" t="s">
        <v>279</v>
      </c>
      <c r="J1740" t="s">
        <v>5214</v>
      </c>
    </row>
    <row r="1741" spans="1:10" hidden="1" x14ac:dyDescent="0.3">
      <c r="A1741" t="s">
        <v>5215</v>
      </c>
      <c r="B1741" t="s">
        <v>5216</v>
      </c>
      <c r="C1741" t="s">
        <v>126</v>
      </c>
      <c r="E1741" t="s">
        <v>13</v>
      </c>
      <c r="F1741" t="s">
        <v>238</v>
      </c>
      <c r="G1741" t="s">
        <v>899</v>
      </c>
      <c r="H1741" t="s">
        <v>340</v>
      </c>
      <c r="J1741" t="s">
        <v>5217</v>
      </c>
    </row>
    <row r="1742" spans="1:10" hidden="1" x14ac:dyDescent="0.3">
      <c r="A1742" t="s">
        <v>5218</v>
      </c>
      <c r="B1742" t="s">
        <v>366</v>
      </c>
      <c r="C1742" t="s">
        <v>52</v>
      </c>
      <c r="E1742" t="s">
        <v>100</v>
      </c>
      <c r="F1742" t="s">
        <v>5219</v>
      </c>
      <c r="G1742" t="s">
        <v>102</v>
      </c>
      <c r="H1742" t="s">
        <v>1060</v>
      </c>
      <c r="J1742" t="s">
        <v>5220</v>
      </c>
    </row>
    <row r="1743" spans="1:10" hidden="1" x14ac:dyDescent="0.3">
      <c r="A1743" t="s">
        <v>5221</v>
      </c>
      <c r="B1743" t="s">
        <v>5222</v>
      </c>
      <c r="C1743" t="s">
        <v>39</v>
      </c>
      <c r="E1743" t="s">
        <v>13</v>
      </c>
      <c r="F1743" t="s">
        <v>1430</v>
      </c>
      <c r="G1743" t="s">
        <v>15</v>
      </c>
      <c r="H1743" t="s">
        <v>41</v>
      </c>
      <c r="I1743" t="s">
        <v>17</v>
      </c>
      <c r="J1743" t="s">
        <v>5223</v>
      </c>
    </row>
    <row r="1744" spans="1:10" hidden="1" x14ac:dyDescent="0.3">
      <c r="A1744" t="s">
        <v>1534</v>
      </c>
      <c r="B1744" t="s">
        <v>1535</v>
      </c>
      <c r="C1744" t="s">
        <v>12</v>
      </c>
      <c r="E1744" t="s">
        <v>13</v>
      </c>
      <c r="F1744" t="s">
        <v>605</v>
      </c>
      <c r="G1744" t="s">
        <v>15</v>
      </c>
      <c r="H1744" t="s">
        <v>1031</v>
      </c>
      <c r="J1744" t="s">
        <v>5224</v>
      </c>
    </row>
    <row r="1745" spans="1:10" hidden="1" x14ac:dyDescent="0.3">
      <c r="A1745" t="s">
        <v>5225</v>
      </c>
      <c r="B1745" t="s">
        <v>5226</v>
      </c>
      <c r="C1745" t="s">
        <v>126</v>
      </c>
      <c r="E1745" t="s">
        <v>21</v>
      </c>
      <c r="F1745" t="s">
        <v>785</v>
      </c>
      <c r="G1745" t="s">
        <v>15</v>
      </c>
      <c r="H1745" t="s">
        <v>387</v>
      </c>
      <c r="I1745" t="s">
        <v>199</v>
      </c>
      <c r="J1745" t="s">
        <v>5227</v>
      </c>
    </row>
    <row r="1746" spans="1:10" hidden="1" x14ac:dyDescent="0.3">
      <c r="A1746" t="s">
        <v>3882</v>
      </c>
      <c r="B1746" t="s">
        <v>3883</v>
      </c>
      <c r="C1746" t="s">
        <v>58</v>
      </c>
      <c r="E1746" t="s">
        <v>13</v>
      </c>
      <c r="F1746" t="s">
        <v>46</v>
      </c>
      <c r="G1746" t="s">
        <v>15</v>
      </c>
      <c r="H1746" t="s">
        <v>87</v>
      </c>
      <c r="J1746" t="s">
        <v>5228</v>
      </c>
    </row>
    <row r="1747" spans="1:10" hidden="1" x14ac:dyDescent="0.3">
      <c r="A1747" t="s">
        <v>1213</v>
      </c>
      <c r="B1747" t="s">
        <v>1214</v>
      </c>
      <c r="C1747" t="s">
        <v>716</v>
      </c>
      <c r="D1747" t="s">
        <v>717</v>
      </c>
      <c r="E1747" t="s">
        <v>21</v>
      </c>
      <c r="F1747" t="s">
        <v>454</v>
      </c>
      <c r="G1747" t="s">
        <v>185</v>
      </c>
      <c r="H1747" t="s">
        <v>279</v>
      </c>
      <c r="J1747" t="s">
        <v>5229</v>
      </c>
    </row>
    <row r="1748" spans="1:10" hidden="1" x14ac:dyDescent="0.3">
      <c r="A1748" t="s">
        <v>5230</v>
      </c>
      <c r="B1748" t="s">
        <v>5231</v>
      </c>
      <c r="C1748" t="s">
        <v>52</v>
      </c>
      <c r="E1748" t="s">
        <v>100</v>
      </c>
      <c r="F1748" t="s">
        <v>438</v>
      </c>
      <c r="G1748" t="s">
        <v>102</v>
      </c>
      <c r="H1748" t="s">
        <v>198</v>
      </c>
      <c r="J1748" t="s">
        <v>5232</v>
      </c>
    </row>
    <row r="1749" spans="1:10" hidden="1" x14ac:dyDescent="0.3">
      <c r="A1749" t="s">
        <v>5233</v>
      </c>
      <c r="B1749" t="s">
        <v>5234</v>
      </c>
      <c r="C1749" t="s">
        <v>12</v>
      </c>
      <c r="E1749" t="s">
        <v>13</v>
      </c>
      <c r="F1749" t="s">
        <v>761</v>
      </c>
      <c r="G1749" t="s">
        <v>15</v>
      </c>
      <c r="H1749" t="s">
        <v>16</v>
      </c>
      <c r="I1749" t="s">
        <v>17</v>
      </c>
      <c r="J1749" t="s">
        <v>5235</v>
      </c>
    </row>
    <row r="1750" spans="1:10" hidden="1" x14ac:dyDescent="0.3">
      <c r="A1750" t="s">
        <v>5236</v>
      </c>
      <c r="B1750" t="s">
        <v>5237</v>
      </c>
      <c r="C1750" t="s">
        <v>39</v>
      </c>
      <c r="E1750" t="s">
        <v>13</v>
      </c>
      <c r="F1750" t="s">
        <v>173</v>
      </c>
      <c r="G1750" t="s">
        <v>15</v>
      </c>
      <c r="H1750" t="s">
        <v>41</v>
      </c>
      <c r="I1750" t="s">
        <v>17</v>
      </c>
      <c r="J1750" t="s">
        <v>5238</v>
      </c>
    </row>
    <row r="1751" spans="1:10" hidden="1" x14ac:dyDescent="0.3">
      <c r="A1751" t="s">
        <v>5239</v>
      </c>
      <c r="B1751" t="s">
        <v>5240</v>
      </c>
      <c r="C1751" t="s">
        <v>324</v>
      </c>
      <c r="E1751" t="s">
        <v>21</v>
      </c>
      <c r="F1751" t="s">
        <v>826</v>
      </c>
      <c r="G1751" t="s">
        <v>15</v>
      </c>
      <c r="H1751" t="s">
        <v>283</v>
      </c>
      <c r="J1751" t="s">
        <v>5241</v>
      </c>
    </row>
    <row r="1752" spans="1:10" hidden="1" x14ac:dyDescent="0.3">
      <c r="A1752" t="s">
        <v>5242</v>
      </c>
      <c r="B1752" t="s">
        <v>5243</v>
      </c>
      <c r="C1752" t="s">
        <v>126</v>
      </c>
      <c r="E1752" t="s">
        <v>13</v>
      </c>
      <c r="F1752" t="s">
        <v>157</v>
      </c>
      <c r="G1752" t="s">
        <v>4652</v>
      </c>
      <c r="H1752" t="s">
        <v>28</v>
      </c>
      <c r="J1752" t="s">
        <v>5244</v>
      </c>
    </row>
    <row r="1753" spans="1:10" hidden="1" x14ac:dyDescent="0.3">
      <c r="A1753" t="s">
        <v>5245</v>
      </c>
      <c r="B1753" t="s">
        <v>5246</v>
      </c>
      <c r="C1753" t="s">
        <v>39</v>
      </c>
      <c r="E1753" t="s">
        <v>13</v>
      </c>
      <c r="F1753" t="s">
        <v>349</v>
      </c>
      <c r="G1753" t="s">
        <v>15</v>
      </c>
      <c r="H1753" t="s">
        <v>41</v>
      </c>
      <c r="I1753" t="s">
        <v>17</v>
      </c>
      <c r="J1753" t="s">
        <v>5247</v>
      </c>
    </row>
    <row r="1754" spans="1:10" hidden="1" x14ac:dyDescent="0.3">
      <c r="A1754" t="s">
        <v>5248</v>
      </c>
      <c r="B1754" t="s">
        <v>5249</v>
      </c>
      <c r="C1754" t="s">
        <v>994</v>
      </c>
      <c r="E1754" t="s">
        <v>21</v>
      </c>
      <c r="F1754" t="s">
        <v>261</v>
      </c>
      <c r="G1754" t="s">
        <v>15</v>
      </c>
      <c r="H1754" t="s">
        <v>610</v>
      </c>
      <c r="J1754" t="s">
        <v>5250</v>
      </c>
    </row>
    <row r="1755" spans="1:10" hidden="1" x14ac:dyDescent="0.3">
      <c r="A1755" t="s">
        <v>5251</v>
      </c>
      <c r="B1755" t="s">
        <v>5252</v>
      </c>
      <c r="C1755" t="s">
        <v>58</v>
      </c>
      <c r="E1755" t="s">
        <v>13</v>
      </c>
      <c r="F1755" t="s">
        <v>140</v>
      </c>
      <c r="G1755" t="s">
        <v>15</v>
      </c>
      <c r="H1755" t="s">
        <v>1031</v>
      </c>
      <c r="J1755" t="s">
        <v>5253</v>
      </c>
    </row>
    <row r="1756" spans="1:10" hidden="1" x14ac:dyDescent="0.3">
      <c r="A1756" t="s">
        <v>5254</v>
      </c>
      <c r="B1756" t="s">
        <v>5255</v>
      </c>
      <c r="C1756" t="s">
        <v>126</v>
      </c>
      <c r="E1756" t="s">
        <v>21</v>
      </c>
      <c r="F1756" t="s">
        <v>761</v>
      </c>
      <c r="G1756" t="s">
        <v>899</v>
      </c>
      <c r="H1756" t="s">
        <v>153</v>
      </c>
      <c r="J1756" t="s">
        <v>5256</v>
      </c>
    </row>
    <row r="1757" spans="1:10" hidden="1" x14ac:dyDescent="0.3">
      <c r="A1757" t="s">
        <v>5257</v>
      </c>
      <c r="B1757" t="s">
        <v>5258</v>
      </c>
      <c r="C1757" t="s">
        <v>167</v>
      </c>
      <c r="E1757" t="s">
        <v>21</v>
      </c>
      <c r="F1757" t="s">
        <v>496</v>
      </c>
      <c r="G1757" t="s">
        <v>15</v>
      </c>
      <c r="H1757" t="s">
        <v>350</v>
      </c>
      <c r="I1757" t="s">
        <v>481</v>
      </c>
      <c r="J1757" t="s">
        <v>5259</v>
      </c>
    </row>
    <row r="1758" spans="1:10" hidden="1" x14ac:dyDescent="0.3">
      <c r="A1758" t="s">
        <v>5260</v>
      </c>
      <c r="B1758" t="s">
        <v>5261</v>
      </c>
      <c r="C1758" t="s">
        <v>994</v>
      </c>
      <c r="E1758" t="s">
        <v>13</v>
      </c>
      <c r="F1758" t="s">
        <v>496</v>
      </c>
      <c r="G1758" t="s">
        <v>15</v>
      </c>
      <c r="H1758" t="s">
        <v>445</v>
      </c>
      <c r="I1758" t="s">
        <v>17</v>
      </c>
      <c r="J1758" t="s">
        <v>5262</v>
      </c>
    </row>
    <row r="1759" spans="1:10" hidden="1" x14ac:dyDescent="0.3">
      <c r="A1759" t="s">
        <v>5263</v>
      </c>
      <c r="B1759" t="s">
        <v>3271</v>
      </c>
      <c r="C1759" t="s">
        <v>780</v>
      </c>
      <c r="E1759" t="s">
        <v>348</v>
      </c>
      <c r="F1759" t="s">
        <v>257</v>
      </c>
      <c r="G1759" t="s">
        <v>102</v>
      </c>
      <c r="H1759" t="s">
        <v>462</v>
      </c>
      <c r="J1759" t="s">
        <v>5264</v>
      </c>
    </row>
    <row r="1760" spans="1:10" hidden="1" x14ac:dyDescent="0.3">
      <c r="A1760" t="s">
        <v>5265</v>
      </c>
      <c r="B1760" t="s">
        <v>5266</v>
      </c>
      <c r="C1760" t="s">
        <v>52</v>
      </c>
      <c r="E1760" t="s">
        <v>13</v>
      </c>
      <c r="F1760" t="s">
        <v>1464</v>
      </c>
      <c r="G1760" t="s">
        <v>15</v>
      </c>
      <c r="H1760" t="s">
        <v>5267</v>
      </c>
      <c r="J1760" t="s">
        <v>5268</v>
      </c>
    </row>
    <row r="1761" spans="1:10" hidden="1" x14ac:dyDescent="0.3">
      <c r="A1761" t="s">
        <v>5269</v>
      </c>
      <c r="B1761" t="s">
        <v>5270</v>
      </c>
      <c r="C1761" t="s">
        <v>39</v>
      </c>
      <c r="E1761" t="s">
        <v>13</v>
      </c>
      <c r="F1761" t="s">
        <v>204</v>
      </c>
      <c r="G1761" t="s">
        <v>15</v>
      </c>
      <c r="H1761" t="s">
        <v>41</v>
      </c>
      <c r="I1761" t="s">
        <v>377</v>
      </c>
      <c r="J1761" t="s">
        <v>5271</v>
      </c>
    </row>
    <row r="1762" spans="1:10" hidden="1" x14ac:dyDescent="0.3">
      <c r="A1762" t="s">
        <v>5272</v>
      </c>
      <c r="B1762" t="s">
        <v>5273</v>
      </c>
      <c r="C1762" t="s">
        <v>126</v>
      </c>
      <c r="E1762" t="s">
        <v>13</v>
      </c>
      <c r="F1762" t="s">
        <v>2242</v>
      </c>
      <c r="G1762" t="s">
        <v>15</v>
      </c>
      <c r="H1762" t="s">
        <v>54</v>
      </c>
      <c r="I1762" t="s">
        <v>61</v>
      </c>
      <c r="J1762" t="s">
        <v>5274</v>
      </c>
    </row>
    <row r="1763" spans="1:10" hidden="1" x14ac:dyDescent="0.3">
      <c r="A1763" t="s">
        <v>5275</v>
      </c>
      <c r="B1763" t="s">
        <v>5276</v>
      </c>
      <c r="C1763" t="s">
        <v>290</v>
      </c>
      <c r="E1763" t="s">
        <v>21</v>
      </c>
      <c r="F1763" t="s">
        <v>132</v>
      </c>
      <c r="G1763" t="s">
        <v>15</v>
      </c>
      <c r="H1763" t="s">
        <v>169</v>
      </c>
      <c r="J1763" t="s">
        <v>5277</v>
      </c>
    </row>
    <row r="1764" spans="1:10" hidden="1" x14ac:dyDescent="0.3">
      <c r="A1764" t="s">
        <v>5278</v>
      </c>
      <c r="B1764" t="s">
        <v>5279</v>
      </c>
      <c r="C1764" t="s">
        <v>39</v>
      </c>
      <c r="E1764" t="s">
        <v>13</v>
      </c>
      <c r="F1764" t="s">
        <v>434</v>
      </c>
      <c r="G1764" t="s">
        <v>15</v>
      </c>
      <c r="H1764" t="s">
        <v>41</v>
      </c>
      <c r="I1764" t="s">
        <v>17</v>
      </c>
      <c r="J1764" t="s">
        <v>5280</v>
      </c>
    </row>
    <row r="1765" spans="1:10" hidden="1" x14ac:dyDescent="0.3">
      <c r="A1765" t="s">
        <v>5281</v>
      </c>
      <c r="B1765" t="s">
        <v>5282</v>
      </c>
      <c r="C1765" t="s">
        <v>290</v>
      </c>
      <c r="E1765" t="s">
        <v>21</v>
      </c>
      <c r="F1765" t="s">
        <v>1520</v>
      </c>
      <c r="G1765" t="s">
        <v>15</v>
      </c>
      <c r="H1765" t="s">
        <v>348</v>
      </c>
      <c r="J1765" t="s">
        <v>5283</v>
      </c>
    </row>
    <row r="1766" spans="1:10" hidden="1" x14ac:dyDescent="0.3">
      <c r="A1766" t="s">
        <v>5284</v>
      </c>
      <c r="B1766" t="s">
        <v>5285</v>
      </c>
      <c r="C1766" t="s">
        <v>1965</v>
      </c>
      <c r="D1766" t="s">
        <v>717</v>
      </c>
      <c r="E1766" t="s">
        <v>21</v>
      </c>
      <c r="F1766" t="s">
        <v>33</v>
      </c>
      <c r="G1766" t="s">
        <v>185</v>
      </c>
      <c r="H1766" t="s">
        <v>634</v>
      </c>
      <c r="J1766" t="s">
        <v>5286</v>
      </c>
    </row>
    <row r="1767" spans="1:10" hidden="1" x14ac:dyDescent="0.3">
      <c r="A1767" t="s">
        <v>5287</v>
      </c>
      <c r="B1767" t="s">
        <v>5288</v>
      </c>
      <c r="C1767" t="s">
        <v>32</v>
      </c>
      <c r="E1767" t="s">
        <v>13</v>
      </c>
      <c r="F1767" t="s">
        <v>149</v>
      </c>
      <c r="G1767" t="s">
        <v>15</v>
      </c>
      <c r="H1767" t="s">
        <v>41</v>
      </c>
      <c r="I1767" t="s">
        <v>17</v>
      </c>
      <c r="J1767" t="s">
        <v>5289</v>
      </c>
    </row>
    <row r="1768" spans="1:10" hidden="1" x14ac:dyDescent="0.3">
      <c r="A1768" t="s">
        <v>5290</v>
      </c>
      <c r="B1768" t="s">
        <v>5291</v>
      </c>
      <c r="C1768" t="s">
        <v>12</v>
      </c>
      <c r="E1768" t="s">
        <v>13</v>
      </c>
      <c r="F1768" t="s">
        <v>679</v>
      </c>
      <c r="G1768" t="s">
        <v>15</v>
      </c>
      <c r="H1768" t="s">
        <v>54</v>
      </c>
      <c r="J1768" t="s">
        <v>5292</v>
      </c>
    </row>
    <row r="1769" spans="1:10" hidden="1" x14ac:dyDescent="0.3">
      <c r="A1769" t="s">
        <v>1177</v>
      </c>
      <c r="B1769" t="s">
        <v>1178</v>
      </c>
      <c r="C1769" t="s">
        <v>12</v>
      </c>
      <c r="E1769" t="s">
        <v>13</v>
      </c>
      <c r="F1769" t="s">
        <v>1179</v>
      </c>
      <c r="G1769" t="s">
        <v>15</v>
      </c>
      <c r="H1769" t="s">
        <v>16</v>
      </c>
      <c r="I1769" t="s">
        <v>17</v>
      </c>
      <c r="J1769" t="s">
        <v>5293</v>
      </c>
    </row>
    <row r="1770" spans="1:10" hidden="1" x14ac:dyDescent="0.3">
      <c r="A1770" t="s">
        <v>5294</v>
      </c>
      <c r="B1770" t="s">
        <v>5295</v>
      </c>
      <c r="C1770" t="s">
        <v>39</v>
      </c>
      <c r="E1770" t="s">
        <v>13</v>
      </c>
      <c r="F1770" t="s">
        <v>204</v>
      </c>
      <c r="G1770" t="s">
        <v>15</v>
      </c>
      <c r="H1770" t="s">
        <v>41</v>
      </c>
      <c r="I1770" t="s">
        <v>377</v>
      </c>
      <c r="J1770" t="s">
        <v>5296</v>
      </c>
    </row>
    <row r="1771" spans="1:10" hidden="1" x14ac:dyDescent="0.3">
      <c r="A1771" t="s">
        <v>5297</v>
      </c>
      <c r="B1771" t="s">
        <v>5298</v>
      </c>
      <c r="C1771" t="s">
        <v>167</v>
      </c>
      <c r="E1771" t="s">
        <v>13</v>
      </c>
      <c r="F1771" t="s">
        <v>132</v>
      </c>
      <c r="G1771" t="s">
        <v>15</v>
      </c>
      <c r="H1771" t="s">
        <v>48</v>
      </c>
      <c r="I1771" t="s">
        <v>61</v>
      </c>
      <c r="J1771" t="s">
        <v>5299</v>
      </c>
    </row>
    <row r="1772" spans="1:10" hidden="1" x14ac:dyDescent="0.3">
      <c r="A1772" t="s">
        <v>5300</v>
      </c>
      <c r="B1772" t="s">
        <v>5301</v>
      </c>
      <c r="C1772" t="s">
        <v>58</v>
      </c>
      <c r="E1772" t="s">
        <v>100</v>
      </c>
      <c r="F1772" t="s">
        <v>585</v>
      </c>
      <c r="G1772" t="s">
        <v>102</v>
      </c>
      <c r="H1772" t="s">
        <v>226</v>
      </c>
      <c r="J1772" t="s">
        <v>5302</v>
      </c>
    </row>
    <row r="1773" spans="1:10" hidden="1" x14ac:dyDescent="0.3">
      <c r="A1773" t="s">
        <v>3325</v>
      </c>
      <c r="B1773" t="s">
        <v>3326</v>
      </c>
      <c r="C1773" t="s">
        <v>58</v>
      </c>
      <c r="E1773" t="s">
        <v>13</v>
      </c>
      <c r="F1773" t="s">
        <v>725</v>
      </c>
      <c r="G1773" t="s">
        <v>15</v>
      </c>
      <c r="H1773" t="s">
        <v>103</v>
      </c>
      <c r="J1773" t="s">
        <v>5303</v>
      </c>
    </row>
    <row r="1774" spans="1:10" hidden="1" x14ac:dyDescent="0.3">
      <c r="A1774" t="s">
        <v>5304</v>
      </c>
      <c r="B1774" t="s">
        <v>5305</v>
      </c>
      <c r="C1774" t="s">
        <v>1195</v>
      </c>
      <c r="E1774" t="s">
        <v>13</v>
      </c>
      <c r="F1774" t="s">
        <v>381</v>
      </c>
      <c r="G1774" t="s">
        <v>15</v>
      </c>
      <c r="H1774" t="s">
        <v>462</v>
      </c>
      <c r="J1774" t="s">
        <v>5306</v>
      </c>
    </row>
    <row r="1775" spans="1:10" hidden="1" x14ac:dyDescent="0.3">
      <c r="A1775" t="s">
        <v>5307</v>
      </c>
      <c r="B1775" t="s">
        <v>5308</v>
      </c>
      <c r="C1775" t="s">
        <v>52</v>
      </c>
      <c r="E1775" t="s">
        <v>13</v>
      </c>
      <c r="F1775" t="s">
        <v>132</v>
      </c>
      <c r="G1775" t="s">
        <v>15</v>
      </c>
      <c r="H1775" t="s">
        <v>16</v>
      </c>
      <c r="I1775" t="s">
        <v>17</v>
      </c>
      <c r="J1775" t="s">
        <v>5309</v>
      </c>
    </row>
    <row r="1776" spans="1:10" hidden="1" x14ac:dyDescent="0.3">
      <c r="A1776" t="s">
        <v>5310</v>
      </c>
      <c r="B1776" t="s">
        <v>5311</v>
      </c>
      <c r="C1776" t="s">
        <v>126</v>
      </c>
      <c r="E1776" t="s">
        <v>13</v>
      </c>
      <c r="F1776" t="s">
        <v>33</v>
      </c>
      <c r="G1776" t="s">
        <v>15</v>
      </c>
      <c r="H1776" t="s">
        <v>4835</v>
      </c>
      <c r="J1776" t="s">
        <v>5312</v>
      </c>
    </row>
    <row r="1777" spans="1:10" hidden="1" x14ac:dyDescent="0.3">
      <c r="A1777" t="s">
        <v>1242</v>
      </c>
      <c r="B1777" t="s">
        <v>1243</v>
      </c>
      <c r="C1777" t="s">
        <v>39</v>
      </c>
      <c r="E1777" t="s">
        <v>13</v>
      </c>
      <c r="F1777" t="s">
        <v>423</v>
      </c>
      <c r="G1777" t="s">
        <v>15</v>
      </c>
      <c r="H1777" t="s">
        <v>41</v>
      </c>
      <c r="I1777" t="s">
        <v>17</v>
      </c>
      <c r="J1777" t="s">
        <v>5313</v>
      </c>
    </row>
    <row r="1778" spans="1:10" hidden="1" x14ac:dyDescent="0.3">
      <c r="A1778" t="s">
        <v>5314</v>
      </c>
      <c r="B1778" t="s">
        <v>5315</v>
      </c>
      <c r="C1778" t="s">
        <v>45</v>
      </c>
      <c r="E1778" t="s">
        <v>21</v>
      </c>
      <c r="F1778" t="s">
        <v>4621</v>
      </c>
      <c r="G1778" t="s">
        <v>899</v>
      </c>
      <c r="H1778" t="s">
        <v>186</v>
      </c>
      <c r="J1778" t="s">
        <v>5316</v>
      </c>
    </row>
    <row r="1779" spans="1:10" hidden="1" x14ac:dyDescent="0.3">
      <c r="A1779" t="s">
        <v>5317</v>
      </c>
      <c r="B1779" t="s">
        <v>5318</v>
      </c>
      <c r="C1779" t="s">
        <v>39</v>
      </c>
      <c r="E1779" t="s">
        <v>13</v>
      </c>
      <c r="F1779" t="s">
        <v>14</v>
      </c>
      <c r="G1779" t="s">
        <v>15</v>
      </c>
      <c r="H1779" t="s">
        <v>41</v>
      </c>
      <c r="I1779" t="s">
        <v>17</v>
      </c>
      <c r="J1779" t="s">
        <v>5319</v>
      </c>
    </row>
    <row r="1780" spans="1:10" hidden="1" x14ac:dyDescent="0.3">
      <c r="A1780" t="s">
        <v>5320</v>
      </c>
      <c r="B1780" t="s">
        <v>5321</v>
      </c>
      <c r="C1780" t="s">
        <v>32</v>
      </c>
      <c r="E1780" t="s">
        <v>13</v>
      </c>
      <c r="F1780" t="s">
        <v>454</v>
      </c>
      <c r="G1780" t="s">
        <v>15</v>
      </c>
      <c r="H1780" t="s">
        <v>34</v>
      </c>
      <c r="I1780" t="s">
        <v>61</v>
      </c>
      <c r="J1780" t="s">
        <v>5322</v>
      </c>
    </row>
    <row r="1781" spans="1:10" hidden="1" x14ac:dyDescent="0.3">
      <c r="A1781" t="s">
        <v>5323</v>
      </c>
      <c r="B1781" t="s">
        <v>5324</v>
      </c>
      <c r="C1781" t="s">
        <v>12</v>
      </c>
      <c r="E1781" t="s">
        <v>13</v>
      </c>
      <c r="F1781" t="s">
        <v>157</v>
      </c>
      <c r="G1781" t="s">
        <v>15</v>
      </c>
      <c r="H1781" t="s">
        <v>2071</v>
      </c>
      <c r="J1781" t="s">
        <v>5325</v>
      </c>
    </row>
    <row r="1782" spans="1:10" hidden="1" x14ac:dyDescent="0.3">
      <c r="A1782" t="s">
        <v>4717</v>
      </c>
      <c r="B1782" t="s">
        <v>4718</v>
      </c>
      <c r="C1782" t="s">
        <v>182</v>
      </c>
      <c r="D1782" t="s">
        <v>453</v>
      </c>
      <c r="E1782" t="s">
        <v>21</v>
      </c>
      <c r="F1782" t="s">
        <v>454</v>
      </c>
      <c r="G1782" t="s">
        <v>185</v>
      </c>
      <c r="H1782" t="s">
        <v>279</v>
      </c>
      <c r="J1782" t="s">
        <v>5326</v>
      </c>
    </row>
    <row r="1783" spans="1:10" hidden="1" x14ac:dyDescent="0.3">
      <c r="A1783" t="s">
        <v>5327</v>
      </c>
      <c r="B1783" t="s">
        <v>5328</v>
      </c>
      <c r="C1783" t="s">
        <v>12</v>
      </c>
      <c r="E1783" t="s">
        <v>13</v>
      </c>
      <c r="F1783" t="s">
        <v>144</v>
      </c>
      <c r="G1783" t="s">
        <v>15</v>
      </c>
      <c r="H1783" t="s">
        <v>16</v>
      </c>
      <c r="I1783" t="s">
        <v>17</v>
      </c>
      <c r="J1783" t="s">
        <v>5329</v>
      </c>
    </row>
    <row r="1784" spans="1:10" hidden="1" x14ac:dyDescent="0.3">
      <c r="A1784" t="s">
        <v>5330</v>
      </c>
      <c r="B1784" t="s">
        <v>5331</v>
      </c>
      <c r="C1784" t="s">
        <v>1841</v>
      </c>
      <c r="E1784" t="s">
        <v>13</v>
      </c>
      <c r="F1784" t="s">
        <v>33</v>
      </c>
      <c r="G1784" t="s">
        <v>15</v>
      </c>
      <c r="H1784" t="s">
        <v>23</v>
      </c>
      <c r="J1784" t="s">
        <v>5332</v>
      </c>
    </row>
    <row r="1785" spans="1:10" hidden="1" x14ac:dyDescent="0.3">
      <c r="A1785" t="s">
        <v>1583</v>
      </c>
      <c r="B1785" t="s">
        <v>1584</v>
      </c>
      <c r="C1785" t="s">
        <v>182</v>
      </c>
      <c r="D1785" t="s">
        <v>1005</v>
      </c>
      <c r="E1785" t="s">
        <v>21</v>
      </c>
      <c r="F1785" t="s">
        <v>454</v>
      </c>
      <c r="G1785" t="s">
        <v>185</v>
      </c>
      <c r="H1785" t="s">
        <v>186</v>
      </c>
      <c r="J1785" t="s">
        <v>5333</v>
      </c>
    </row>
    <row r="1786" spans="1:10" hidden="1" x14ac:dyDescent="0.3">
      <c r="A1786" t="s">
        <v>5334</v>
      </c>
      <c r="B1786" t="s">
        <v>5335</v>
      </c>
      <c r="C1786" t="s">
        <v>32</v>
      </c>
      <c r="E1786" t="s">
        <v>13</v>
      </c>
      <c r="F1786" t="s">
        <v>59</v>
      </c>
      <c r="G1786" t="s">
        <v>15</v>
      </c>
      <c r="H1786" t="s">
        <v>41</v>
      </c>
      <c r="I1786" t="s">
        <v>17</v>
      </c>
      <c r="J1786" t="s">
        <v>5336</v>
      </c>
    </row>
    <row r="1787" spans="1:10" hidden="1" x14ac:dyDescent="0.3">
      <c r="A1787" t="s">
        <v>5337</v>
      </c>
      <c r="B1787" t="s">
        <v>5338</v>
      </c>
      <c r="C1787" t="s">
        <v>58</v>
      </c>
      <c r="E1787" t="s">
        <v>13</v>
      </c>
      <c r="F1787" t="s">
        <v>1236</v>
      </c>
      <c r="G1787" t="s">
        <v>15</v>
      </c>
      <c r="H1787" t="s">
        <v>87</v>
      </c>
      <c r="I1787" t="s">
        <v>17</v>
      </c>
      <c r="J1787" t="s">
        <v>5339</v>
      </c>
    </row>
    <row r="1788" spans="1:10" hidden="1" x14ac:dyDescent="0.3">
      <c r="A1788" t="s">
        <v>5340</v>
      </c>
      <c r="B1788" t="s">
        <v>5341</v>
      </c>
      <c r="C1788" t="s">
        <v>12</v>
      </c>
      <c r="E1788" t="s">
        <v>13</v>
      </c>
      <c r="F1788" t="s">
        <v>768</v>
      </c>
      <c r="G1788" t="s">
        <v>15</v>
      </c>
      <c r="H1788" t="s">
        <v>198</v>
      </c>
      <c r="J1788" t="s">
        <v>5342</v>
      </c>
    </row>
    <row r="1789" spans="1:10" hidden="1" x14ac:dyDescent="0.3">
      <c r="A1789" t="s">
        <v>5343</v>
      </c>
      <c r="B1789" t="s">
        <v>5344</v>
      </c>
      <c r="C1789" t="s">
        <v>45</v>
      </c>
      <c r="E1789" t="s">
        <v>21</v>
      </c>
      <c r="F1789" t="s">
        <v>5345</v>
      </c>
      <c r="G1789" t="s">
        <v>15</v>
      </c>
      <c r="H1789" t="s">
        <v>186</v>
      </c>
      <c r="J1789" t="s">
        <v>5346</v>
      </c>
    </row>
    <row r="1790" spans="1:10" hidden="1" x14ac:dyDescent="0.3">
      <c r="A1790" t="s">
        <v>1184</v>
      </c>
      <c r="B1790" t="s">
        <v>1185</v>
      </c>
      <c r="C1790" t="s">
        <v>139</v>
      </c>
      <c r="E1790" t="s">
        <v>348</v>
      </c>
      <c r="F1790" t="s">
        <v>1186</v>
      </c>
      <c r="G1790" t="s">
        <v>102</v>
      </c>
      <c r="H1790" t="s">
        <v>296</v>
      </c>
      <c r="J1790" t="s">
        <v>5347</v>
      </c>
    </row>
    <row r="1791" spans="1:10" hidden="1" x14ac:dyDescent="0.3">
      <c r="A1791" t="s">
        <v>5348</v>
      </c>
      <c r="B1791" t="s">
        <v>5349</v>
      </c>
      <c r="C1791" t="s">
        <v>45</v>
      </c>
      <c r="E1791" t="s">
        <v>13</v>
      </c>
      <c r="F1791" t="s">
        <v>449</v>
      </c>
      <c r="G1791" t="s">
        <v>15</v>
      </c>
      <c r="H1791" t="s">
        <v>73</v>
      </c>
      <c r="I1791" t="s">
        <v>17</v>
      </c>
      <c r="J1791" t="s">
        <v>5350</v>
      </c>
    </row>
    <row r="1792" spans="1:10" hidden="1" x14ac:dyDescent="0.3">
      <c r="A1792" t="s">
        <v>5351</v>
      </c>
      <c r="B1792" t="s">
        <v>5352</v>
      </c>
      <c r="C1792" t="s">
        <v>730</v>
      </c>
      <c r="E1792" t="s">
        <v>13</v>
      </c>
      <c r="F1792" t="s">
        <v>27</v>
      </c>
      <c r="G1792" t="s">
        <v>15</v>
      </c>
      <c r="H1792" t="s">
        <v>48</v>
      </c>
      <c r="I1792" t="s">
        <v>61</v>
      </c>
      <c r="J1792" t="s">
        <v>5353</v>
      </c>
    </row>
    <row r="1793" spans="1:10" hidden="1" x14ac:dyDescent="0.3">
      <c r="A1793" t="s">
        <v>5354</v>
      </c>
      <c r="B1793" t="s">
        <v>5355</v>
      </c>
      <c r="C1793" t="s">
        <v>12</v>
      </c>
      <c r="E1793" t="s">
        <v>13</v>
      </c>
      <c r="F1793" t="s">
        <v>314</v>
      </c>
      <c r="G1793" t="s">
        <v>15</v>
      </c>
      <c r="H1793" t="s">
        <v>16</v>
      </c>
      <c r="I1793" t="s">
        <v>17</v>
      </c>
      <c r="J1793" t="s">
        <v>5356</v>
      </c>
    </row>
    <row r="1794" spans="1:10" hidden="1" x14ac:dyDescent="0.3">
      <c r="A1794" t="s">
        <v>5357</v>
      </c>
      <c r="B1794" t="s">
        <v>5358</v>
      </c>
      <c r="C1794" t="s">
        <v>167</v>
      </c>
      <c r="E1794" t="s">
        <v>13</v>
      </c>
      <c r="F1794" t="s">
        <v>1520</v>
      </c>
      <c r="G1794" t="s">
        <v>15</v>
      </c>
      <c r="H1794" t="s">
        <v>41</v>
      </c>
      <c r="I1794" t="s">
        <v>17</v>
      </c>
      <c r="J1794" t="s">
        <v>5359</v>
      </c>
    </row>
    <row r="1795" spans="1:10" hidden="1" x14ac:dyDescent="0.3">
      <c r="A1795" t="s">
        <v>3742</v>
      </c>
      <c r="B1795" t="s">
        <v>3743</v>
      </c>
      <c r="C1795" t="s">
        <v>39</v>
      </c>
      <c r="F1795" t="s">
        <v>1464</v>
      </c>
      <c r="G1795" t="s">
        <v>15</v>
      </c>
      <c r="H1795" t="s">
        <v>73</v>
      </c>
      <c r="J1795" t="s">
        <v>5360</v>
      </c>
    </row>
    <row r="1796" spans="1:10" hidden="1" x14ac:dyDescent="0.3">
      <c r="A1796" t="s">
        <v>5361</v>
      </c>
      <c r="B1796" t="s">
        <v>5362</v>
      </c>
      <c r="C1796" t="s">
        <v>52</v>
      </c>
      <c r="E1796" t="s">
        <v>13</v>
      </c>
      <c r="F1796" t="s">
        <v>140</v>
      </c>
      <c r="G1796" t="s">
        <v>15</v>
      </c>
      <c r="H1796" t="s">
        <v>16</v>
      </c>
      <c r="I1796" t="s">
        <v>17</v>
      </c>
      <c r="J1796" t="s">
        <v>5363</v>
      </c>
    </row>
    <row r="1797" spans="1:10" hidden="1" x14ac:dyDescent="0.3">
      <c r="A1797" t="s">
        <v>5364</v>
      </c>
      <c r="B1797" t="s">
        <v>5365</v>
      </c>
      <c r="C1797" t="s">
        <v>126</v>
      </c>
      <c r="E1797" t="s">
        <v>13</v>
      </c>
      <c r="F1797" t="s">
        <v>686</v>
      </c>
      <c r="G1797" t="s">
        <v>15</v>
      </c>
      <c r="H1797" t="s">
        <v>1437</v>
      </c>
      <c r="J1797" t="s">
        <v>5366</v>
      </c>
    </row>
    <row r="1798" spans="1:10" hidden="1" x14ac:dyDescent="0.3">
      <c r="A1798" t="s">
        <v>5367</v>
      </c>
      <c r="B1798" t="s">
        <v>5368</v>
      </c>
      <c r="C1798" t="s">
        <v>139</v>
      </c>
      <c r="E1798" t="s">
        <v>13</v>
      </c>
      <c r="F1798" t="s">
        <v>72</v>
      </c>
      <c r="G1798" t="s">
        <v>15</v>
      </c>
      <c r="H1798" t="s">
        <v>1398</v>
      </c>
      <c r="I1798" t="s">
        <v>61</v>
      </c>
      <c r="J1798" t="s">
        <v>5369</v>
      </c>
    </row>
    <row r="1799" spans="1:10" hidden="1" x14ac:dyDescent="0.3">
      <c r="A1799" t="s">
        <v>5370</v>
      </c>
      <c r="B1799" t="s">
        <v>5371</v>
      </c>
      <c r="C1799" t="s">
        <v>45</v>
      </c>
      <c r="E1799" t="s">
        <v>13</v>
      </c>
      <c r="F1799" t="s">
        <v>785</v>
      </c>
      <c r="G1799" t="s">
        <v>15</v>
      </c>
      <c r="H1799" t="s">
        <v>73</v>
      </c>
      <c r="I1799" t="s">
        <v>17</v>
      </c>
      <c r="J1799" t="s">
        <v>5372</v>
      </c>
    </row>
    <row r="1800" spans="1:10" hidden="1" x14ac:dyDescent="0.3">
      <c r="A1800" t="s">
        <v>2092</v>
      </c>
      <c r="B1800" t="s">
        <v>2093</v>
      </c>
      <c r="C1800" t="s">
        <v>139</v>
      </c>
      <c r="E1800" t="s">
        <v>348</v>
      </c>
      <c r="F1800" t="s">
        <v>5373</v>
      </c>
      <c r="G1800" t="s">
        <v>102</v>
      </c>
      <c r="H1800" t="s">
        <v>174</v>
      </c>
      <c r="J1800" t="s">
        <v>5374</v>
      </c>
    </row>
    <row r="1801" spans="1:10" hidden="1" x14ac:dyDescent="0.3">
      <c r="A1801" t="s">
        <v>5375</v>
      </c>
      <c r="B1801" t="s">
        <v>5376</v>
      </c>
      <c r="C1801" t="s">
        <v>12</v>
      </c>
      <c r="E1801" t="s">
        <v>21</v>
      </c>
      <c r="F1801" t="s">
        <v>173</v>
      </c>
      <c r="G1801" t="s">
        <v>15</v>
      </c>
      <c r="H1801" t="s">
        <v>1031</v>
      </c>
      <c r="J1801" t="s">
        <v>5377</v>
      </c>
    </row>
    <row r="1802" spans="1:10" hidden="1" x14ac:dyDescent="0.3">
      <c r="A1802" t="s">
        <v>5378</v>
      </c>
      <c r="B1802" t="s">
        <v>5379</v>
      </c>
      <c r="C1802" t="s">
        <v>58</v>
      </c>
      <c r="E1802" t="s">
        <v>100</v>
      </c>
      <c r="F1802" t="s">
        <v>1520</v>
      </c>
      <c r="G1802" t="s">
        <v>102</v>
      </c>
      <c r="H1802" t="s">
        <v>186</v>
      </c>
      <c r="J1802" t="s">
        <v>5380</v>
      </c>
    </row>
    <row r="1803" spans="1:10" hidden="1" x14ac:dyDescent="0.3">
      <c r="A1803" t="s">
        <v>5381</v>
      </c>
      <c r="B1803" t="s">
        <v>4568</v>
      </c>
      <c r="C1803" t="s">
        <v>1102</v>
      </c>
      <c r="E1803" t="s">
        <v>13</v>
      </c>
      <c r="F1803" t="s">
        <v>381</v>
      </c>
      <c r="G1803" t="s">
        <v>15</v>
      </c>
      <c r="H1803" t="s">
        <v>1060</v>
      </c>
      <c r="J1803" t="s">
        <v>5382</v>
      </c>
    </row>
    <row r="1804" spans="1:10" hidden="1" x14ac:dyDescent="0.3">
      <c r="A1804" t="s">
        <v>5383</v>
      </c>
      <c r="B1804" t="s">
        <v>5384</v>
      </c>
      <c r="C1804" t="s">
        <v>162</v>
      </c>
      <c r="E1804" t="s">
        <v>965</v>
      </c>
      <c r="F1804" t="s">
        <v>157</v>
      </c>
      <c r="G1804" t="s">
        <v>15</v>
      </c>
      <c r="H1804" t="s">
        <v>145</v>
      </c>
      <c r="J1804" t="s">
        <v>5385</v>
      </c>
    </row>
    <row r="1805" spans="1:10" hidden="1" x14ac:dyDescent="0.3">
      <c r="A1805" t="s">
        <v>4860</v>
      </c>
      <c r="B1805" t="s">
        <v>4861</v>
      </c>
      <c r="C1805" t="s">
        <v>120</v>
      </c>
      <c r="E1805" t="s">
        <v>13</v>
      </c>
      <c r="F1805" t="s">
        <v>423</v>
      </c>
      <c r="G1805" t="s">
        <v>15</v>
      </c>
      <c r="H1805" t="s">
        <v>903</v>
      </c>
      <c r="J1805" t="s">
        <v>5386</v>
      </c>
    </row>
    <row r="1806" spans="1:10" hidden="1" x14ac:dyDescent="0.3">
      <c r="A1806" t="s">
        <v>5387</v>
      </c>
      <c r="B1806" t="s">
        <v>5388</v>
      </c>
      <c r="C1806" t="s">
        <v>65</v>
      </c>
      <c r="E1806" t="s">
        <v>13</v>
      </c>
      <c r="F1806" t="s">
        <v>575</v>
      </c>
      <c r="G1806" t="s">
        <v>15</v>
      </c>
      <c r="H1806" t="s">
        <v>41</v>
      </c>
      <c r="I1806" t="s">
        <v>17</v>
      </c>
      <c r="J1806" t="s">
        <v>5389</v>
      </c>
    </row>
    <row r="1807" spans="1:10" hidden="1" x14ac:dyDescent="0.3">
      <c r="A1807" t="s">
        <v>5390</v>
      </c>
      <c r="B1807" t="s">
        <v>5391</v>
      </c>
      <c r="C1807" t="s">
        <v>4569</v>
      </c>
      <c r="E1807" t="s">
        <v>21</v>
      </c>
      <c r="F1807" t="s">
        <v>349</v>
      </c>
      <c r="G1807" t="s">
        <v>15</v>
      </c>
      <c r="H1807" t="s">
        <v>253</v>
      </c>
      <c r="J1807" t="s">
        <v>5392</v>
      </c>
    </row>
    <row r="1808" spans="1:10" hidden="1" x14ac:dyDescent="0.3">
      <c r="A1808" t="s">
        <v>5393</v>
      </c>
      <c r="B1808" t="s">
        <v>5394</v>
      </c>
      <c r="C1808" t="s">
        <v>126</v>
      </c>
      <c r="E1808" t="s">
        <v>13</v>
      </c>
      <c r="F1808" t="s">
        <v>204</v>
      </c>
      <c r="G1808" t="s">
        <v>15</v>
      </c>
      <c r="H1808" t="s">
        <v>128</v>
      </c>
      <c r="I1808" t="s">
        <v>377</v>
      </c>
      <c r="J1808" t="s">
        <v>5395</v>
      </c>
    </row>
    <row r="1809" spans="1:10" hidden="1" x14ac:dyDescent="0.3">
      <c r="A1809" t="s">
        <v>3739</v>
      </c>
      <c r="B1809" t="s">
        <v>3740</v>
      </c>
      <c r="C1809" t="s">
        <v>12</v>
      </c>
      <c r="E1809" t="s">
        <v>13</v>
      </c>
      <c r="F1809" t="s">
        <v>712</v>
      </c>
      <c r="G1809" t="s">
        <v>15</v>
      </c>
      <c r="H1809" t="s">
        <v>509</v>
      </c>
      <c r="J1809" t="s">
        <v>5396</v>
      </c>
    </row>
    <row r="1810" spans="1:10" hidden="1" x14ac:dyDescent="0.3">
      <c r="A1810" t="s">
        <v>5397</v>
      </c>
      <c r="B1810" t="s">
        <v>5398</v>
      </c>
      <c r="C1810" t="s">
        <v>12</v>
      </c>
      <c r="E1810" t="s">
        <v>13</v>
      </c>
      <c r="F1810" t="s">
        <v>178</v>
      </c>
      <c r="G1810" t="s">
        <v>15</v>
      </c>
      <c r="H1810" t="s">
        <v>16</v>
      </c>
      <c r="I1810" t="s">
        <v>377</v>
      </c>
      <c r="J1810" t="s">
        <v>5399</v>
      </c>
    </row>
    <row r="1811" spans="1:10" hidden="1" x14ac:dyDescent="0.3">
      <c r="A1811" t="s">
        <v>5400</v>
      </c>
      <c r="B1811" t="s">
        <v>5401</v>
      </c>
      <c r="C1811" t="s">
        <v>12</v>
      </c>
      <c r="E1811" t="s">
        <v>13</v>
      </c>
      <c r="F1811" t="s">
        <v>209</v>
      </c>
      <c r="G1811" t="s">
        <v>15</v>
      </c>
      <c r="H1811" t="s">
        <v>1398</v>
      </c>
      <c r="J1811" t="s">
        <v>5402</v>
      </c>
    </row>
    <row r="1812" spans="1:10" hidden="1" x14ac:dyDescent="0.3">
      <c r="A1812" t="s">
        <v>5403</v>
      </c>
      <c r="B1812" t="s">
        <v>5404</v>
      </c>
      <c r="C1812" t="s">
        <v>780</v>
      </c>
      <c r="E1812" t="s">
        <v>13</v>
      </c>
      <c r="F1812" t="s">
        <v>33</v>
      </c>
      <c r="G1812" t="s">
        <v>15</v>
      </c>
      <c r="H1812" t="s">
        <v>903</v>
      </c>
      <c r="J1812" t="s">
        <v>5405</v>
      </c>
    </row>
    <row r="1813" spans="1:10" hidden="1" x14ac:dyDescent="0.3">
      <c r="A1813" t="s">
        <v>5406</v>
      </c>
      <c r="B1813" t="s">
        <v>5407</v>
      </c>
      <c r="C1813" t="s">
        <v>167</v>
      </c>
      <c r="E1813" t="s">
        <v>13</v>
      </c>
      <c r="F1813" t="s">
        <v>173</v>
      </c>
      <c r="G1813" t="s">
        <v>15</v>
      </c>
      <c r="H1813" t="s">
        <v>48</v>
      </c>
      <c r="J1813" t="s">
        <v>5408</v>
      </c>
    </row>
    <row r="1814" spans="1:10" hidden="1" x14ac:dyDescent="0.3">
      <c r="A1814" t="s">
        <v>494</v>
      </c>
      <c r="B1814" t="s">
        <v>495</v>
      </c>
      <c r="C1814" t="s">
        <v>32</v>
      </c>
      <c r="E1814" t="s">
        <v>13</v>
      </c>
      <c r="F1814" t="s">
        <v>496</v>
      </c>
      <c r="G1814" t="s">
        <v>15</v>
      </c>
      <c r="H1814" t="s">
        <v>41</v>
      </c>
      <c r="I1814" t="s">
        <v>17</v>
      </c>
      <c r="J1814" t="s">
        <v>5409</v>
      </c>
    </row>
    <row r="1815" spans="1:10" hidden="1" x14ac:dyDescent="0.3">
      <c r="A1815" t="s">
        <v>5410</v>
      </c>
      <c r="B1815" t="s">
        <v>5411</v>
      </c>
      <c r="C1815" t="s">
        <v>45</v>
      </c>
      <c r="E1815" t="s">
        <v>13</v>
      </c>
      <c r="F1815" t="s">
        <v>381</v>
      </c>
      <c r="G1815" t="s">
        <v>47</v>
      </c>
      <c r="H1815" t="s">
        <v>103</v>
      </c>
      <c r="J1815" t="s">
        <v>5412</v>
      </c>
    </row>
    <row r="1816" spans="1:10" hidden="1" x14ac:dyDescent="0.3">
      <c r="A1816" t="s">
        <v>5413</v>
      </c>
      <c r="B1816" t="s">
        <v>5414</v>
      </c>
      <c r="C1816" t="s">
        <v>52</v>
      </c>
      <c r="E1816" t="s">
        <v>13</v>
      </c>
      <c r="F1816" t="s">
        <v>1464</v>
      </c>
      <c r="G1816" t="s">
        <v>15</v>
      </c>
      <c r="H1816" t="s">
        <v>5267</v>
      </c>
      <c r="J1816" t="s">
        <v>5415</v>
      </c>
    </row>
    <row r="1817" spans="1:10" hidden="1" x14ac:dyDescent="0.3">
      <c r="A1817" t="s">
        <v>5416</v>
      </c>
      <c r="B1817" t="s">
        <v>5417</v>
      </c>
      <c r="C1817" t="s">
        <v>71</v>
      </c>
      <c r="E1817" t="s">
        <v>13</v>
      </c>
      <c r="F1817" t="s">
        <v>132</v>
      </c>
      <c r="G1817" t="s">
        <v>15</v>
      </c>
      <c r="H1817" t="s">
        <v>73</v>
      </c>
      <c r="I1817" t="s">
        <v>17</v>
      </c>
      <c r="J1817" t="s">
        <v>5418</v>
      </c>
    </row>
    <row r="1818" spans="1:10" hidden="1" x14ac:dyDescent="0.3">
      <c r="A1818" t="s">
        <v>2458</v>
      </c>
      <c r="B1818" t="s">
        <v>2459</v>
      </c>
      <c r="C1818" t="s">
        <v>1625</v>
      </c>
      <c r="D1818" t="s">
        <v>453</v>
      </c>
      <c r="E1818" t="s">
        <v>21</v>
      </c>
      <c r="F1818" t="s">
        <v>454</v>
      </c>
      <c r="G1818" t="s">
        <v>185</v>
      </c>
      <c r="H1818" t="s">
        <v>226</v>
      </c>
      <c r="J1818" t="s">
        <v>5419</v>
      </c>
    </row>
    <row r="1819" spans="1:10" hidden="1" x14ac:dyDescent="0.3">
      <c r="A1819" t="s">
        <v>5420</v>
      </c>
      <c r="B1819" t="s">
        <v>825</v>
      </c>
      <c r="C1819" t="s">
        <v>139</v>
      </c>
      <c r="E1819" t="s">
        <v>21</v>
      </c>
      <c r="F1819" t="s">
        <v>1430</v>
      </c>
      <c r="G1819" t="s">
        <v>15</v>
      </c>
      <c r="H1819" t="s">
        <v>350</v>
      </c>
      <c r="J1819" t="s">
        <v>5421</v>
      </c>
    </row>
    <row r="1820" spans="1:10" hidden="1" x14ac:dyDescent="0.3">
      <c r="A1820" t="s">
        <v>5422</v>
      </c>
      <c r="B1820" t="s">
        <v>5423</v>
      </c>
      <c r="C1820" t="s">
        <v>52</v>
      </c>
      <c r="E1820" t="s">
        <v>13</v>
      </c>
      <c r="F1820" t="s">
        <v>609</v>
      </c>
      <c r="G1820" t="s">
        <v>15</v>
      </c>
      <c r="H1820" t="s">
        <v>16</v>
      </c>
      <c r="I1820" t="s">
        <v>17</v>
      </c>
      <c r="J1820" t="s">
        <v>5424</v>
      </c>
    </row>
    <row r="1821" spans="1:10" hidden="1" x14ac:dyDescent="0.3">
      <c r="A1821" t="s">
        <v>5425</v>
      </c>
      <c r="B1821" t="s">
        <v>5426</v>
      </c>
      <c r="C1821" t="s">
        <v>58</v>
      </c>
      <c r="E1821" t="s">
        <v>21</v>
      </c>
      <c r="F1821" t="s">
        <v>1464</v>
      </c>
      <c r="G1821" t="s">
        <v>15</v>
      </c>
      <c r="H1821" t="s">
        <v>103</v>
      </c>
      <c r="J1821" t="s">
        <v>5427</v>
      </c>
    </row>
    <row r="1822" spans="1:10" hidden="1" x14ac:dyDescent="0.3">
      <c r="A1822" t="s">
        <v>3394</v>
      </c>
      <c r="B1822" t="s">
        <v>1977</v>
      </c>
      <c r="C1822" t="s">
        <v>473</v>
      </c>
      <c r="E1822" t="s">
        <v>21</v>
      </c>
      <c r="F1822" t="s">
        <v>14</v>
      </c>
      <c r="G1822" t="s">
        <v>15</v>
      </c>
      <c r="H1822" t="s">
        <v>291</v>
      </c>
      <c r="J1822" t="s">
        <v>5428</v>
      </c>
    </row>
    <row r="1823" spans="1:10" hidden="1" x14ac:dyDescent="0.3">
      <c r="A1823" t="s">
        <v>5429</v>
      </c>
      <c r="B1823" t="s">
        <v>5430</v>
      </c>
      <c r="C1823" t="s">
        <v>52</v>
      </c>
      <c r="E1823" t="s">
        <v>100</v>
      </c>
      <c r="F1823" t="s">
        <v>449</v>
      </c>
      <c r="G1823" t="s">
        <v>102</v>
      </c>
      <c r="H1823" t="s">
        <v>350</v>
      </c>
      <c r="J1823" t="s">
        <v>5431</v>
      </c>
    </row>
    <row r="1824" spans="1:10" hidden="1" x14ac:dyDescent="0.3">
      <c r="A1824" t="s">
        <v>5432</v>
      </c>
      <c r="B1824" t="s">
        <v>5433</v>
      </c>
      <c r="C1824" t="s">
        <v>52</v>
      </c>
      <c r="E1824" t="s">
        <v>13</v>
      </c>
      <c r="F1824" t="s">
        <v>1139</v>
      </c>
      <c r="G1824" t="s">
        <v>15</v>
      </c>
      <c r="H1824" t="s">
        <v>634</v>
      </c>
      <c r="J1824" t="s">
        <v>5434</v>
      </c>
    </row>
    <row r="1825" spans="1:10" hidden="1" x14ac:dyDescent="0.3">
      <c r="A1825" t="s">
        <v>5435</v>
      </c>
      <c r="B1825" t="s">
        <v>5436</v>
      </c>
      <c r="C1825" t="s">
        <v>385</v>
      </c>
      <c r="E1825" t="s">
        <v>21</v>
      </c>
      <c r="F1825" t="s">
        <v>686</v>
      </c>
      <c r="G1825" t="s">
        <v>15</v>
      </c>
      <c r="H1825" t="s">
        <v>387</v>
      </c>
      <c r="J1825" t="s">
        <v>5437</v>
      </c>
    </row>
    <row r="1826" spans="1:10" hidden="1" x14ac:dyDescent="0.3">
      <c r="A1826" t="s">
        <v>356</v>
      </c>
      <c r="B1826" t="s">
        <v>357</v>
      </c>
      <c r="C1826" t="s">
        <v>58</v>
      </c>
      <c r="E1826" t="s">
        <v>21</v>
      </c>
      <c r="F1826" t="s">
        <v>358</v>
      </c>
      <c r="G1826" t="s">
        <v>15</v>
      </c>
      <c r="H1826" t="s">
        <v>359</v>
      </c>
      <c r="J1826" t="s">
        <v>5438</v>
      </c>
    </row>
    <row r="1827" spans="1:10" hidden="1" x14ac:dyDescent="0.3">
      <c r="A1827" t="s">
        <v>5439</v>
      </c>
      <c r="B1827" t="s">
        <v>5440</v>
      </c>
      <c r="C1827" t="s">
        <v>716</v>
      </c>
      <c r="D1827" t="s">
        <v>717</v>
      </c>
      <c r="E1827" t="s">
        <v>184</v>
      </c>
      <c r="F1827" t="s">
        <v>1415</v>
      </c>
      <c r="G1827" t="s">
        <v>185</v>
      </c>
      <c r="H1827" t="s">
        <v>186</v>
      </c>
      <c r="J1827" t="s">
        <v>5441</v>
      </c>
    </row>
    <row r="1828" spans="1:10" hidden="1" x14ac:dyDescent="0.3">
      <c r="A1828" t="s">
        <v>5442</v>
      </c>
      <c r="B1828" t="s">
        <v>5443</v>
      </c>
      <c r="C1828" t="s">
        <v>45</v>
      </c>
      <c r="E1828" t="s">
        <v>100</v>
      </c>
      <c r="F1828" t="s">
        <v>91</v>
      </c>
      <c r="G1828" t="s">
        <v>102</v>
      </c>
      <c r="H1828" t="s">
        <v>28</v>
      </c>
      <c r="I1828" t="s">
        <v>199</v>
      </c>
      <c r="J1828" t="s">
        <v>5444</v>
      </c>
    </row>
    <row r="1829" spans="1:10" hidden="1" x14ac:dyDescent="0.3">
      <c r="A1829" t="s">
        <v>5445</v>
      </c>
      <c r="B1829" t="s">
        <v>5446</v>
      </c>
      <c r="C1829" t="s">
        <v>52</v>
      </c>
      <c r="E1829" t="s">
        <v>100</v>
      </c>
      <c r="F1829" t="s">
        <v>514</v>
      </c>
      <c r="G1829" t="s">
        <v>102</v>
      </c>
      <c r="H1829" t="s">
        <v>186</v>
      </c>
      <c r="J1829" t="s">
        <v>5447</v>
      </c>
    </row>
    <row r="1830" spans="1:10" hidden="1" x14ac:dyDescent="0.3">
      <c r="A1830" t="s">
        <v>1913</v>
      </c>
      <c r="B1830" t="s">
        <v>1914</v>
      </c>
      <c r="C1830" t="s">
        <v>12</v>
      </c>
      <c r="E1830" t="s">
        <v>13</v>
      </c>
      <c r="F1830" t="s">
        <v>310</v>
      </c>
      <c r="G1830" t="s">
        <v>15</v>
      </c>
      <c r="H1830" t="s">
        <v>16</v>
      </c>
      <c r="I1830" t="s">
        <v>17</v>
      </c>
      <c r="J1830" t="s">
        <v>5448</v>
      </c>
    </row>
    <row r="1831" spans="1:10" hidden="1" x14ac:dyDescent="0.3">
      <c r="A1831" t="s">
        <v>5449</v>
      </c>
      <c r="B1831" t="s">
        <v>5450</v>
      </c>
      <c r="C1831" t="s">
        <v>162</v>
      </c>
      <c r="E1831" t="s">
        <v>21</v>
      </c>
      <c r="F1831" t="s">
        <v>438</v>
      </c>
      <c r="G1831" t="s">
        <v>15</v>
      </c>
      <c r="H1831" t="s">
        <v>387</v>
      </c>
      <c r="I1831" t="s">
        <v>199</v>
      </c>
      <c r="J1831" t="s">
        <v>5451</v>
      </c>
    </row>
    <row r="1832" spans="1:10" hidden="1" x14ac:dyDescent="0.3">
      <c r="A1832" t="s">
        <v>5452</v>
      </c>
      <c r="B1832" t="s">
        <v>5453</v>
      </c>
      <c r="C1832" t="s">
        <v>12</v>
      </c>
      <c r="E1832" t="s">
        <v>13</v>
      </c>
      <c r="F1832" t="s">
        <v>575</v>
      </c>
      <c r="G1832" t="s">
        <v>15</v>
      </c>
      <c r="H1832" t="s">
        <v>903</v>
      </c>
      <c r="J1832" t="s">
        <v>5454</v>
      </c>
    </row>
    <row r="1833" spans="1:10" hidden="1" x14ac:dyDescent="0.3">
      <c r="A1833" t="s">
        <v>5455</v>
      </c>
      <c r="B1833" t="s">
        <v>5456</v>
      </c>
      <c r="C1833" t="s">
        <v>12</v>
      </c>
      <c r="E1833" t="s">
        <v>13</v>
      </c>
      <c r="F1833" t="s">
        <v>178</v>
      </c>
      <c r="G1833" t="s">
        <v>15</v>
      </c>
      <c r="H1833" t="s">
        <v>504</v>
      </c>
      <c r="J1833" t="s">
        <v>5457</v>
      </c>
    </row>
    <row r="1834" spans="1:10" hidden="1" x14ac:dyDescent="0.3">
      <c r="A1834" t="s">
        <v>5458</v>
      </c>
      <c r="B1834" t="s">
        <v>5459</v>
      </c>
      <c r="C1834" t="s">
        <v>162</v>
      </c>
      <c r="E1834" t="s">
        <v>13</v>
      </c>
      <c r="F1834" t="s">
        <v>157</v>
      </c>
      <c r="G1834" t="s">
        <v>15</v>
      </c>
      <c r="H1834" t="s">
        <v>253</v>
      </c>
      <c r="J1834" t="s">
        <v>5460</v>
      </c>
    </row>
    <row r="1835" spans="1:10" hidden="1" x14ac:dyDescent="0.3">
      <c r="A1835" t="s">
        <v>5461</v>
      </c>
      <c r="B1835" t="s">
        <v>5462</v>
      </c>
      <c r="C1835" t="s">
        <v>52</v>
      </c>
      <c r="E1835" t="s">
        <v>13</v>
      </c>
      <c r="F1835" t="s">
        <v>1042</v>
      </c>
      <c r="G1835" t="s">
        <v>15</v>
      </c>
      <c r="H1835" t="s">
        <v>2071</v>
      </c>
      <c r="J1835" t="s">
        <v>5463</v>
      </c>
    </row>
    <row r="1836" spans="1:10" hidden="1" x14ac:dyDescent="0.3">
      <c r="A1836" t="s">
        <v>5464</v>
      </c>
      <c r="B1836" t="s">
        <v>5465</v>
      </c>
      <c r="C1836" t="s">
        <v>39</v>
      </c>
      <c r="E1836" t="s">
        <v>13</v>
      </c>
      <c r="F1836" t="s">
        <v>173</v>
      </c>
      <c r="G1836" t="s">
        <v>15</v>
      </c>
      <c r="H1836" t="s">
        <v>60</v>
      </c>
      <c r="J1836" t="s">
        <v>5466</v>
      </c>
    </row>
    <row r="1837" spans="1:10" hidden="1" x14ac:dyDescent="0.3">
      <c r="A1837" t="s">
        <v>5467</v>
      </c>
      <c r="B1837" t="s">
        <v>5468</v>
      </c>
      <c r="C1837" t="s">
        <v>139</v>
      </c>
      <c r="E1837" t="s">
        <v>13</v>
      </c>
      <c r="F1837" t="s">
        <v>213</v>
      </c>
      <c r="G1837" t="s">
        <v>15</v>
      </c>
      <c r="H1837" t="s">
        <v>73</v>
      </c>
      <c r="I1837" t="s">
        <v>17</v>
      </c>
      <c r="J1837" t="s">
        <v>5469</v>
      </c>
    </row>
    <row r="1838" spans="1:10" hidden="1" x14ac:dyDescent="0.3">
      <c r="A1838" t="s">
        <v>5470</v>
      </c>
      <c r="B1838" t="s">
        <v>5471</v>
      </c>
      <c r="C1838" t="s">
        <v>65</v>
      </c>
      <c r="E1838" t="s">
        <v>100</v>
      </c>
      <c r="F1838" t="s">
        <v>72</v>
      </c>
      <c r="G1838" t="s">
        <v>102</v>
      </c>
      <c r="H1838" t="s">
        <v>340</v>
      </c>
      <c r="J1838" t="s">
        <v>5472</v>
      </c>
    </row>
    <row r="1839" spans="1:10" hidden="1" x14ac:dyDescent="0.3">
      <c r="A1839" t="s">
        <v>5473</v>
      </c>
      <c r="B1839" t="s">
        <v>5474</v>
      </c>
      <c r="C1839" t="s">
        <v>12</v>
      </c>
      <c r="E1839" t="s">
        <v>13</v>
      </c>
      <c r="F1839" t="s">
        <v>358</v>
      </c>
      <c r="G1839" t="s">
        <v>15</v>
      </c>
      <c r="H1839" t="s">
        <v>205</v>
      </c>
      <c r="J1839" t="s">
        <v>5475</v>
      </c>
    </row>
    <row r="1840" spans="1:10" hidden="1" x14ac:dyDescent="0.3">
      <c r="A1840" t="s">
        <v>3029</v>
      </c>
      <c r="B1840" t="s">
        <v>4505</v>
      </c>
      <c r="C1840" t="s">
        <v>32</v>
      </c>
      <c r="E1840" t="s">
        <v>21</v>
      </c>
      <c r="F1840" t="s">
        <v>370</v>
      </c>
      <c r="G1840" t="s">
        <v>15</v>
      </c>
      <c r="H1840" t="s">
        <v>28</v>
      </c>
      <c r="I1840" t="s">
        <v>199</v>
      </c>
      <c r="J1840" t="s">
        <v>5476</v>
      </c>
    </row>
    <row r="1841" spans="1:10" hidden="1" x14ac:dyDescent="0.3">
      <c r="A1841" t="s">
        <v>4939</v>
      </c>
      <c r="B1841" t="s">
        <v>5477</v>
      </c>
      <c r="C1841" t="s">
        <v>52</v>
      </c>
      <c r="E1841" t="s">
        <v>13</v>
      </c>
      <c r="F1841" t="s">
        <v>1218</v>
      </c>
      <c r="G1841" t="s">
        <v>15</v>
      </c>
      <c r="H1841" t="s">
        <v>16</v>
      </c>
      <c r="I1841" t="s">
        <v>377</v>
      </c>
      <c r="J1841" t="s">
        <v>5478</v>
      </c>
    </row>
    <row r="1842" spans="1:10" hidden="1" x14ac:dyDescent="0.3">
      <c r="A1842" t="s">
        <v>2256</v>
      </c>
      <c r="B1842" t="s">
        <v>2257</v>
      </c>
      <c r="C1842" t="s">
        <v>182</v>
      </c>
      <c r="D1842" t="s">
        <v>655</v>
      </c>
      <c r="E1842" t="s">
        <v>21</v>
      </c>
      <c r="F1842" t="s">
        <v>1007</v>
      </c>
      <c r="G1842" t="s">
        <v>185</v>
      </c>
      <c r="H1842" t="s">
        <v>1024</v>
      </c>
      <c r="J1842" t="s">
        <v>5479</v>
      </c>
    </row>
    <row r="1843" spans="1:10" hidden="1" x14ac:dyDescent="0.3">
      <c r="A1843" t="s">
        <v>5480</v>
      </c>
      <c r="B1843" t="s">
        <v>5481</v>
      </c>
      <c r="C1843" t="s">
        <v>52</v>
      </c>
      <c r="E1843" t="s">
        <v>21</v>
      </c>
      <c r="F1843" t="s">
        <v>157</v>
      </c>
      <c r="G1843" t="s">
        <v>899</v>
      </c>
      <c r="H1843" t="s">
        <v>396</v>
      </c>
      <c r="J1843" t="s">
        <v>5482</v>
      </c>
    </row>
    <row r="1844" spans="1:10" hidden="1" x14ac:dyDescent="0.3">
      <c r="A1844" t="s">
        <v>5483</v>
      </c>
      <c r="B1844" t="s">
        <v>5484</v>
      </c>
      <c r="C1844" t="s">
        <v>126</v>
      </c>
      <c r="E1844" t="s">
        <v>13</v>
      </c>
      <c r="F1844" t="s">
        <v>492</v>
      </c>
      <c r="G1844" t="s">
        <v>15</v>
      </c>
      <c r="H1844" t="s">
        <v>128</v>
      </c>
      <c r="I1844" t="s">
        <v>17</v>
      </c>
      <c r="J1844" t="s">
        <v>5485</v>
      </c>
    </row>
    <row r="1845" spans="1:10" hidden="1" x14ac:dyDescent="0.3">
      <c r="A1845" t="s">
        <v>5486</v>
      </c>
      <c r="B1845" t="s">
        <v>5487</v>
      </c>
      <c r="C1845" t="s">
        <v>71</v>
      </c>
      <c r="E1845" t="s">
        <v>13</v>
      </c>
      <c r="F1845" t="s">
        <v>1706</v>
      </c>
      <c r="G1845" t="s">
        <v>15</v>
      </c>
      <c r="H1845" t="s">
        <v>73</v>
      </c>
      <c r="I1845" t="s">
        <v>377</v>
      </c>
      <c r="J1845" t="s">
        <v>5488</v>
      </c>
    </row>
    <row r="1846" spans="1:10" hidden="1" x14ac:dyDescent="0.3">
      <c r="A1846" t="s">
        <v>2096</v>
      </c>
      <c r="B1846" t="s">
        <v>2097</v>
      </c>
      <c r="C1846" t="s">
        <v>162</v>
      </c>
      <c r="E1846" t="s">
        <v>21</v>
      </c>
      <c r="F1846" t="s">
        <v>370</v>
      </c>
      <c r="G1846" t="s">
        <v>15</v>
      </c>
      <c r="H1846" t="s">
        <v>387</v>
      </c>
      <c r="I1846" t="s">
        <v>199</v>
      </c>
      <c r="J1846" t="s">
        <v>5489</v>
      </c>
    </row>
    <row r="1847" spans="1:10" hidden="1" x14ac:dyDescent="0.3">
      <c r="A1847" t="s">
        <v>5490</v>
      </c>
      <c r="B1847" t="s">
        <v>5491</v>
      </c>
      <c r="C1847" t="s">
        <v>162</v>
      </c>
      <c r="E1847" t="s">
        <v>13</v>
      </c>
      <c r="F1847" t="s">
        <v>403</v>
      </c>
      <c r="G1847" t="s">
        <v>15</v>
      </c>
      <c r="H1847" t="s">
        <v>145</v>
      </c>
      <c r="I1847" t="s">
        <v>17</v>
      </c>
      <c r="J1847" t="s">
        <v>5492</v>
      </c>
    </row>
    <row r="1848" spans="1:10" hidden="1" x14ac:dyDescent="0.3">
      <c r="A1848" t="s">
        <v>5493</v>
      </c>
      <c r="B1848" t="s">
        <v>5494</v>
      </c>
      <c r="C1848" t="s">
        <v>120</v>
      </c>
      <c r="E1848" t="s">
        <v>21</v>
      </c>
      <c r="F1848" t="s">
        <v>419</v>
      </c>
      <c r="G1848" t="s">
        <v>15</v>
      </c>
      <c r="H1848" t="s">
        <v>239</v>
      </c>
      <c r="J1848" t="s">
        <v>5495</v>
      </c>
    </row>
    <row r="1849" spans="1:10" hidden="1" x14ac:dyDescent="0.3">
      <c r="A1849" t="s">
        <v>5496</v>
      </c>
      <c r="B1849" t="s">
        <v>2003</v>
      </c>
      <c r="C1849" t="s">
        <v>52</v>
      </c>
      <c r="E1849" t="s">
        <v>13</v>
      </c>
      <c r="F1849" t="s">
        <v>575</v>
      </c>
      <c r="G1849" t="s">
        <v>899</v>
      </c>
      <c r="H1849" t="s">
        <v>296</v>
      </c>
      <c r="J1849" t="s">
        <v>5497</v>
      </c>
    </row>
    <row r="1850" spans="1:10" hidden="1" x14ac:dyDescent="0.3">
      <c r="A1850" t="s">
        <v>5498</v>
      </c>
      <c r="B1850" t="s">
        <v>5499</v>
      </c>
      <c r="C1850" t="s">
        <v>39</v>
      </c>
      <c r="E1850" t="s">
        <v>13</v>
      </c>
      <c r="F1850" t="s">
        <v>454</v>
      </c>
      <c r="G1850" t="s">
        <v>15</v>
      </c>
      <c r="H1850" t="s">
        <v>41</v>
      </c>
      <c r="I1850" t="s">
        <v>17</v>
      </c>
      <c r="J1850" t="s">
        <v>5500</v>
      </c>
    </row>
    <row r="1851" spans="1:10" hidden="1" x14ac:dyDescent="0.3">
      <c r="A1851" t="s">
        <v>5501</v>
      </c>
      <c r="B1851" t="s">
        <v>5502</v>
      </c>
      <c r="C1851" t="s">
        <v>162</v>
      </c>
      <c r="E1851" t="s">
        <v>21</v>
      </c>
      <c r="F1851" t="s">
        <v>33</v>
      </c>
      <c r="G1851" t="s">
        <v>15</v>
      </c>
      <c r="H1851" t="s">
        <v>387</v>
      </c>
      <c r="I1851" t="s">
        <v>1648</v>
      </c>
      <c r="J1851" t="s">
        <v>5503</v>
      </c>
    </row>
    <row r="1852" spans="1:10" hidden="1" x14ac:dyDescent="0.3">
      <c r="A1852" t="s">
        <v>5504</v>
      </c>
      <c r="B1852" t="s">
        <v>5505</v>
      </c>
      <c r="C1852" t="s">
        <v>45</v>
      </c>
      <c r="E1852" t="s">
        <v>13</v>
      </c>
      <c r="F1852" t="s">
        <v>46</v>
      </c>
      <c r="G1852" t="s">
        <v>330</v>
      </c>
      <c r="H1852" t="s">
        <v>153</v>
      </c>
      <c r="J1852" t="s">
        <v>5506</v>
      </c>
    </row>
    <row r="1853" spans="1:10" hidden="1" x14ac:dyDescent="0.3">
      <c r="A1853" t="s">
        <v>5507</v>
      </c>
      <c r="B1853" t="s">
        <v>5508</v>
      </c>
      <c r="C1853" t="s">
        <v>58</v>
      </c>
      <c r="E1853" t="s">
        <v>13</v>
      </c>
      <c r="F1853" t="s">
        <v>46</v>
      </c>
      <c r="G1853" t="s">
        <v>15</v>
      </c>
      <c r="H1853" t="s">
        <v>409</v>
      </c>
      <c r="J1853" t="s">
        <v>5509</v>
      </c>
    </row>
    <row r="1854" spans="1:10" hidden="1" x14ac:dyDescent="0.3">
      <c r="A1854" t="s">
        <v>5510</v>
      </c>
      <c r="B1854" t="s">
        <v>4864</v>
      </c>
      <c r="C1854" t="s">
        <v>5511</v>
      </c>
      <c r="D1854" t="s">
        <v>655</v>
      </c>
      <c r="E1854" t="s">
        <v>21</v>
      </c>
      <c r="F1854" t="s">
        <v>1007</v>
      </c>
      <c r="G1854" t="s">
        <v>185</v>
      </c>
      <c r="H1854" t="s">
        <v>296</v>
      </c>
      <c r="J1854" t="s">
        <v>5512</v>
      </c>
    </row>
    <row r="1855" spans="1:10" hidden="1" x14ac:dyDescent="0.3">
      <c r="A1855" t="s">
        <v>5513</v>
      </c>
      <c r="B1855" t="s">
        <v>5514</v>
      </c>
      <c r="C1855" t="s">
        <v>39</v>
      </c>
      <c r="E1855" t="s">
        <v>21</v>
      </c>
      <c r="F1855" t="s">
        <v>14</v>
      </c>
      <c r="G1855" t="s">
        <v>15</v>
      </c>
      <c r="H1855" t="s">
        <v>409</v>
      </c>
      <c r="I1855" t="s">
        <v>199</v>
      </c>
      <c r="J1855" t="s">
        <v>5515</v>
      </c>
    </row>
    <row r="1856" spans="1:10" hidden="1" x14ac:dyDescent="0.3">
      <c r="A1856" t="s">
        <v>5516</v>
      </c>
      <c r="B1856" t="s">
        <v>5517</v>
      </c>
      <c r="C1856" t="s">
        <v>32</v>
      </c>
      <c r="E1856" t="s">
        <v>21</v>
      </c>
      <c r="F1856" t="s">
        <v>127</v>
      </c>
      <c r="G1856" t="s">
        <v>15</v>
      </c>
      <c r="H1856" t="s">
        <v>480</v>
      </c>
      <c r="J1856" t="s">
        <v>5518</v>
      </c>
    </row>
    <row r="1857" spans="1:10" hidden="1" x14ac:dyDescent="0.3">
      <c r="A1857" t="s">
        <v>5519</v>
      </c>
      <c r="B1857" t="s">
        <v>5520</v>
      </c>
      <c r="C1857" t="s">
        <v>45</v>
      </c>
      <c r="E1857" t="s">
        <v>13</v>
      </c>
      <c r="F1857" t="s">
        <v>1113</v>
      </c>
      <c r="G1857" t="s">
        <v>15</v>
      </c>
      <c r="H1857" t="s">
        <v>73</v>
      </c>
      <c r="I1857" t="s">
        <v>17</v>
      </c>
      <c r="J1857" t="s">
        <v>5521</v>
      </c>
    </row>
    <row r="1858" spans="1:10" hidden="1" x14ac:dyDescent="0.3">
      <c r="A1858" t="s">
        <v>5522</v>
      </c>
      <c r="B1858" t="s">
        <v>5523</v>
      </c>
      <c r="C1858" t="s">
        <v>162</v>
      </c>
      <c r="E1858" t="s">
        <v>13</v>
      </c>
      <c r="F1858" t="s">
        <v>310</v>
      </c>
      <c r="G1858" t="s">
        <v>15</v>
      </c>
      <c r="H1858" t="s">
        <v>73</v>
      </c>
      <c r="I1858" t="s">
        <v>17</v>
      </c>
      <c r="J1858" t="s">
        <v>5524</v>
      </c>
    </row>
    <row r="1859" spans="1:10" hidden="1" x14ac:dyDescent="0.3">
      <c r="A1859" t="s">
        <v>5525</v>
      </c>
      <c r="B1859" t="s">
        <v>5526</v>
      </c>
      <c r="C1859" t="s">
        <v>139</v>
      </c>
      <c r="E1859" t="s">
        <v>13</v>
      </c>
      <c r="F1859" t="s">
        <v>1218</v>
      </c>
      <c r="G1859" t="s">
        <v>15</v>
      </c>
      <c r="H1859" t="s">
        <v>73</v>
      </c>
      <c r="I1859" t="s">
        <v>377</v>
      </c>
      <c r="J1859" t="s">
        <v>5527</v>
      </c>
    </row>
    <row r="1860" spans="1:10" hidden="1" x14ac:dyDescent="0.3">
      <c r="A1860" t="s">
        <v>5528</v>
      </c>
      <c r="B1860" t="s">
        <v>5529</v>
      </c>
      <c r="C1860" t="s">
        <v>385</v>
      </c>
      <c r="E1860" t="s">
        <v>21</v>
      </c>
      <c r="F1860" t="s">
        <v>1042</v>
      </c>
      <c r="G1860" t="s">
        <v>15</v>
      </c>
      <c r="H1860" t="s">
        <v>387</v>
      </c>
      <c r="J1860" t="s">
        <v>5530</v>
      </c>
    </row>
    <row r="1861" spans="1:10" hidden="1" x14ac:dyDescent="0.3">
      <c r="A1861" t="s">
        <v>5531</v>
      </c>
      <c r="B1861" t="s">
        <v>5532</v>
      </c>
      <c r="C1861" t="s">
        <v>806</v>
      </c>
      <c r="D1861" t="s">
        <v>183</v>
      </c>
      <c r="E1861" t="s">
        <v>184</v>
      </c>
      <c r="F1861" t="s">
        <v>1415</v>
      </c>
      <c r="G1861" t="s">
        <v>185</v>
      </c>
      <c r="H1861" t="s">
        <v>47</v>
      </c>
      <c r="J1861" t="s">
        <v>5533</v>
      </c>
    </row>
    <row r="1862" spans="1:10" hidden="1" x14ac:dyDescent="0.3">
      <c r="A1862" t="s">
        <v>5439</v>
      </c>
      <c r="B1862" t="s">
        <v>5440</v>
      </c>
      <c r="C1862" t="s">
        <v>162</v>
      </c>
      <c r="E1862" t="s">
        <v>100</v>
      </c>
      <c r="F1862" t="s">
        <v>585</v>
      </c>
      <c r="G1862" t="s">
        <v>102</v>
      </c>
      <c r="H1862" t="s">
        <v>186</v>
      </c>
      <c r="J1862" t="s">
        <v>5534</v>
      </c>
    </row>
    <row r="1863" spans="1:10" hidden="1" x14ac:dyDescent="0.3">
      <c r="A1863" t="s">
        <v>5535</v>
      </c>
      <c r="B1863" t="s">
        <v>5536</v>
      </c>
      <c r="C1863" t="s">
        <v>126</v>
      </c>
      <c r="E1863" t="s">
        <v>21</v>
      </c>
      <c r="F1863" t="s">
        <v>238</v>
      </c>
      <c r="G1863" t="s">
        <v>15</v>
      </c>
      <c r="H1863" t="s">
        <v>634</v>
      </c>
      <c r="J1863" t="s">
        <v>5537</v>
      </c>
    </row>
    <row r="1864" spans="1:10" hidden="1" x14ac:dyDescent="0.3">
      <c r="A1864" t="s">
        <v>5538</v>
      </c>
      <c r="B1864" t="s">
        <v>5539</v>
      </c>
      <c r="C1864" t="s">
        <v>182</v>
      </c>
      <c r="D1864" t="s">
        <v>183</v>
      </c>
      <c r="E1864" t="s">
        <v>184</v>
      </c>
      <c r="F1864" t="s">
        <v>1415</v>
      </c>
      <c r="G1864" t="s">
        <v>185</v>
      </c>
      <c r="H1864" t="s">
        <v>226</v>
      </c>
      <c r="J1864" t="s">
        <v>5540</v>
      </c>
    </row>
    <row r="1865" spans="1:10" hidden="1" x14ac:dyDescent="0.3">
      <c r="A1865" t="s">
        <v>5541</v>
      </c>
      <c r="B1865" t="s">
        <v>5542</v>
      </c>
      <c r="C1865" t="s">
        <v>12</v>
      </c>
      <c r="E1865" t="s">
        <v>13</v>
      </c>
      <c r="F1865" t="s">
        <v>1871</v>
      </c>
      <c r="G1865" t="s">
        <v>15</v>
      </c>
      <c r="H1865" t="s">
        <v>16</v>
      </c>
      <c r="I1865" t="s">
        <v>17</v>
      </c>
      <c r="J1865" t="s">
        <v>5543</v>
      </c>
    </row>
    <row r="1866" spans="1:10" hidden="1" x14ac:dyDescent="0.3">
      <c r="A1866" t="s">
        <v>1083</v>
      </c>
      <c r="B1866" t="s">
        <v>1084</v>
      </c>
      <c r="C1866" t="s">
        <v>58</v>
      </c>
      <c r="E1866" t="s">
        <v>100</v>
      </c>
      <c r="F1866" t="s">
        <v>72</v>
      </c>
      <c r="G1866" t="s">
        <v>102</v>
      </c>
      <c r="H1866" t="s">
        <v>226</v>
      </c>
      <c r="J1866" t="s">
        <v>5544</v>
      </c>
    </row>
    <row r="1867" spans="1:10" hidden="1" x14ac:dyDescent="0.3">
      <c r="A1867" t="s">
        <v>5545</v>
      </c>
      <c r="B1867" t="s">
        <v>5546</v>
      </c>
      <c r="C1867" t="s">
        <v>167</v>
      </c>
      <c r="E1867" t="s">
        <v>13</v>
      </c>
      <c r="F1867" t="s">
        <v>358</v>
      </c>
      <c r="G1867" t="s">
        <v>15</v>
      </c>
      <c r="H1867" t="s">
        <v>1240</v>
      </c>
      <c r="J1867" t="s">
        <v>5547</v>
      </c>
    </row>
    <row r="1868" spans="1:10" hidden="1" x14ac:dyDescent="0.3">
      <c r="A1868" t="s">
        <v>5548</v>
      </c>
      <c r="B1868" t="s">
        <v>5549</v>
      </c>
      <c r="C1868" t="s">
        <v>39</v>
      </c>
      <c r="E1868" t="s">
        <v>13</v>
      </c>
      <c r="F1868" t="s">
        <v>1113</v>
      </c>
      <c r="G1868" t="s">
        <v>78</v>
      </c>
      <c r="H1868" t="s">
        <v>559</v>
      </c>
      <c r="J1868" t="s">
        <v>5550</v>
      </c>
    </row>
    <row r="1869" spans="1:10" hidden="1" x14ac:dyDescent="0.3">
      <c r="A1869" t="s">
        <v>5551</v>
      </c>
      <c r="B1869" t="s">
        <v>5552</v>
      </c>
      <c r="C1869" t="s">
        <v>693</v>
      </c>
      <c r="E1869" t="s">
        <v>21</v>
      </c>
      <c r="F1869" t="s">
        <v>1223</v>
      </c>
      <c r="G1869" t="s">
        <v>15</v>
      </c>
      <c r="H1869" t="s">
        <v>656</v>
      </c>
      <c r="J1869" t="s">
        <v>5553</v>
      </c>
    </row>
    <row r="1870" spans="1:10" hidden="1" x14ac:dyDescent="0.3">
      <c r="A1870" t="s">
        <v>5554</v>
      </c>
      <c r="B1870" t="s">
        <v>5555</v>
      </c>
      <c r="C1870" t="s">
        <v>126</v>
      </c>
      <c r="E1870" t="s">
        <v>13</v>
      </c>
      <c r="F1870" t="s">
        <v>1007</v>
      </c>
      <c r="G1870" t="s">
        <v>15</v>
      </c>
      <c r="H1870" t="s">
        <v>3392</v>
      </c>
      <c r="J1870" t="s">
        <v>5556</v>
      </c>
    </row>
    <row r="1871" spans="1:10" hidden="1" x14ac:dyDescent="0.3">
      <c r="A1871" t="s">
        <v>5557</v>
      </c>
      <c r="B1871" t="s">
        <v>5558</v>
      </c>
      <c r="C1871" t="s">
        <v>139</v>
      </c>
      <c r="E1871" t="s">
        <v>13</v>
      </c>
      <c r="F1871" t="s">
        <v>585</v>
      </c>
      <c r="G1871" t="s">
        <v>15</v>
      </c>
      <c r="H1871" t="s">
        <v>819</v>
      </c>
      <c r="J1871" t="s">
        <v>5559</v>
      </c>
    </row>
    <row r="1872" spans="1:10" hidden="1" x14ac:dyDescent="0.3">
      <c r="A1872" t="s">
        <v>5560</v>
      </c>
      <c r="B1872" t="s">
        <v>5561</v>
      </c>
      <c r="C1872" t="s">
        <v>12</v>
      </c>
      <c r="E1872" t="s">
        <v>13</v>
      </c>
      <c r="F1872" t="s">
        <v>419</v>
      </c>
      <c r="G1872" t="s">
        <v>15</v>
      </c>
      <c r="H1872" t="s">
        <v>16</v>
      </c>
      <c r="I1872" t="s">
        <v>17</v>
      </c>
      <c r="J1872" t="s">
        <v>5562</v>
      </c>
    </row>
    <row r="1873" spans="1:10" hidden="1" x14ac:dyDescent="0.3">
      <c r="A1873" t="s">
        <v>5563</v>
      </c>
      <c r="B1873" t="s">
        <v>5564</v>
      </c>
      <c r="C1873" t="s">
        <v>52</v>
      </c>
      <c r="E1873" t="s">
        <v>13</v>
      </c>
      <c r="F1873" t="s">
        <v>5565</v>
      </c>
      <c r="G1873" t="s">
        <v>47</v>
      </c>
      <c r="H1873" t="s">
        <v>122</v>
      </c>
      <c r="J1873" t="s">
        <v>5566</v>
      </c>
    </row>
    <row r="1874" spans="1:10" hidden="1" x14ac:dyDescent="0.3">
      <c r="A1874" t="s">
        <v>5449</v>
      </c>
      <c r="B1874" t="s">
        <v>5450</v>
      </c>
      <c r="C1874" t="s">
        <v>162</v>
      </c>
      <c r="E1874" t="s">
        <v>21</v>
      </c>
      <c r="F1874" t="s">
        <v>27</v>
      </c>
      <c r="G1874" t="s">
        <v>15</v>
      </c>
      <c r="H1874" t="s">
        <v>387</v>
      </c>
      <c r="I1874" t="s">
        <v>199</v>
      </c>
      <c r="J1874" t="s">
        <v>5567</v>
      </c>
    </row>
    <row r="1875" spans="1:10" hidden="1" x14ac:dyDescent="0.3">
      <c r="A1875" t="s">
        <v>5568</v>
      </c>
      <c r="B1875" t="s">
        <v>5569</v>
      </c>
      <c r="C1875" t="s">
        <v>1965</v>
      </c>
      <c r="D1875" t="s">
        <v>717</v>
      </c>
      <c r="E1875" t="s">
        <v>21</v>
      </c>
      <c r="F1875" t="s">
        <v>33</v>
      </c>
      <c r="G1875" t="s">
        <v>185</v>
      </c>
      <c r="H1875" t="s">
        <v>275</v>
      </c>
      <c r="J1875" t="s">
        <v>5570</v>
      </c>
    </row>
    <row r="1876" spans="1:10" hidden="1" x14ac:dyDescent="0.3">
      <c r="A1876" t="s">
        <v>5571</v>
      </c>
      <c r="B1876" t="s">
        <v>5572</v>
      </c>
      <c r="C1876" t="s">
        <v>71</v>
      </c>
      <c r="E1876" t="s">
        <v>13</v>
      </c>
      <c r="F1876" t="s">
        <v>1464</v>
      </c>
      <c r="G1876" t="s">
        <v>15</v>
      </c>
      <c r="H1876" t="s">
        <v>731</v>
      </c>
      <c r="J1876" t="s">
        <v>5573</v>
      </c>
    </row>
    <row r="1877" spans="1:10" hidden="1" x14ac:dyDescent="0.3">
      <c r="A1877" t="s">
        <v>5574</v>
      </c>
      <c r="B1877" t="s">
        <v>2788</v>
      </c>
      <c r="C1877" t="s">
        <v>1018</v>
      </c>
      <c r="D1877" t="s">
        <v>628</v>
      </c>
      <c r="E1877" t="s">
        <v>21</v>
      </c>
      <c r="F1877" t="s">
        <v>454</v>
      </c>
      <c r="G1877" t="s">
        <v>185</v>
      </c>
      <c r="H1877" t="s">
        <v>348</v>
      </c>
      <c r="J1877" t="s">
        <v>5575</v>
      </c>
    </row>
    <row r="1878" spans="1:10" hidden="1" x14ac:dyDescent="0.3">
      <c r="A1878" t="s">
        <v>5576</v>
      </c>
      <c r="B1878" t="s">
        <v>5577</v>
      </c>
      <c r="C1878" t="s">
        <v>12</v>
      </c>
      <c r="E1878" t="s">
        <v>13</v>
      </c>
      <c r="F1878" t="s">
        <v>178</v>
      </c>
      <c r="G1878" t="s">
        <v>15</v>
      </c>
      <c r="H1878" t="s">
        <v>16</v>
      </c>
      <c r="I1878" t="s">
        <v>377</v>
      </c>
      <c r="J1878" t="s">
        <v>5578</v>
      </c>
    </row>
    <row r="1879" spans="1:10" hidden="1" x14ac:dyDescent="0.3">
      <c r="A1879" t="s">
        <v>5579</v>
      </c>
      <c r="B1879" t="s">
        <v>5580</v>
      </c>
      <c r="C1879" t="s">
        <v>52</v>
      </c>
      <c r="E1879" t="s">
        <v>13</v>
      </c>
      <c r="F1879" t="s">
        <v>59</v>
      </c>
      <c r="G1879" t="s">
        <v>15</v>
      </c>
      <c r="H1879" t="s">
        <v>16</v>
      </c>
      <c r="I1879" t="s">
        <v>17</v>
      </c>
      <c r="J1879" t="s">
        <v>5581</v>
      </c>
    </row>
    <row r="1880" spans="1:10" hidden="1" x14ac:dyDescent="0.3">
      <c r="A1880" t="s">
        <v>1321</v>
      </c>
      <c r="B1880" t="s">
        <v>1322</v>
      </c>
      <c r="C1880" t="s">
        <v>39</v>
      </c>
      <c r="E1880" t="s">
        <v>13</v>
      </c>
      <c r="F1880" t="s">
        <v>209</v>
      </c>
      <c r="G1880" t="s">
        <v>15</v>
      </c>
      <c r="H1880" t="s">
        <v>41</v>
      </c>
      <c r="I1880" t="s">
        <v>377</v>
      </c>
      <c r="J1880" t="s">
        <v>5582</v>
      </c>
    </row>
    <row r="1881" spans="1:10" hidden="1" x14ac:dyDescent="0.3">
      <c r="A1881" t="s">
        <v>5583</v>
      </c>
      <c r="B1881" t="s">
        <v>5584</v>
      </c>
      <c r="C1881" t="s">
        <v>58</v>
      </c>
      <c r="E1881" t="s">
        <v>100</v>
      </c>
      <c r="F1881" t="s">
        <v>72</v>
      </c>
      <c r="G1881" t="s">
        <v>102</v>
      </c>
      <c r="H1881" t="s">
        <v>226</v>
      </c>
      <c r="J1881" t="s">
        <v>5585</v>
      </c>
    </row>
    <row r="1882" spans="1:10" hidden="1" x14ac:dyDescent="0.3">
      <c r="A1882" t="s">
        <v>5586</v>
      </c>
      <c r="B1882" t="s">
        <v>5587</v>
      </c>
      <c r="C1882" t="s">
        <v>126</v>
      </c>
      <c r="E1882" t="s">
        <v>100</v>
      </c>
      <c r="F1882" t="s">
        <v>679</v>
      </c>
      <c r="G1882" t="s">
        <v>102</v>
      </c>
      <c r="H1882" t="s">
        <v>350</v>
      </c>
      <c r="J1882" t="s">
        <v>5588</v>
      </c>
    </row>
    <row r="1883" spans="1:10" hidden="1" x14ac:dyDescent="0.3">
      <c r="A1883" t="s">
        <v>5589</v>
      </c>
      <c r="B1883" t="s">
        <v>5590</v>
      </c>
      <c r="C1883" t="s">
        <v>162</v>
      </c>
      <c r="E1883" t="s">
        <v>21</v>
      </c>
      <c r="F1883" t="s">
        <v>33</v>
      </c>
      <c r="G1883" t="s">
        <v>15</v>
      </c>
      <c r="H1883" t="s">
        <v>103</v>
      </c>
      <c r="J1883" t="s">
        <v>5591</v>
      </c>
    </row>
    <row r="1884" spans="1:10" hidden="1" x14ac:dyDescent="0.3">
      <c r="A1884" t="s">
        <v>5592</v>
      </c>
      <c r="B1884" t="s">
        <v>5593</v>
      </c>
      <c r="C1884" t="s">
        <v>780</v>
      </c>
      <c r="E1884" t="s">
        <v>21</v>
      </c>
      <c r="F1884" t="s">
        <v>679</v>
      </c>
      <c r="G1884" t="s">
        <v>15</v>
      </c>
      <c r="H1884" t="s">
        <v>409</v>
      </c>
      <c r="I1884" t="s">
        <v>354</v>
      </c>
      <c r="J1884" t="s">
        <v>5594</v>
      </c>
    </row>
    <row r="1885" spans="1:10" hidden="1" x14ac:dyDescent="0.3">
      <c r="A1885" t="s">
        <v>5595</v>
      </c>
      <c r="B1885" t="s">
        <v>5596</v>
      </c>
      <c r="C1885" t="s">
        <v>12</v>
      </c>
      <c r="E1885" t="s">
        <v>13</v>
      </c>
      <c r="F1885" t="s">
        <v>132</v>
      </c>
      <c r="G1885" t="s">
        <v>15</v>
      </c>
      <c r="H1885" t="s">
        <v>16</v>
      </c>
      <c r="I1885" t="s">
        <v>17</v>
      </c>
      <c r="J1885" t="s">
        <v>5597</v>
      </c>
    </row>
    <row r="1886" spans="1:10" hidden="1" x14ac:dyDescent="0.3">
      <c r="A1886" t="s">
        <v>5598</v>
      </c>
      <c r="B1886" t="s">
        <v>5599</v>
      </c>
      <c r="C1886" t="s">
        <v>632</v>
      </c>
      <c r="E1886" t="s">
        <v>21</v>
      </c>
      <c r="F1886" t="s">
        <v>826</v>
      </c>
      <c r="G1886" t="s">
        <v>15</v>
      </c>
      <c r="H1886" t="s">
        <v>350</v>
      </c>
      <c r="J1886" t="s">
        <v>5600</v>
      </c>
    </row>
    <row r="1887" spans="1:10" hidden="1" x14ac:dyDescent="0.3">
      <c r="A1887" t="s">
        <v>5601</v>
      </c>
      <c r="B1887" t="s">
        <v>5602</v>
      </c>
      <c r="C1887" t="s">
        <v>780</v>
      </c>
      <c r="E1887" t="s">
        <v>21</v>
      </c>
      <c r="F1887" t="s">
        <v>1430</v>
      </c>
      <c r="G1887" t="s">
        <v>15</v>
      </c>
      <c r="H1887" t="s">
        <v>731</v>
      </c>
      <c r="J1887" t="s">
        <v>5603</v>
      </c>
    </row>
    <row r="1888" spans="1:10" hidden="1" x14ac:dyDescent="0.3">
      <c r="A1888" t="s">
        <v>1751</v>
      </c>
      <c r="B1888" t="s">
        <v>1752</v>
      </c>
      <c r="C1888" t="s">
        <v>162</v>
      </c>
      <c r="E1888" t="s">
        <v>100</v>
      </c>
      <c r="F1888" t="s">
        <v>257</v>
      </c>
      <c r="G1888" t="s">
        <v>102</v>
      </c>
      <c r="H1888" t="s">
        <v>1060</v>
      </c>
      <c r="J1888" t="s">
        <v>5604</v>
      </c>
    </row>
    <row r="1889" spans="1:10" hidden="1" x14ac:dyDescent="0.3">
      <c r="A1889" t="s">
        <v>5605</v>
      </c>
      <c r="B1889" t="s">
        <v>5606</v>
      </c>
      <c r="C1889" t="s">
        <v>39</v>
      </c>
      <c r="E1889" t="s">
        <v>21</v>
      </c>
      <c r="F1889" t="s">
        <v>40</v>
      </c>
      <c r="G1889" t="s">
        <v>15</v>
      </c>
      <c r="H1889" t="s">
        <v>819</v>
      </c>
      <c r="J1889" t="s">
        <v>5607</v>
      </c>
    </row>
    <row r="1890" spans="1:10" hidden="1" x14ac:dyDescent="0.3">
      <c r="A1890" t="s">
        <v>5072</v>
      </c>
      <c r="B1890" t="s">
        <v>5073</v>
      </c>
      <c r="C1890" t="s">
        <v>65</v>
      </c>
      <c r="E1890" t="s">
        <v>100</v>
      </c>
      <c r="F1890" t="s">
        <v>72</v>
      </c>
      <c r="G1890" t="s">
        <v>102</v>
      </c>
      <c r="H1890" t="s">
        <v>348</v>
      </c>
      <c r="J1890" t="s">
        <v>5608</v>
      </c>
    </row>
    <row r="1891" spans="1:10" hidden="1" x14ac:dyDescent="0.3">
      <c r="A1891" t="s">
        <v>5609</v>
      </c>
      <c r="B1891" t="s">
        <v>5610</v>
      </c>
      <c r="C1891" t="s">
        <v>473</v>
      </c>
      <c r="E1891" t="s">
        <v>21</v>
      </c>
      <c r="F1891" t="s">
        <v>363</v>
      </c>
      <c r="G1891" t="s">
        <v>15</v>
      </c>
      <c r="H1891" t="s">
        <v>504</v>
      </c>
      <c r="J1891" t="s">
        <v>5611</v>
      </c>
    </row>
    <row r="1892" spans="1:10" hidden="1" x14ac:dyDescent="0.3">
      <c r="A1892" t="s">
        <v>5612</v>
      </c>
      <c r="B1892" t="s">
        <v>5613</v>
      </c>
      <c r="C1892" t="s">
        <v>126</v>
      </c>
      <c r="E1892" t="s">
        <v>13</v>
      </c>
      <c r="F1892" t="s">
        <v>112</v>
      </c>
      <c r="G1892" t="s">
        <v>15</v>
      </c>
      <c r="H1892" t="s">
        <v>54</v>
      </c>
      <c r="I1892" t="s">
        <v>61</v>
      </c>
      <c r="J1892" t="s">
        <v>5614</v>
      </c>
    </row>
    <row r="1893" spans="1:10" hidden="1" x14ac:dyDescent="0.3">
      <c r="A1893" t="s">
        <v>2351</v>
      </c>
      <c r="B1893" t="s">
        <v>2352</v>
      </c>
      <c r="C1893" t="s">
        <v>65</v>
      </c>
      <c r="E1893" t="s">
        <v>348</v>
      </c>
      <c r="F1893" t="s">
        <v>1671</v>
      </c>
      <c r="G1893" t="s">
        <v>102</v>
      </c>
      <c r="H1893" t="s">
        <v>279</v>
      </c>
      <c r="J1893" t="s">
        <v>5615</v>
      </c>
    </row>
    <row r="1894" spans="1:10" hidden="1" x14ac:dyDescent="0.3">
      <c r="A1894" t="s">
        <v>5616</v>
      </c>
      <c r="B1894" t="s">
        <v>5617</v>
      </c>
      <c r="C1894" t="s">
        <v>86</v>
      </c>
      <c r="E1894" t="s">
        <v>13</v>
      </c>
      <c r="F1894" t="s">
        <v>449</v>
      </c>
      <c r="G1894" t="s">
        <v>15</v>
      </c>
      <c r="H1894" t="s">
        <v>239</v>
      </c>
      <c r="J1894" t="s">
        <v>5618</v>
      </c>
    </row>
    <row r="1895" spans="1:10" hidden="1" x14ac:dyDescent="0.3">
      <c r="A1895" t="s">
        <v>811</v>
      </c>
      <c r="B1895" t="s">
        <v>812</v>
      </c>
      <c r="C1895" t="s">
        <v>182</v>
      </c>
      <c r="D1895" t="s">
        <v>183</v>
      </c>
      <c r="E1895" t="s">
        <v>184</v>
      </c>
      <c r="F1895" t="s">
        <v>1415</v>
      </c>
      <c r="G1895" t="s">
        <v>185</v>
      </c>
      <c r="H1895" t="s">
        <v>396</v>
      </c>
      <c r="J1895" t="s">
        <v>5619</v>
      </c>
    </row>
    <row r="1896" spans="1:10" hidden="1" x14ac:dyDescent="0.3">
      <c r="A1896" t="s">
        <v>2557</v>
      </c>
      <c r="B1896" t="s">
        <v>2558</v>
      </c>
      <c r="C1896" t="s">
        <v>473</v>
      </c>
      <c r="E1896" t="s">
        <v>13</v>
      </c>
      <c r="F1896" t="s">
        <v>514</v>
      </c>
      <c r="G1896" t="s">
        <v>15</v>
      </c>
      <c r="H1896" t="s">
        <v>445</v>
      </c>
      <c r="I1896" t="s">
        <v>17</v>
      </c>
      <c r="J1896" t="s">
        <v>5620</v>
      </c>
    </row>
    <row r="1897" spans="1:10" hidden="1" x14ac:dyDescent="0.3">
      <c r="A1897" t="s">
        <v>5621</v>
      </c>
      <c r="B1897" t="s">
        <v>5622</v>
      </c>
      <c r="C1897" t="s">
        <v>12</v>
      </c>
      <c r="E1897" t="s">
        <v>13</v>
      </c>
      <c r="F1897" t="s">
        <v>140</v>
      </c>
      <c r="G1897" t="s">
        <v>15</v>
      </c>
      <c r="H1897" t="s">
        <v>16</v>
      </c>
      <c r="I1897" t="s">
        <v>17</v>
      </c>
      <c r="J1897" t="s">
        <v>5623</v>
      </c>
    </row>
    <row r="1898" spans="1:10" hidden="1" x14ac:dyDescent="0.3">
      <c r="A1898" t="s">
        <v>5007</v>
      </c>
      <c r="B1898" t="s">
        <v>5008</v>
      </c>
      <c r="C1898" t="s">
        <v>71</v>
      </c>
      <c r="E1898" t="s">
        <v>13</v>
      </c>
      <c r="F1898" t="s">
        <v>112</v>
      </c>
      <c r="G1898" t="s">
        <v>15</v>
      </c>
      <c r="H1898" t="s">
        <v>73</v>
      </c>
      <c r="I1898" t="s">
        <v>17</v>
      </c>
      <c r="J1898" t="s">
        <v>5624</v>
      </c>
    </row>
    <row r="1899" spans="1:10" hidden="1" x14ac:dyDescent="0.3">
      <c r="A1899" t="s">
        <v>5625</v>
      </c>
      <c r="B1899" t="s">
        <v>5626</v>
      </c>
      <c r="C1899" t="s">
        <v>139</v>
      </c>
      <c r="E1899" t="s">
        <v>13</v>
      </c>
      <c r="F1899" t="s">
        <v>82</v>
      </c>
      <c r="G1899" t="s">
        <v>15</v>
      </c>
      <c r="H1899" t="s">
        <v>509</v>
      </c>
      <c r="J1899" t="s">
        <v>5627</v>
      </c>
    </row>
    <row r="1900" spans="1:10" hidden="1" x14ac:dyDescent="0.3">
      <c r="A1900" t="s">
        <v>1277</v>
      </c>
      <c r="B1900" t="s">
        <v>1278</v>
      </c>
      <c r="C1900" t="s">
        <v>58</v>
      </c>
      <c r="E1900" t="s">
        <v>100</v>
      </c>
      <c r="F1900" t="s">
        <v>72</v>
      </c>
      <c r="G1900" t="s">
        <v>102</v>
      </c>
      <c r="H1900" t="s">
        <v>103</v>
      </c>
      <c r="J1900" t="s">
        <v>5628</v>
      </c>
    </row>
    <row r="1901" spans="1:10" hidden="1" x14ac:dyDescent="0.3">
      <c r="A1901" t="s">
        <v>5629</v>
      </c>
      <c r="B1901" t="s">
        <v>5630</v>
      </c>
      <c r="C1901" t="s">
        <v>126</v>
      </c>
      <c r="E1901" t="s">
        <v>13</v>
      </c>
      <c r="F1901" t="s">
        <v>496</v>
      </c>
      <c r="G1901" t="s">
        <v>15</v>
      </c>
      <c r="H1901" t="s">
        <v>28</v>
      </c>
      <c r="J1901" t="s">
        <v>5631</v>
      </c>
    </row>
    <row r="1902" spans="1:10" hidden="1" x14ac:dyDescent="0.3">
      <c r="A1902" t="s">
        <v>5632</v>
      </c>
      <c r="B1902" t="s">
        <v>5633</v>
      </c>
      <c r="C1902" t="s">
        <v>52</v>
      </c>
      <c r="E1902" t="s">
        <v>13</v>
      </c>
      <c r="F1902" t="s">
        <v>238</v>
      </c>
      <c r="G1902" t="s">
        <v>15</v>
      </c>
      <c r="H1902" t="s">
        <v>16</v>
      </c>
      <c r="J1902" t="s">
        <v>5634</v>
      </c>
    </row>
    <row r="1903" spans="1:10" hidden="1" x14ac:dyDescent="0.3">
      <c r="A1903" t="s">
        <v>5635</v>
      </c>
      <c r="B1903" t="s">
        <v>5636</v>
      </c>
      <c r="C1903" t="s">
        <v>39</v>
      </c>
      <c r="E1903" t="s">
        <v>13</v>
      </c>
      <c r="F1903" t="s">
        <v>149</v>
      </c>
      <c r="G1903" t="s">
        <v>15</v>
      </c>
      <c r="H1903" t="s">
        <v>41</v>
      </c>
      <c r="I1903" t="s">
        <v>17</v>
      </c>
      <c r="J1903" t="s">
        <v>5637</v>
      </c>
    </row>
    <row r="1904" spans="1:10" hidden="1" x14ac:dyDescent="0.3">
      <c r="A1904" t="s">
        <v>5638</v>
      </c>
      <c r="B1904" t="s">
        <v>5639</v>
      </c>
      <c r="C1904" t="s">
        <v>730</v>
      </c>
      <c r="E1904" t="s">
        <v>100</v>
      </c>
      <c r="F1904" t="s">
        <v>101</v>
      </c>
      <c r="G1904" t="s">
        <v>102</v>
      </c>
      <c r="H1904" t="s">
        <v>28</v>
      </c>
      <c r="I1904" t="s">
        <v>3887</v>
      </c>
      <c r="J1904" t="s">
        <v>5640</v>
      </c>
    </row>
    <row r="1905" spans="1:10" hidden="1" x14ac:dyDescent="0.3">
      <c r="A1905" t="s">
        <v>5641</v>
      </c>
      <c r="B1905" t="s">
        <v>5642</v>
      </c>
      <c r="C1905" t="s">
        <v>39</v>
      </c>
      <c r="E1905" t="s">
        <v>13</v>
      </c>
      <c r="F1905" t="s">
        <v>514</v>
      </c>
      <c r="G1905" t="s">
        <v>15</v>
      </c>
      <c r="H1905" t="s">
        <v>41</v>
      </c>
      <c r="I1905" t="s">
        <v>17</v>
      </c>
      <c r="J1905" t="s">
        <v>5643</v>
      </c>
    </row>
    <row r="1906" spans="1:10" hidden="1" x14ac:dyDescent="0.3">
      <c r="A1906" t="s">
        <v>63</v>
      </c>
      <c r="B1906" t="s">
        <v>64</v>
      </c>
      <c r="C1906" t="s">
        <v>806</v>
      </c>
      <c r="D1906" t="s">
        <v>655</v>
      </c>
      <c r="E1906" t="s">
        <v>21</v>
      </c>
      <c r="F1906" t="s">
        <v>454</v>
      </c>
      <c r="G1906" t="s">
        <v>185</v>
      </c>
      <c r="H1906" t="s">
        <v>67</v>
      </c>
      <c r="J1906" t="s">
        <v>5644</v>
      </c>
    </row>
    <row r="1907" spans="1:10" hidden="1" x14ac:dyDescent="0.3">
      <c r="A1907" t="s">
        <v>5645</v>
      </c>
      <c r="B1907" t="s">
        <v>5646</v>
      </c>
      <c r="C1907" t="s">
        <v>162</v>
      </c>
      <c r="E1907" t="s">
        <v>965</v>
      </c>
      <c r="F1907" t="s">
        <v>761</v>
      </c>
      <c r="G1907" t="s">
        <v>15</v>
      </c>
      <c r="H1907" t="s">
        <v>634</v>
      </c>
      <c r="J1907" t="s">
        <v>5647</v>
      </c>
    </row>
    <row r="1908" spans="1:10" hidden="1" x14ac:dyDescent="0.3">
      <c r="A1908" t="s">
        <v>5648</v>
      </c>
      <c r="B1908" t="s">
        <v>5649</v>
      </c>
      <c r="C1908" t="s">
        <v>632</v>
      </c>
      <c r="E1908" t="s">
        <v>21</v>
      </c>
      <c r="F1908" t="s">
        <v>140</v>
      </c>
      <c r="G1908" t="s">
        <v>15</v>
      </c>
      <c r="H1908" t="s">
        <v>1031</v>
      </c>
      <c r="I1908" t="s">
        <v>199</v>
      </c>
      <c r="J1908" t="s">
        <v>5650</v>
      </c>
    </row>
    <row r="1909" spans="1:10" hidden="1" x14ac:dyDescent="0.3">
      <c r="A1909" t="s">
        <v>5651</v>
      </c>
      <c r="B1909" t="s">
        <v>5652</v>
      </c>
      <c r="C1909" t="s">
        <v>162</v>
      </c>
      <c r="E1909" t="s">
        <v>21</v>
      </c>
      <c r="F1909" t="s">
        <v>261</v>
      </c>
      <c r="G1909" t="s">
        <v>15</v>
      </c>
      <c r="H1909" t="s">
        <v>279</v>
      </c>
      <c r="J1909" t="s">
        <v>5653</v>
      </c>
    </row>
    <row r="1910" spans="1:10" hidden="1" x14ac:dyDescent="0.3">
      <c r="A1910" t="s">
        <v>5654</v>
      </c>
      <c r="B1910" t="s">
        <v>1160</v>
      </c>
      <c r="C1910" t="s">
        <v>32</v>
      </c>
      <c r="E1910" t="s">
        <v>13</v>
      </c>
      <c r="F1910" t="s">
        <v>454</v>
      </c>
      <c r="G1910" t="s">
        <v>15</v>
      </c>
      <c r="H1910" t="s">
        <v>41</v>
      </c>
      <c r="I1910" t="s">
        <v>17</v>
      </c>
      <c r="J1910" t="s">
        <v>5655</v>
      </c>
    </row>
    <row r="1911" spans="1:10" hidden="1" x14ac:dyDescent="0.3">
      <c r="A1911" t="s">
        <v>5656</v>
      </c>
      <c r="B1911" t="s">
        <v>5657</v>
      </c>
      <c r="C1911" t="s">
        <v>126</v>
      </c>
      <c r="E1911" t="s">
        <v>13</v>
      </c>
      <c r="F1911" t="s">
        <v>268</v>
      </c>
      <c r="G1911" t="s">
        <v>15</v>
      </c>
      <c r="H1911" t="s">
        <v>128</v>
      </c>
      <c r="I1911" t="s">
        <v>17</v>
      </c>
      <c r="J1911" t="s">
        <v>5658</v>
      </c>
    </row>
    <row r="1912" spans="1:10" hidden="1" x14ac:dyDescent="0.3">
      <c r="A1912" t="s">
        <v>5659</v>
      </c>
      <c r="B1912" t="s">
        <v>5660</v>
      </c>
      <c r="C1912" t="s">
        <v>126</v>
      </c>
      <c r="E1912" t="s">
        <v>13</v>
      </c>
      <c r="F1912" t="s">
        <v>314</v>
      </c>
      <c r="G1912" t="s">
        <v>15</v>
      </c>
      <c r="H1912" t="s">
        <v>509</v>
      </c>
      <c r="I1912" t="s">
        <v>61</v>
      </c>
      <c r="J1912" t="s">
        <v>5661</v>
      </c>
    </row>
    <row r="1913" spans="1:10" hidden="1" x14ac:dyDescent="0.3">
      <c r="A1913" t="s">
        <v>4008</v>
      </c>
      <c r="B1913" t="s">
        <v>4009</v>
      </c>
      <c r="C1913" t="s">
        <v>654</v>
      </c>
      <c r="D1913" t="s">
        <v>183</v>
      </c>
      <c r="E1913" t="s">
        <v>21</v>
      </c>
      <c r="F1913" t="s">
        <v>454</v>
      </c>
      <c r="G1913" t="s">
        <v>185</v>
      </c>
      <c r="H1913" t="s">
        <v>340</v>
      </c>
      <c r="J1913" t="s">
        <v>5662</v>
      </c>
    </row>
    <row r="1914" spans="1:10" hidden="1" x14ac:dyDescent="0.3">
      <c r="A1914" t="s">
        <v>5663</v>
      </c>
      <c r="B1914" t="s">
        <v>5664</v>
      </c>
      <c r="C1914" t="s">
        <v>52</v>
      </c>
      <c r="E1914" t="s">
        <v>100</v>
      </c>
      <c r="F1914" t="s">
        <v>772</v>
      </c>
      <c r="G1914" t="s">
        <v>102</v>
      </c>
      <c r="H1914" t="s">
        <v>1060</v>
      </c>
      <c r="J1914" t="s">
        <v>5665</v>
      </c>
    </row>
    <row r="1915" spans="1:10" hidden="1" x14ac:dyDescent="0.3">
      <c r="A1915" t="s">
        <v>5666</v>
      </c>
      <c r="B1915" t="s">
        <v>5667</v>
      </c>
      <c r="C1915" t="s">
        <v>12</v>
      </c>
      <c r="E1915" t="s">
        <v>21</v>
      </c>
      <c r="F1915" t="s">
        <v>1035</v>
      </c>
      <c r="G1915" t="s">
        <v>15</v>
      </c>
      <c r="H1915" t="s">
        <v>283</v>
      </c>
      <c r="J1915" t="s">
        <v>5668</v>
      </c>
    </row>
    <row r="1916" spans="1:10" hidden="1" x14ac:dyDescent="0.3">
      <c r="A1916" t="s">
        <v>4393</v>
      </c>
      <c r="B1916" t="s">
        <v>4394</v>
      </c>
      <c r="C1916" t="s">
        <v>58</v>
      </c>
      <c r="E1916" t="s">
        <v>21</v>
      </c>
      <c r="F1916" t="s">
        <v>2319</v>
      </c>
      <c r="G1916" t="s">
        <v>15</v>
      </c>
      <c r="H1916" t="s">
        <v>3392</v>
      </c>
      <c r="J1916" t="s">
        <v>5669</v>
      </c>
    </row>
    <row r="1917" spans="1:10" hidden="1" x14ac:dyDescent="0.3">
      <c r="A1917" t="s">
        <v>5670</v>
      </c>
      <c r="B1917" t="s">
        <v>5671</v>
      </c>
      <c r="C1917" t="s">
        <v>32</v>
      </c>
      <c r="E1917" t="s">
        <v>13</v>
      </c>
      <c r="F1917" t="s">
        <v>178</v>
      </c>
      <c r="G1917" t="s">
        <v>15</v>
      </c>
      <c r="H1917" t="s">
        <v>34</v>
      </c>
      <c r="I1917" t="s">
        <v>300</v>
      </c>
      <c r="J1917" t="s">
        <v>5672</v>
      </c>
    </row>
    <row r="1918" spans="1:10" hidden="1" x14ac:dyDescent="0.3">
      <c r="A1918" t="s">
        <v>5673</v>
      </c>
      <c r="B1918" t="s">
        <v>5674</v>
      </c>
      <c r="C1918" t="s">
        <v>12</v>
      </c>
      <c r="E1918" t="s">
        <v>13</v>
      </c>
      <c r="F1918" t="s">
        <v>496</v>
      </c>
      <c r="G1918" t="s">
        <v>15</v>
      </c>
      <c r="H1918" t="s">
        <v>16</v>
      </c>
      <c r="I1918" t="s">
        <v>17</v>
      </c>
      <c r="J1918" t="s">
        <v>5675</v>
      </c>
    </row>
    <row r="1919" spans="1:10" hidden="1" x14ac:dyDescent="0.3">
      <c r="A1919" t="s">
        <v>5676</v>
      </c>
      <c r="B1919" t="s">
        <v>5677</v>
      </c>
      <c r="C1919" t="s">
        <v>32</v>
      </c>
      <c r="E1919" t="s">
        <v>13</v>
      </c>
      <c r="F1919" t="s">
        <v>238</v>
      </c>
      <c r="G1919" t="s">
        <v>15</v>
      </c>
      <c r="H1919" t="s">
        <v>1608</v>
      </c>
      <c r="J1919" t="s">
        <v>5678</v>
      </c>
    </row>
    <row r="1920" spans="1:10" hidden="1" x14ac:dyDescent="0.3">
      <c r="A1920" t="s">
        <v>5679</v>
      </c>
      <c r="B1920" t="s">
        <v>5680</v>
      </c>
      <c r="C1920" t="s">
        <v>120</v>
      </c>
      <c r="E1920" t="s">
        <v>13</v>
      </c>
      <c r="F1920" t="s">
        <v>204</v>
      </c>
      <c r="G1920" t="s">
        <v>15</v>
      </c>
      <c r="H1920" t="s">
        <v>445</v>
      </c>
      <c r="I1920" t="s">
        <v>377</v>
      </c>
      <c r="J1920" t="s">
        <v>5681</v>
      </c>
    </row>
    <row r="1921" spans="1:10" hidden="1" x14ac:dyDescent="0.3">
      <c r="A1921" t="s">
        <v>2499</v>
      </c>
      <c r="B1921" t="s">
        <v>2500</v>
      </c>
      <c r="C1921" t="s">
        <v>182</v>
      </c>
      <c r="D1921" t="s">
        <v>453</v>
      </c>
      <c r="E1921" t="s">
        <v>21</v>
      </c>
      <c r="F1921" t="s">
        <v>454</v>
      </c>
      <c r="G1921" t="s">
        <v>185</v>
      </c>
      <c r="H1921" t="s">
        <v>226</v>
      </c>
      <c r="J1921" t="s">
        <v>5682</v>
      </c>
    </row>
    <row r="1922" spans="1:10" hidden="1" x14ac:dyDescent="0.3">
      <c r="A1922" t="s">
        <v>5683</v>
      </c>
      <c r="B1922" t="s">
        <v>5684</v>
      </c>
      <c r="C1922" t="s">
        <v>162</v>
      </c>
      <c r="E1922" t="s">
        <v>100</v>
      </c>
      <c r="F1922" t="s">
        <v>33</v>
      </c>
      <c r="G1922" t="s">
        <v>102</v>
      </c>
      <c r="H1922" t="s">
        <v>1608</v>
      </c>
      <c r="I1922" t="s">
        <v>5685</v>
      </c>
      <c r="J1922" t="s">
        <v>5686</v>
      </c>
    </row>
    <row r="1923" spans="1:10" hidden="1" x14ac:dyDescent="0.3">
      <c r="A1923" t="s">
        <v>5687</v>
      </c>
      <c r="B1923" t="s">
        <v>5688</v>
      </c>
      <c r="C1923" t="s">
        <v>12</v>
      </c>
      <c r="F1923" t="s">
        <v>204</v>
      </c>
      <c r="G1923" t="s">
        <v>15</v>
      </c>
      <c r="H1923" t="s">
        <v>1437</v>
      </c>
      <c r="J1923" t="s">
        <v>5689</v>
      </c>
    </row>
    <row r="1924" spans="1:10" hidden="1" x14ac:dyDescent="0.3">
      <c r="A1924" t="s">
        <v>5690</v>
      </c>
      <c r="C1924" t="s">
        <v>5691</v>
      </c>
      <c r="E1924" t="s">
        <v>13</v>
      </c>
      <c r="F1924" t="s">
        <v>173</v>
      </c>
      <c r="G1924" t="s">
        <v>2549</v>
      </c>
      <c r="H1924" t="s">
        <v>340</v>
      </c>
      <c r="J1924" t="s">
        <v>5692</v>
      </c>
    </row>
    <row r="1925" spans="1:10" hidden="1" x14ac:dyDescent="0.3">
      <c r="A1925" t="s">
        <v>1499</v>
      </c>
      <c r="B1925" t="s">
        <v>1500</v>
      </c>
      <c r="C1925" t="s">
        <v>52</v>
      </c>
      <c r="E1925" t="s">
        <v>21</v>
      </c>
      <c r="F1925" t="s">
        <v>496</v>
      </c>
      <c r="G1925" t="s">
        <v>15</v>
      </c>
      <c r="H1925" t="s">
        <v>1024</v>
      </c>
      <c r="J1925" t="s">
        <v>5693</v>
      </c>
    </row>
    <row r="1926" spans="1:10" hidden="1" x14ac:dyDescent="0.3">
      <c r="A1926" t="s">
        <v>5694</v>
      </c>
      <c r="B1926" t="s">
        <v>5695</v>
      </c>
      <c r="C1926" t="s">
        <v>12</v>
      </c>
      <c r="E1926" t="s">
        <v>13</v>
      </c>
      <c r="F1926" t="s">
        <v>5696</v>
      </c>
      <c r="G1926" t="s">
        <v>15</v>
      </c>
      <c r="H1926" t="s">
        <v>504</v>
      </c>
      <c r="J1926" t="s">
        <v>5697</v>
      </c>
    </row>
    <row r="1927" spans="1:10" hidden="1" x14ac:dyDescent="0.3">
      <c r="A1927" t="s">
        <v>5698</v>
      </c>
      <c r="B1927" t="s">
        <v>5699</v>
      </c>
      <c r="C1927" t="s">
        <v>39</v>
      </c>
      <c r="E1927" t="s">
        <v>13</v>
      </c>
      <c r="F1927" t="s">
        <v>1307</v>
      </c>
      <c r="G1927" t="s">
        <v>15</v>
      </c>
      <c r="H1927" t="s">
        <v>509</v>
      </c>
      <c r="J1927" t="s">
        <v>5700</v>
      </c>
    </row>
    <row r="1928" spans="1:10" hidden="1" x14ac:dyDescent="0.3">
      <c r="A1928" t="s">
        <v>5470</v>
      </c>
      <c r="B1928" t="s">
        <v>5471</v>
      </c>
      <c r="C1928" t="s">
        <v>806</v>
      </c>
      <c r="D1928" t="s">
        <v>183</v>
      </c>
      <c r="E1928" t="s">
        <v>21</v>
      </c>
      <c r="F1928" t="s">
        <v>454</v>
      </c>
      <c r="G1928" t="s">
        <v>185</v>
      </c>
      <c r="H1928" t="s">
        <v>340</v>
      </c>
      <c r="J1928" t="s">
        <v>5701</v>
      </c>
    </row>
    <row r="1929" spans="1:10" hidden="1" x14ac:dyDescent="0.3">
      <c r="A1929" t="s">
        <v>746</v>
      </c>
      <c r="B1929" t="s">
        <v>747</v>
      </c>
      <c r="C1929" t="s">
        <v>12</v>
      </c>
      <c r="E1929" t="s">
        <v>21</v>
      </c>
      <c r="F1929" t="s">
        <v>46</v>
      </c>
      <c r="G1929" t="s">
        <v>15</v>
      </c>
      <c r="H1929" t="s">
        <v>350</v>
      </c>
      <c r="J1929" t="s">
        <v>5702</v>
      </c>
    </row>
    <row r="1930" spans="1:10" hidden="1" x14ac:dyDescent="0.3">
      <c r="A1930" t="s">
        <v>5703</v>
      </c>
      <c r="B1930" t="s">
        <v>5704</v>
      </c>
      <c r="C1930" t="s">
        <v>52</v>
      </c>
      <c r="E1930" t="s">
        <v>100</v>
      </c>
      <c r="F1930" t="s">
        <v>2508</v>
      </c>
      <c r="G1930" t="s">
        <v>102</v>
      </c>
      <c r="H1930" t="s">
        <v>283</v>
      </c>
      <c r="J1930" t="s">
        <v>5705</v>
      </c>
    </row>
    <row r="1931" spans="1:10" hidden="1" x14ac:dyDescent="0.3">
      <c r="A1931" t="s">
        <v>5706</v>
      </c>
      <c r="B1931" t="s">
        <v>5707</v>
      </c>
      <c r="C1931" t="s">
        <v>4851</v>
      </c>
      <c r="E1931" t="s">
        <v>21</v>
      </c>
      <c r="F1931" t="s">
        <v>157</v>
      </c>
      <c r="G1931" t="s">
        <v>15</v>
      </c>
      <c r="H1931" t="s">
        <v>409</v>
      </c>
      <c r="J1931" t="s">
        <v>5708</v>
      </c>
    </row>
    <row r="1932" spans="1:10" hidden="1" x14ac:dyDescent="0.3">
      <c r="A1932" t="s">
        <v>5709</v>
      </c>
      <c r="B1932" t="s">
        <v>5710</v>
      </c>
      <c r="C1932" t="s">
        <v>126</v>
      </c>
      <c r="E1932" t="s">
        <v>21</v>
      </c>
      <c r="F1932" t="s">
        <v>694</v>
      </c>
      <c r="G1932" t="s">
        <v>15</v>
      </c>
      <c r="H1932" t="s">
        <v>5711</v>
      </c>
      <c r="J1932" t="s">
        <v>5712</v>
      </c>
    </row>
    <row r="1933" spans="1:10" hidden="1" x14ac:dyDescent="0.3">
      <c r="A1933" t="s">
        <v>2272</v>
      </c>
      <c r="B1933" t="s">
        <v>2273</v>
      </c>
      <c r="C1933" t="s">
        <v>58</v>
      </c>
      <c r="E1933" t="s">
        <v>21</v>
      </c>
      <c r="F1933" t="s">
        <v>514</v>
      </c>
      <c r="G1933" t="s">
        <v>15</v>
      </c>
      <c r="H1933" t="s">
        <v>67</v>
      </c>
      <c r="J1933" t="s">
        <v>5713</v>
      </c>
    </row>
    <row r="1934" spans="1:10" hidden="1" x14ac:dyDescent="0.3">
      <c r="A1934" t="s">
        <v>5714</v>
      </c>
      <c r="B1934" t="s">
        <v>5715</v>
      </c>
      <c r="C1934" t="s">
        <v>730</v>
      </c>
      <c r="E1934" t="s">
        <v>13</v>
      </c>
      <c r="F1934" t="s">
        <v>243</v>
      </c>
      <c r="G1934" t="s">
        <v>15</v>
      </c>
      <c r="H1934" t="s">
        <v>60</v>
      </c>
      <c r="J1934" t="s">
        <v>5716</v>
      </c>
    </row>
    <row r="1935" spans="1:10" hidden="1" x14ac:dyDescent="0.3">
      <c r="A1935" t="s">
        <v>3455</v>
      </c>
      <c r="B1935" t="s">
        <v>3456</v>
      </c>
      <c r="C1935" t="s">
        <v>139</v>
      </c>
      <c r="E1935" t="s">
        <v>13</v>
      </c>
      <c r="F1935" t="s">
        <v>438</v>
      </c>
      <c r="G1935" t="s">
        <v>15</v>
      </c>
      <c r="H1935" t="s">
        <v>87</v>
      </c>
      <c r="J1935" t="s">
        <v>5717</v>
      </c>
    </row>
    <row r="1936" spans="1:10" hidden="1" x14ac:dyDescent="0.3">
      <c r="A1936" t="s">
        <v>3239</v>
      </c>
      <c r="B1936" t="s">
        <v>3240</v>
      </c>
      <c r="C1936" t="s">
        <v>290</v>
      </c>
      <c r="E1936" t="s">
        <v>21</v>
      </c>
      <c r="F1936" t="s">
        <v>209</v>
      </c>
      <c r="G1936" t="s">
        <v>15</v>
      </c>
      <c r="H1936" t="s">
        <v>819</v>
      </c>
      <c r="J1936" t="s">
        <v>5718</v>
      </c>
    </row>
    <row r="1937" spans="1:10" hidden="1" x14ac:dyDescent="0.3">
      <c r="A1937" t="s">
        <v>3987</v>
      </c>
      <c r="B1937" t="s">
        <v>3988</v>
      </c>
      <c r="C1937" t="s">
        <v>167</v>
      </c>
      <c r="E1937" t="s">
        <v>13</v>
      </c>
      <c r="F1937" t="s">
        <v>575</v>
      </c>
      <c r="G1937" t="s">
        <v>15</v>
      </c>
      <c r="H1937" t="s">
        <v>409</v>
      </c>
      <c r="I1937" t="s">
        <v>199</v>
      </c>
      <c r="J1937" t="s">
        <v>5719</v>
      </c>
    </row>
    <row r="1938" spans="1:10" hidden="1" x14ac:dyDescent="0.3">
      <c r="A1938" t="s">
        <v>5720</v>
      </c>
      <c r="B1938" t="s">
        <v>5721</v>
      </c>
      <c r="C1938" t="s">
        <v>473</v>
      </c>
      <c r="E1938" t="s">
        <v>21</v>
      </c>
      <c r="F1938" t="s">
        <v>157</v>
      </c>
      <c r="G1938" t="s">
        <v>15</v>
      </c>
      <c r="H1938" t="s">
        <v>186</v>
      </c>
      <c r="J1938" t="s">
        <v>5722</v>
      </c>
    </row>
    <row r="1939" spans="1:10" hidden="1" x14ac:dyDescent="0.3">
      <c r="A1939" t="s">
        <v>5723</v>
      </c>
      <c r="B1939" t="s">
        <v>5724</v>
      </c>
      <c r="C1939" t="s">
        <v>126</v>
      </c>
      <c r="E1939" t="s">
        <v>100</v>
      </c>
      <c r="F1939" t="s">
        <v>1042</v>
      </c>
      <c r="G1939" t="s">
        <v>102</v>
      </c>
      <c r="H1939" t="s">
        <v>67</v>
      </c>
      <c r="J1939" t="s">
        <v>5725</v>
      </c>
    </row>
    <row r="1940" spans="1:10" hidden="1" x14ac:dyDescent="0.3">
      <c r="A1940" t="s">
        <v>5726</v>
      </c>
      <c r="B1940" t="s">
        <v>5727</v>
      </c>
      <c r="C1940" t="s">
        <v>12</v>
      </c>
      <c r="F1940" t="s">
        <v>391</v>
      </c>
      <c r="G1940" t="s">
        <v>15</v>
      </c>
      <c r="H1940" t="s">
        <v>3392</v>
      </c>
      <c r="J1940" t="s">
        <v>5728</v>
      </c>
    </row>
    <row r="1941" spans="1:10" hidden="1" x14ac:dyDescent="0.3">
      <c r="A1941" t="s">
        <v>5729</v>
      </c>
      <c r="B1941" t="s">
        <v>5730</v>
      </c>
      <c r="C1941" t="s">
        <v>45</v>
      </c>
      <c r="E1941" t="s">
        <v>13</v>
      </c>
      <c r="F1941" t="s">
        <v>438</v>
      </c>
      <c r="G1941" t="s">
        <v>15</v>
      </c>
      <c r="H1941" t="s">
        <v>73</v>
      </c>
      <c r="I1941" t="s">
        <v>17</v>
      </c>
      <c r="J1941" t="s">
        <v>5731</v>
      </c>
    </row>
    <row r="1942" spans="1:10" hidden="1" x14ac:dyDescent="0.3">
      <c r="A1942" t="s">
        <v>5732</v>
      </c>
      <c r="B1942" t="s">
        <v>5733</v>
      </c>
      <c r="C1942" t="s">
        <v>39</v>
      </c>
      <c r="E1942" t="s">
        <v>13</v>
      </c>
      <c r="F1942" t="s">
        <v>609</v>
      </c>
      <c r="G1942" t="s">
        <v>15</v>
      </c>
      <c r="H1942" t="s">
        <v>41</v>
      </c>
      <c r="I1942" t="s">
        <v>17</v>
      </c>
      <c r="J1942" t="s">
        <v>5734</v>
      </c>
    </row>
    <row r="1943" spans="1:10" hidden="1" x14ac:dyDescent="0.3">
      <c r="A1943" t="s">
        <v>5735</v>
      </c>
      <c r="B1943" t="s">
        <v>5736</v>
      </c>
      <c r="C1943" t="s">
        <v>126</v>
      </c>
      <c r="E1943" t="s">
        <v>21</v>
      </c>
      <c r="F1943" t="s">
        <v>335</v>
      </c>
      <c r="G1943" t="s">
        <v>15</v>
      </c>
      <c r="H1943" t="s">
        <v>480</v>
      </c>
      <c r="I1943" t="s">
        <v>481</v>
      </c>
      <c r="J1943" t="s">
        <v>5737</v>
      </c>
    </row>
    <row r="1944" spans="1:10" hidden="1" x14ac:dyDescent="0.3">
      <c r="A1944" t="s">
        <v>5738</v>
      </c>
      <c r="B1944" t="s">
        <v>5739</v>
      </c>
      <c r="C1944" t="s">
        <v>12</v>
      </c>
      <c r="E1944" t="s">
        <v>13</v>
      </c>
      <c r="F1944" t="s">
        <v>585</v>
      </c>
      <c r="G1944" t="s">
        <v>15</v>
      </c>
      <c r="H1944" t="s">
        <v>16</v>
      </c>
      <c r="I1944" t="s">
        <v>17</v>
      </c>
      <c r="J1944" t="s">
        <v>5740</v>
      </c>
    </row>
    <row r="1945" spans="1:10" hidden="1" x14ac:dyDescent="0.3">
      <c r="A1945" t="s">
        <v>5741</v>
      </c>
      <c r="B1945" t="s">
        <v>5742</v>
      </c>
      <c r="C1945" t="s">
        <v>126</v>
      </c>
      <c r="E1945" t="s">
        <v>13</v>
      </c>
      <c r="F1945" t="s">
        <v>3174</v>
      </c>
      <c r="G1945" t="s">
        <v>899</v>
      </c>
      <c r="H1945" t="s">
        <v>174</v>
      </c>
      <c r="J1945" t="s">
        <v>5743</v>
      </c>
    </row>
    <row r="1946" spans="1:10" hidden="1" x14ac:dyDescent="0.3">
      <c r="A1946" t="s">
        <v>5744</v>
      </c>
      <c r="B1946" t="s">
        <v>5745</v>
      </c>
      <c r="C1946" t="s">
        <v>52</v>
      </c>
      <c r="E1946" t="s">
        <v>13</v>
      </c>
      <c r="F1946" t="s">
        <v>213</v>
      </c>
      <c r="G1946" t="s">
        <v>15</v>
      </c>
      <c r="H1946" t="s">
        <v>16</v>
      </c>
      <c r="I1946" t="s">
        <v>17</v>
      </c>
      <c r="J1946" t="s">
        <v>5746</v>
      </c>
    </row>
    <row r="1947" spans="1:10" hidden="1" x14ac:dyDescent="0.3">
      <c r="A1947" t="s">
        <v>5747</v>
      </c>
      <c r="B1947" t="s">
        <v>5748</v>
      </c>
      <c r="C1947" t="s">
        <v>12</v>
      </c>
      <c r="E1947" t="s">
        <v>13</v>
      </c>
      <c r="F1947" t="s">
        <v>310</v>
      </c>
      <c r="G1947" t="s">
        <v>15</v>
      </c>
      <c r="H1947" t="s">
        <v>16</v>
      </c>
      <c r="I1947" t="s">
        <v>17</v>
      </c>
      <c r="J1947" t="s">
        <v>5749</v>
      </c>
    </row>
    <row r="1948" spans="1:10" hidden="1" x14ac:dyDescent="0.3">
      <c r="A1948" t="s">
        <v>5750</v>
      </c>
      <c r="B1948" t="s">
        <v>5751</v>
      </c>
      <c r="C1948" t="s">
        <v>12</v>
      </c>
      <c r="E1948" t="s">
        <v>100</v>
      </c>
      <c r="F1948" t="s">
        <v>257</v>
      </c>
      <c r="G1948" t="s">
        <v>102</v>
      </c>
      <c r="H1948" t="s">
        <v>23</v>
      </c>
      <c r="J1948" t="s">
        <v>5752</v>
      </c>
    </row>
    <row r="1949" spans="1:10" hidden="1" x14ac:dyDescent="0.3">
      <c r="A1949" t="s">
        <v>5753</v>
      </c>
      <c r="B1949" t="s">
        <v>5754</v>
      </c>
      <c r="C1949" t="s">
        <v>52</v>
      </c>
      <c r="E1949" t="s">
        <v>13</v>
      </c>
      <c r="F1949" t="s">
        <v>423</v>
      </c>
      <c r="G1949" t="s">
        <v>15</v>
      </c>
      <c r="H1949" t="s">
        <v>16</v>
      </c>
      <c r="I1949" t="s">
        <v>17</v>
      </c>
      <c r="J1949" t="s">
        <v>5755</v>
      </c>
    </row>
    <row r="1950" spans="1:10" hidden="1" x14ac:dyDescent="0.3">
      <c r="A1950" t="s">
        <v>3959</v>
      </c>
      <c r="B1950" t="s">
        <v>3960</v>
      </c>
      <c r="C1950" t="s">
        <v>58</v>
      </c>
      <c r="E1950" t="s">
        <v>348</v>
      </c>
      <c r="F1950" t="s">
        <v>149</v>
      </c>
      <c r="G1950" t="s">
        <v>102</v>
      </c>
      <c r="H1950" t="s">
        <v>396</v>
      </c>
      <c r="J1950" t="s">
        <v>5756</v>
      </c>
    </row>
    <row r="1951" spans="1:10" hidden="1" x14ac:dyDescent="0.3">
      <c r="A1951" t="s">
        <v>5757</v>
      </c>
      <c r="B1951" t="s">
        <v>5758</v>
      </c>
      <c r="C1951" t="s">
        <v>39</v>
      </c>
      <c r="E1951" t="s">
        <v>13</v>
      </c>
      <c r="F1951" t="s">
        <v>209</v>
      </c>
      <c r="G1951" t="s">
        <v>15</v>
      </c>
      <c r="H1951" t="s">
        <v>41</v>
      </c>
      <c r="I1951" t="s">
        <v>377</v>
      </c>
      <c r="J1951" t="s">
        <v>5759</v>
      </c>
    </row>
    <row r="1952" spans="1:10" hidden="1" x14ac:dyDescent="0.3">
      <c r="A1952" t="s">
        <v>5760</v>
      </c>
      <c r="B1952" t="s">
        <v>5761</v>
      </c>
      <c r="C1952" t="s">
        <v>780</v>
      </c>
      <c r="E1952" t="s">
        <v>348</v>
      </c>
      <c r="F1952" t="s">
        <v>585</v>
      </c>
      <c r="G1952" t="s">
        <v>102</v>
      </c>
      <c r="H1952" t="s">
        <v>103</v>
      </c>
      <c r="J1952" t="s">
        <v>5762</v>
      </c>
    </row>
    <row r="1953" spans="1:10" hidden="1" x14ac:dyDescent="0.3">
      <c r="A1953" t="s">
        <v>5763</v>
      </c>
      <c r="B1953" t="s">
        <v>5764</v>
      </c>
      <c r="C1953" t="s">
        <v>12</v>
      </c>
      <c r="E1953" t="s">
        <v>13</v>
      </c>
      <c r="F1953" t="s">
        <v>686</v>
      </c>
      <c r="G1953" t="s">
        <v>15</v>
      </c>
      <c r="H1953" t="s">
        <v>16</v>
      </c>
      <c r="I1953" t="s">
        <v>377</v>
      </c>
      <c r="J1953" t="s">
        <v>5765</v>
      </c>
    </row>
    <row r="1954" spans="1:10" hidden="1" x14ac:dyDescent="0.3">
      <c r="A1954" t="s">
        <v>5766</v>
      </c>
      <c r="B1954" t="s">
        <v>5767</v>
      </c>
      <c r="C1954" t="s">
        <v>126</v>
      </c>
      <c r="E1954" t="s">
        <v>13</v>
      </c>
      <c r="F1954" t="s">
        <v>238</v>
      </c>
      <c r="G1954" t="s">
        <v>899</v>
      </c>
      <c r="H1954" t="s">
        <v>226</v>
      </c>
      <c r="J1954" t="s">
        <v>5768</v>
      </c>
    </row>
    <row r="1955" spans="1:10" hidden="1" x14ac:dyDescent="0.3">
      <c r="A1955" t="s">
        <v>5769</v>
      </c>
      <c r="B1955" t="s">
        <v>5770</v>
      </c>
      <c r="C1955" t="s">
        <v>182</v>
      </c>
      <c r="D1955" t="s">
        <v>183</v>
      </c>
      <c r="E1955" t="s">
        <v>184</v>
      </c>
      <c r="F1955" t="s">
        <v>33</v>
      </c>
      <c r="G1955" t="s">
        <v>185</v>
      </c>
      <c r="H1955" t="s">
        <v>153</v>
      </c>
      <c r="J1955" t="s">
        <v>5771</v>
      </c>
    </row>
    <row r="1956" spans="1:10" hidden="1" x14ac:dyDescent="0.3">
      <c r="A1956" t="s">
        <v>5772</v>
      </c>
      <c r="B1956" t="s">
        <v>5773</v>
      </c>
      <c r="C1956" t="s">
        <v>1841</v>
      </c>
      <c r="E1956" t="s">
        <v>21</v>
      </c>
      <c r="F1956" t="s">
        <v>876</v>
      </c>
      <c r="G1956" t="s">
        <v>15</v>
      </c>
      <c r="H1956" t="s">
        <v>67</v>
      </c>
      <c r="J1956" t="s">
        <v>5774</v>
      </c>
    </row>
    <row r="1957" spans="1:10" hidden="1" x14ac:dyDescent="0.3">
      <c r="A1957" t="s">
        <v>5775</v>
      </c>
      <c r="B1957" t="s">
        <v>5776</v>
      </c>
      <c r="C1957" t="s">
        <v>120</v>
      </c>
      <c r="E1957" t="s">
        <v>13</v>
      </c>
      <c r="F1957" t="s">
        <v>1236</v>
      </c>
      <c r="G1957" t="s">
        <v>15</v>
      </c>
      <c r="H1957" t="s">
        <v>445</v>
      </c>
      <c r="I1957" t="s">
        <v>17</v>
      </c>
      <c r="J1957" t="s">
        <v>5777</v>
      </c>
    </row>
    <row r="1958" spans="1:10" hidden="1" x14ac:dyDescent="0.3">
      <c r="A1958" t="s">
        <v>5778</v>
      </c>
      <c r="B1958" t="s">
        <v>5779</v>
      </c>
      <c r="C1958" t="s">
        <v>167</v>
      </c>
      <c r="E1958" t="s">
        <v>13</v>
      </c>
      <c r="F1958" t="s">
        <v>1307</v>
      </c>
      <c r="G1958" t="s">
        <v>15</v>
      </c>
      <c r="H1958" t="s">
        <v>41</v>
      </c>
      <c r="I1958" t="s">
        <v>17</v>
      </c>
      <c r="J1958" t="s">
        <v>5780</v>
      </c>
    </row>
    <row r="1959" spans="1:10" hidden="1" x14ac:dyDescent="0.3">
      <c r="A1959" t="s">
        <v>5781</v>
      </c>
      <c r="B1959" t="s">
        <v>5782</v>
      </c>
      <c r="C1959" t="s">
        <v>12</v>
      </c>
      <c r="E1959" t="s">
        <v>13</v>
      </c>
      <c r="F1959" t="s">
        <v>335</v>
      </c>
      <c r="G1959" t="s">
        <v>15</v>
      </c>
      <c r="H1959" t="s">
        <v>16</v>
      </c>
      <c r="I1959" t="s">
        <v>17</v>
      </c>
      <c r="J1959" t="s">
        <v>5783</v>
      </c>
    </row>
    <row r="1960" spans="1:10" hidden="1" x14ac:dyDescent="0.3">
      <c r="A1960" t="s">
        <v>5784</v>
      </c>
      <c r="B1960" t="s">
        <v>5785</v>
      </c>
      <c r="C1960" t="s">
        <v>71</v>
      </c>
      <c r="E1960" t="s">
        <v>13</v>
      </c>
      <c r="F1960" t="s">
        <v>438</v>
      </c>
      <c r="G1960" t="s">
        <v>15</v>
      </c>
      <c r="H1960" t="s">
        <v>73</v>
      </c>
      <c r="I1960" t="s">
        <v>17</v>
      </c>
      <c r="J1960" t="s">
        <v>5786</v>
      </c>
    </row>
    <row r="1961" spans="1:10" hidden="1" x14ac:dyDescent="0.3">
      <c r="A1961" t="s">
        <v>5787</v>
      </c>
      <c r="B1961" t="s">
        <v>5788</v>
      </c>
      <c r="C1961" t="s">
        <v>52</v>
      </c>
      <c r="E1961" t="s">
        <v>13</v>
      </c>
      <c r="F1961" t="s">
        <v>555</v>
      </c>
      <c r="G1961" t="s">
        <v>15</v>
      </c>
      <c r="H1961" t="s">
        <v>16</v>
      </c>
      <c r="I1961" t="s">
        <v>17</v>
      </c>
      <c r="J1961" t="s">
        <v>5789</v>
      </c>
    </row>
    <row r="1962" spans="1:10" hidden="1" x14ac:dyDescent="0.3">
      <c r="A1962" t="s">
        <v>5790</v>
      </c>
      <c r="B1962" t="s">
        <v>5791</v>
      </c>
      <c r="C1962" t="s">
        <v>139</v>
      </c>
      <c r="E1962" t="s">
        <v>348</v>
      </c>
      <c r="F1962" t="s">
        <v>5373</v>
      </c>
      <c r="G1962" t="s">
        <v>102</v>
      </c>
      <c r="H1962" t="s">
        <v>296</v>
      </c>
      <c r="J1962" t="s">
        <v>5792</v>
      </c>
    </row>
    <row r="1963" spans="1:10" hidden="1" x14ac:dyDescent="0.3">
      <c r="A1963" t="s">
        <v>4186</v>
      </c>
      <c r="B1963" t="s">
        <v>4187</v>
      </c>
      <c r="C1963" t="s">
        <v>58</v>
      </c>
      <c r="E1963" t="s">
        <v>13</v>
      </c>
      <c r="F1963" t="s">
        <v>358</v>
      </c>
      <c r="G1963" t="s">
        <v>15</v>
      </c>
      <c r="H1963" t="s">
        <v>1081</v>
      </c>
      <c r="J1963" t="s">
        <v>5793</v>
      </c>
    </row>
    <row r="1964" spans="1:10" hidden="1" x14ac:dyDescent="0.3">
      <c r="A1964" t="s">
        <v>5794</v>
      </c>
      <c r="B1964" t="s">
        <v>5795</v>
      </c>
      <c r="C1964" t="s">
        <v>58</v>
      </c>
      <c r="E1964" t="s">
        <v>13</v>
      </c>
      <c r="F1964" t="s">
        <v>575</v>
      </c>
      <c r="G1964" t="s">
        <v>15</v>
      </c>
      <c r="H1964" t="s">
        <v>87</v>
      </c>
      <c r="I1964" t="s">
        <v>17</v>
      </c>
      <c r="J1964" t="s">
        <v>5796</v>
      </c>
    </row>
    <row r="1965" spans="1:10" hidden="1" x14ac:dyDescent="0.3">
      <c r="A1965" t="s">
        <v>5797</v>
      </c>
      <c r="B1965" t="s">
        <v>5798</v>
      </c>
      <c r="C1965" t="s">
        <v>52</v>
      </c>
      <c r="E1965" t="s">
        <v>100</v>
      </c>
      <c r="F1965" t="s">
        <v>1205</v>
      </c>
      <c r="G1965" t="s">
        <v>102</v>
      </c>
      <c r="H1965" t="s">
        <v>279</v>
      </c>
      <c r="J1965" t="s">
        <v>5799</v>
      </c>
    </row>
    <row r="1966" spans="1:10" hidden="1" x14ac:dyDescent="0.3">
      <c r="A1966" t="s">
        <v>5800</v>
      </c>
      <c r="B1966" t="s">
        <v>5801</v>
      </c>
      <c r="C1966" t="s">
        <v>39</v>
      </c>
      <c r="E1966" t="s">
        <v>13</v>
      </c>
      <c r="F1966" t="s">
        <v>1035</v>
      </c>
      <c r="G1966" t="s">
        <v>15</v>
      </c>
      <c r="H1966" t="s">
        <v>41</v>
      </c>
      <c r="I1966" t="s">
        <v>17</v>
      </c>
      <c r="J1966" t="s">
        <v>5802</v>
      </c>
    </row>
    <row r="1967" spans="1:10" hidden="1" x14ac:dyDescent="0.3">
      <c r="A1967" t="s">
        <v>3319</v>
      </c>
      <c r="B1967" t="s">
        <v>3320</v>
      </c>
      <c r="C1967" t="s">
        <v>12</v>
      </c>
      <c r="E1967" t="s">
        <v>13</v>
      </c>
      <c r="F1967" t="s">
        <v>799</v>
      </c>
      <c r="G1967" t="s">
        <v>15</v>
      </c>
      <c r="H1967" t="s">
        <v>16</v>
      </c>
      <c r="I1967" t="s">
        <v>17</v>
      </c>
      <c r="J1967" t="s">
        <v>5803</v>
      </c>
    </row>
    <row r="1968" spans="1:10" hidden="1" x14ac:dyDescent="0.3">
      <c r="A1968" t="s">
        <v>5804</v>
      </c>
      <c r="B1968" t="s">
        <v>5805</v>
      </c>
      <c r="C1968" t="s">
        <v>52</v>
      </c>
      <c r="E1968" t="s">
        <v>13</v>
      </c>
      <c r="F1968" t="s">
        <v>238</v>
      </c>
      <c r="G1968" t="s">
        <v>408</v>
      </c>
      <c r="H1968" t="s">
        <v>16</v>
      </c>
      <c r="J1968" t="s">
        <v>5806</v>
      </c>
    </row>
    <row r="1969" spans="1:10" hidden="1" x14ac:dyDescent="0.3">
      <c r="A1969" t="s">
        <v>5807</v>
      </c>
      <c r="B1969" t="s">
        <v>5808</v>
      </c>
      <c r="C1969" t="s">
        <v>12</v>
      </c>
      <c r="E1969" t="s">
        <v>13</v>
      </c>
      <c r="F1969" t="s">
        <v>33</v>
      </c>
      <c r="G1969" t="s">
        <v>15</v>
      </c>
      <c r="H1969" t="s">
        <v>248</v>
      </c>
      <c r="J1969" t="s">
        <v>5809</v>
      </c>
    </row>
    <row r="1970" spans="1:10" hidden="1" x14ac:dyDescent="0.3">
      <c r="A1970" t="s">
        <v>5810</v>
      </c>
      <c r="B1970" t="s">
        <v>5811</v>
      </c>
      <c r="C1970" t="s">
        <v>721</v>
      </c>
      <c r="D1970" t="s">
        <v>655</v>
      </c>
      <c r="E1970" t="s">
        <v>184</v>
      </c>
      <c r="F1970" t="s">
        <v>178</v>
      </c>
      <c r="G1970" t="s">
        <v>185</v>
      </c>
      <c r="H1970" t="s">
        <v>174</v>
      </c>
      <c r="J1970" t="s">
        <v>5812</v>
      </c>
    </row>
    <row r="1971" spans="1:10" hidden="1" x14ac:dyDescent="0.3">
      <c r="A1971" t="s">
        <v>5813</v>
      </c>
      <c r="B1971" t="s">
        <v>5814</v>
      </c>
      <c r="C1971" t="s">
        <v>139</v>
      </c>
      <c r="E1971" t="s">
        <v>13</v>
      </c>
      <c r="F1971" t="s">
        <v>2300</v>
      </c>
      <c r="G1971" t="s">
        <v>15</v>
      </c>
      <c r="H1971" t="s">
        <v>1693</v>
      </c>
      <c r="J1971" t="s">
        <v>5815</v>
      </c>
    </row>
    <row r="1972" spans="1:10" hidden="1" x14ac:dyDescent="0.3">
      <c r="A1972" t="s">
        <v>5816</v>
      </c>
      <c r="B1972" t="s">
        <v>5817</v>
      </c>
      <c r="C1972" t="s">
        <v>12</v>
      </c>
      <c r="E1972" t="s">
        <v>13</v>
      </c>
      <c r="F1972" t="s">
        <v>761</v>
      </c>
      <c r="G1972" t="s">
        <v>15</v>
      </c>
      <c r="H1972" t="s">
        <v>1031</v>
      </c>
      <c r="I1972" t="s">
        <v>199</v>
      </c>
      <c r="J1972" t="s">
        <v>5818</v>
      </c>
    </row>
    <row r="1973" spans="1:10" hidden="1" x14ac:dyDescent="0.3">
      <c r="A1973" t="s">
        <v>5819</v>
      </c>
      <c r="B1973" t="s">
        <v>5820</v>
      </c>
      <c r="C1973" t="s">
        <v>4221</v>
      </c>
      <c r="D1973" t="s">
        <v>453</v>
      </c>
      <c r="E1973" t="s">
        <v>21</v>
      </c>
      <c r="F1973" t="s">
        <v>1179</v>
      </c>
      <c r="G1973" t="s">
        <v>15</v>
      </c>
      <c r="H1973" t="s">
        <v>186</v>
      </c>
      <c r="J1973" t="s">
        <v>5821</v>
      </c>
    </row>
    <row r="1974" spans="1:10" hidden="1" x14ac:dyDescent="0.3">
      <c r="A1974" t="s">
        <v>5822</v>
      </c>
      <c r="B1974" t="s">
        <v>5823</v>
      </c>
      <c r="C1974" t="s">
        <v>12</v>
      </c>
      <c r="E1974" t="s">
        <v>13</v>
      </c>
      <c r="F1974" t="s">
        <v>178</v>
      </c>
      <c r="G1974" t="s">
        <v>15</v>
      </c>
      <c r="H1974" t="s">
        <v>16</v>
      </c>
      <c r="I1974" t="s">
        <v>377</v>
      </c>
      <c r="J1974" t="s">
        <v>5824</v>
      </c>
    </row>
    <row r="1975" spans="1:10" hidden="1" x14ac:dyDescent="0.3">
      <c r="A1975" t="s">
        <v>5825</v>
      </c>
      <c r="B1975" t="s">
        <v>5826</v>
      </c>
      <c r="C1975" t="s">
        <v>139</v>
      </c>
      <c r="E1975" t="s">
        <v>13</v>
      </c>
      <c r="F1975" t="s">
        <v>575</v>
      </c>
      <c r="G1975" t="s">
        <v>15</v>
      </c>
      <c r="H1975" t="s">
        <v>1068</v>
      </c>
      <c r="J1975" t="s">
        <v>5827</v>
      </c>
    </row>
    <row r="1976" spans="1:10" hidden="1" x14ac:dyDescent="0.3">
      <c r="A1976" t="s">
        <v>4354</v>
      </c>
      <c r="B1976" t="s">
        <v>4355</v>
      </c>
      <c r="C1976" t="s">
        <v>126</v>
      </c>
      <c r="E1976" t="s">
        <v>21</v>
      </c>
      <c r="F1976" t="s">
        <v>694</v>
      </c>
      <c r="G1976" t="s">
        <v>15</v>
      </c>
      <c r="H1976" t="s">
        <v>348</v>
      </c>
      <c r="J1976" t="s">
        <v>5828</v>
      </c>
    </row>
    <row r="1977" spans="1:10" hidden="1" x14ac:dyDescent="0.3">
      <c r="A1977" t="s">
        <v>5560</v>
      </c>
      <c r="B1977" t="s">
        <v>5829</v>
      </c>
      <c r="C1977" t="s">
        <v>139</v>
      </c>
      <c r="E1977" t="s">
        <v>13</v>
      </c>
      <c r="F1977" t="s">
        <v>419</v>
      </c>
      <c r="G1977" t="s">
        <v>15</v>
      </c>
      <c r="H1977" t="s">
        <v>73</v>
      </c>
      <c r="I1977" t="s">
        <v>17</v>
      </c>
      <c r="J1977" t="s">
        <v>5830</v>
      </c>
    </row>
    <row r="1978" spans="1:10" hidden="1" x14ac:dyDescent="0.3">
      <c r="A1978" t="s">
        <v>5831</v>
      </c>
      <c r="B1978" t="s">
        <v>5832</v>
      </c>
      <c r="C1978" t="s">
        <v>58</v>
      </c>
      <c r="E1978" t="s">
        <v>21</v>
      </c>
      <c r="F1978" t="s">
        <v>243</v>
      </c>
      <c r="G1978" t="s">
        <v>15</v>
      </c>
      <c r="H1978" t="s">
        <v>122</v>
      </c>
      <c r="J1978" t="s">
        <v>5833</v>
      </c>
    </row>
    <row r="1979" spans="1:10" hidden="1" x14ac:dyDescent="0.3">
      <c r="A1979" t="s">
        <v>5834</v>
      </c>
      <c r="B1979" t="s">
        <v>5835</v>
      </c>
      <c r="C1979" t="s">
        <v>162</v>
      </c>
      <c r="E1979" t="s">
        <v>965</v>
      </c>
      <c r="F1979" t="s">
        <v>33</v>
      </c>
      <c r="G1979" t="s">
        <v>15</v>
      </c>
      <c r="H1979" t="s">
        <v>198</v>
      </c>
      <c r="J1979" t="s">
        <v>5836</v>
      </c>
    </row>
    <row r="1980" spans="1:10" hidden="1" x14ac:dyDescent="0.3">
      <c r="A1980" t="s">
        <v>5837</v>
      </c>
      <c r="B1980" t="s">
        <v>5838</v>
      </c>
      <c r="C1980" t="s">
        <v>52</v>
      </c>
      <c r="E1980" t="s">
        <v>13</v>
      </c>
      <c r="F1980" t="s">
        <v>1464</v>
      </c>
      <c r="G1980" t="s">
        <v>15</v>
      </c>
      <c r="H1980" t="s">
        <v>16</v>
      </c>
      <c r="I1980" t="s">
        <v>17</v>
      </c>
      <c r="J1980" t="s">
        <v>5839</v>
      </c>
    </row>
    <row r="1981" spans="1:10" hidden="1" x14ac:dyDescent="0.3">
      <c r="A1981" t="s">
        <v>5840</v>
      </c>
      <c r="B1981" t="s">
        <v>5841</v>
      </c>
      <c r="C1981" t="s">
        <v>39</v>
      </c>
      <c r="E1981" t="s">
        <v>13</v>
      </c>
      <c r="F1981" t="s">
        <v>112</v>
      </c>
      <c r="G1981" t="s">
        <v>15</v>
      </c>
      <c r="H1981" t="s">
        <v>41</v>
      </c>
      <c r="I1981" t="s">
        <v>17</v>
      </c>
      <c r="J1981" t="s">
        <v>5842</v>
      </c>
    </row>
    <row r="1982" spans="1:10" hidden="1" x14ac:dyDescent="0.3">
      <c r="A1982" t="s">
        <v>5406</v>
      </c>
      <c r="B1982" t="s">
        <v>5407</v>
      </c>
      <c r="C1982" t="s">
        <v>167</v>
      </c>
      <c r="E1982" t="s">
        <v>13</v>
      </c>
      <c r="F1982" t="s">
        <v>381</v>
      </c>
      <c r="G1982" t="s">
        <v>15</v>
      </c>
      <c r="H1982" t="s">
        <v>41</v>
      </c>
      <c r="I1982" t="s">
        <v>17</v>
      </c>
      <c r="J1982" t="s">
        <v>5843</v>
      </c>
    </row>
    <row r="1983" spans="1:10" hidden="1" x14ac:dyDescent="0.3">
      <c r="A1983" t="s">
        <v>5844</v>
      </c>
      <c r="B1983" t="s">
        <v>5845</v>
      </c>
      <c r="C1983" t="s">
        <v>162</v>
      </c>
      <c r="E1983" t="s">
        <v>13</v>
      </c>
      <c r="F1983" t="s">
        <v>785</v>
      </c>
      <c r="G1983" t="s">
        <v>15</v>
      </c>
      <c r="H1983" t="s">
        <v>145</v>
      </c>
      <c r="I1983" t="s">
        <v>17</v>
      </c>
      <c r="J1983" t="s">
        <v>5846</v>
      </c>
    </row>
    <row r="1984" spans="1:10" hidden="1" x14ac:dyDescent="0.3">
      <c r="A1984" t="s">
        <v>5847</v>
      </c>
      <c r="B1984" t="s">
        <v>5848</v>
      </c>
      <c r="C1984" t="s">
        <v>45</v>
      </c>
      <c r="E1984" t="s">
        <v>21</v>
      </c>
      <c r="F1984" t="s">
        <v>178</v>
      </c>
      <c r="G1984" t="s">
        <v>15</v>
      </c>
      <c r="H1984" t="s">
        <v>275</v>
      </c>
      <c r="I1984" t="s">
        <v>481</v>
      </c>
      <c r="J1984" t="s">
        <v>5849</v>
      </c>
    </row>
    <row r="1985" spans="1:10" hidden="1" x14ac:dyDescent="0.3">
      <c r="A1985" t="s">
        <v>797</v>
      </c>
      <c r="B1985" t="s">
        <v>798</v>
      </c>
      <c r="C1985" t="s">
        <v>52</v>
      </c>
      <c r="E1985" t="s">
        <v>13</v>
      </c>
      <c r="F1985" t="s">
        <v>799</v>
      </c>
      <c r="G1985" t="s">
        <v>15</v>
      </c>
      <c r="H1985" t="s">
        <v>16</v>
      </c>
      <c r="I1985" t="s">
        <v>17</v>
      </c>
      <c r="J1985" t="s">
        <v>5850</v>
      </c>
    </row>
    <row r="1986" spans="1:10" hidden="1" x14ac:dyDescent="0.3">
      <c r="A1986" t="s">
        <v>5851</v>
      </c>
      <c r="B1986" t="s">
        <v>5852</v>
      </c>
      <c r="C1986" t="s">
        <v>1402</v>
      </c>
      <c r="E1986" t="s">
        <v>21</v>
      </c>
      <c r="F1986" t="s">
        <v>5853</v>
      </c>
      <c r="G1986" t="s">
        <v>15</v>
      </c>
      <c r="H1986" t="s">
        <v>248</v>
      </c>
      <c r="J1986" t="s">
        <v>5854</v>
      </c>
    </row>
    <row r="1987" spans="1:10" hidden="1" x14ac:dyDescent="0.3">
      <c r="A1987" t="s">
        <v>5470</v>
      </c>
      <c r="B1987" t="s">
        <v>5471</v>
      </c>
      <c r="C1987" t="s">
        <v>65</v>
      </c>
      <c r="E1987" t="s">
        <v>21</v>
      </c>
      <c r="F1987" t="s">
        <v>2319</v>
      </c>
      <c r="G1987" t="s">
        <v>15</v>
      </c>
      <c r="H1987" t="s">
        <v>1024</v>
      </c>
      <c r="J1987" t="s">
        <v>5855</v>
      </c>
    </row>
    <row r="1988" spans="1:10" hidden="1" x14ac:dyDescent="0.3">
      <c r="A1988" t="s">
        <v>5856</v>
      </c>
      <c r="B1988" t="s">
        <v>5857</v>
      </c>
      <c r="C1988" t="s">
        <v>39</v>
      </c>
      <c r="E1988" t="s">
        <v>13</v>
      </c>
      <c r="F1988" t="s">
        <v>449</v>
      </c>
      <c r="G1988" t="s">
        <v>15</v>
      </c>
      <c r="H1988" t="s">
        <v>41</v>
      </c>
      <c r="I1988" t="s">
        <v>17</v>
      </c>
      <c r="J1988" t="s">
        <v>5858</v>
      </c>
    </row>
    <row r="1989" spans="1:10" hidden="1" x14ac:dyDescent="0.3">
      <c r="A1989" t="s">
        <v>5859</v>
      </c>
      <c r="B1989" t="s">
        <v>5860</v>
      </c>
      <c r="C1989" t="s">
        <v>52</v>
      </c>
      <c r="E1989" t="s">
        <v>13</v>
      </c>
      <c r="F1989" t="s">
        <v>5861</v>
      </c>
      <c r="G1989" t="s">
        <v>78</v>
      </c>
      <c r="H1989" t="s">
        <v>60</v>
      </c>
      <c r="I1989" t="s">
        <v>3415</v>
      </c>
      <c r="J1989" t="s">
        <v>5862</v>
      </c>
    </row>
    <row r="1990" spans="1:10" hidden="1" x14ac:dyDescent="0.3">
      <c r="A1990" t="s">
        <v>5863</v>
      </c>
      <c r="B1990" t="s">
        <v>5864</v>
      </c>
      <c r="C1990" t="s">
        <v>12</v>
      </c>
      <c r="E1990" t="s">
        <v>13</v>
      </c>
      <c r="F1990" t="s">
        <v>1520</v>
      </c>
      <c r="G1990" t="s">
        <v>15</v>
      </c>
      <c r="H1990" t="s">
        <v>16</v>
      </c>
      <c r="I1990" t="s">
        <v>17</v>
      </c>
      <c r="J1990" t="s">
        <v>5865</v>
      </c>
    </row>
    <row r="1991" spans="1:10" hidden="1" x14ac:dyDescent="0.3">
      <c r="A1991" t="s">
        <v>5866</v>
      </c>
      <c r="B1991" t="s">
        <v>5867</v>
      </c>
      <c r="C1991" t="s">
        <v>71</v>
      </c>
      <c r="E1991" t="s">
        <v>13</v>
      </c>
      <c r="F1991" t="s">
        <v>1035</v>
      </c>
      <c r="G1991" t="s">
        <v>15</v>
      </c>
      <c r="H1991" t="s">
        <v>73</v>
      </c>
      <c r="I1991" t="s">
        <v>17</v>
      </c>
      <c r="J1991" t="s">
        <v>5868</v>
      </c>
    </row>
    <row r="1992" spans="1:10" hidden="1" x14ac:dyDescent="0.3">
      <c r="A1992" t="s">
        <v>5869</v>
      </c>
      <c r="B1992" t="s">
        <v>5870</v>
      </c>
      <c r="C1992" t="s">
        <v>39</v>
      </c>
      <c r="E1992" t="s">
        <v>13</v>
      </c>
      <c r="F1992" t="s">
        <v>449</v>
      </c>
      <c r="G1992" t="s">
        <v>15</v>
      </c>
      <c r="H1992" t="s">
        <v>41</v>
      </c>
      <c r="I1992" t="s">
        <v>17</v>
      </c>
      <c r="J1992" t="s">
        <v>5871</v>
      </c>
    </row>
    <row r="1993" spans="1:10" hidden="1" x14ac:dyDescent="0.3">
      <c r="A1993" t="s">
        <v>5872</v>
      </c>
      <c r="B1993" t="s">
        <v>5873</v>
      </c>
      <c r="C1993" t="s">
        <v>385</v>
      </c>
      <c r="E1993" t="s">
        <v>21</v>
      </c>
      <c r="F1993" t="s">
        <v>33</v>
      </c>
      <c r="G1993" t="s">
        <v>15</v>
      </c>
      <c r="H1993" t="s">
        <v>827</v>
      </c>
      <c r="J1993" t="s">
        <v>5874</v>
      </c>
    </row>
    <row r="1994" spans="1:10" hidden="1" x14ac:dyDescent="0.3">
      <c r="A1994" t="s">
        <v>3205</v>
      </c>
      <c r="B1994" t="s">
        <v>3206</v>
      </c>
      <c r="C1994" t="s">
        <v>45</v>
      </c>
      <c r="E1994" t="s">
        <v>13</v>
      </c>
      <c r="F1994" t="s">
        <v>381</v>
      </c>
      <c r="G1994" t="s">
        <v>330</v>
      </c>
      <c r="H1994" t="s">
        <v>153</v>
      </c>
      <c r="J1994" t="s">
        <v>5875</v>
      </c>
    </row>
    <row r="1995" spans="1:10" hidden="1" x14ac:dyDescent="0.3">
      <c r="A1995" t="s">
        <v>5876</v>
      </c>
      <c r="B1995" t="s">
        <v>5877</v>
      </c>
      <c r="C1995" t="s">
        <v>52</v>
      </c>
      <c r="E1995" t="s">
        <v>13</v>
      </c>
      <c r="F1995" t="s">
        <v>157</v>
      </c>
      <c r="G1995" t="s">
        <v>15</v>
      </c>
      <c r="H1995" t="s">
        <v>253</v>
      </c>
      <c r="J1995" t="s">
        <v>5878</v>
      </c>
    </row>
    <row r="1996" spans="1:10" hidden="1" x14ac:dyDescent="0.3">
      <c r="A1996" t="s">
        <v>5879</v>
      </c>
      <c r="B1996" t="s">
        <v>5880</v>
      </c>
      <c r="C1996" t="s">
        <v>39</v>
      </c>
      <c r="E1996" t="s">
        <v>13</v>
      </c>
      <c r="F1996" t="s">
        <v>1706</v>
      </c>
      <c r="G1996" t="s">
        <v>15</v>
      </c>
      <c r="H1996" t="s">
        <v>1031</v>
      </c>
      <c r="J1996" t="s">
        <v>5881</v>
      </c>
    </row>
    <row r="1997" spans="1:10" hidden="1" x14ac:dyDescent="0.3">
      <c r="A1997" t="s">
        <v>5882</v>
      </c>
      <c r="B1997" t="s">
        <v>5883</v>
      </c>
      <c r="C1997" t="s">
        <v>12</v>
      </c>
      <c r="E1997" t="s">
        <v>13</v>
      </c>
      <c r="F1997" t="s">
        <v>2144</v>
      </c>
      <c r="G1997" t="s">
        <v>15</v>
      </c>
      <c r="H1997" t="s">
        <v>16</v>
      </c>
      <c r="I1997" t="s">
        <v>17</v>
      </c>
      <c r="J1997" t="s">
        <v>5884</v>
      </c>
    </row>
    <row r="1998" spans="1:10" hidden="1" x14ac:dyDescent="0.3">
      <c r="A1998" t="s">
        <v>5885</v>
      </c>
      <c r="B1998" t="s">
        <v>5886</v>
      </c>
      <c r="C1998" t="s">
        <v>58</v>
      </c>
      <c r="E1998" t="s">
        <v>13</v>
      </c>
      <c r="F1998" t="s">
        <v>173</v>
      </c>
      <c r="G1998" t="s">
        <v>15</v>
      </c>
      <c r="H1998" t="s">
        <v>87</v>
      </c>
      <c r="J1998" t="s">
        <v>5887</v>
      </c>
    </row>
    <row r="1999" spans="1:10" hidden="1" x14ac:dyDescent="0.3">
      <c r="A1999" t="s">
        <v>5888</v>
      </c>
      <c r="B1999" t="s">
        <v>5889</v>
      </c>
      <c r="C1999" t="s">
        <v>52</v>
      </c>
      <c r="E1999" t="s">
        <v>100</v>
      </c>
      <c r="F1999" t="s">
        <v>27</v>
      </c>
      <c r="G1999" t="s">
        <v>102</v>
      </c>
      <c r="H1999" t="s">
        <v>296</v>
      </c>
      <c r="J1999" t="s">
        <v>5890</v>
      </c>
    </row>
    <row r="2000" spans="1:10" hidden="1" x14ac:dyDescent="0.3">
      <c r="A2000" t="s">
        <v>5891</v>
      </c>
      <c r="B2000" t="s">
        <v>5892</v>
      </c>
      <c r="C2000" t="s">
        <v>162</v>
      </c>
      <c r="E2000" t="s">
        <v>13</v>
      </c>
      <c r="F2000" t="s">
        <v>381</v>
      </c>
      <c r="G2000" t="s">
        <v>15</v>
      </c>
      <c r="H2000" t="s">
        <v>145</v>
      </c>
      <c r="J2000" t="s">
        <v>5893</v>
      </c>
    </row>
    <row r="2001" spans="1:10" hidden="1" x14ac:dyDescent="0.3">
      <c r="A2001" t="s">
        <v>5894</v>
      </c>
      <c r="B2001" t="s">
        <v>5895</v>
      </c>
      <c r="C2001" t="s">
        <v>52</v>
      </c>
      <c r="E2001" t="s">
        <v>13</v>
      </c>
      <c r="F2001" t="s">
        <v>799</v>
      </c>
      <c r="G2001" t="s">
        <v>15</v>
      </c>
      <c r="H2001" t="s">
        <v>16</v>
      </c>
      <c r="I2001" t="s">
        <v>17</v>
      </c>
      <c r="J2001" t="s">
        <v>5896</v>
      </c>
    </row>
    <row r="2002" spans="1:10" hidden="1" x14ac:dyDescent="0.3">
      <c r="A2002" t="s">
        <v>5897</v>
      </c>
      <c r="B2002" t="s">
        <v>5898</v>
      </c>
      <c r="C2002" t="s">
        <v>120</v>
      </c>
      <c r="E2002" t="s">
        <v>21</v>
      </c>
      <c r="F2002" t="s">
        <v>1007</v>
      </c>
      <c r="G2002" t="s">
        <v>15</v>
      </c>
      <c r="H2002" t="s">
        <v>23</v>
      </c>
      <c r="J2002" t="s">
        <v>5899</v>
      </c>
    </row>
    <row r="2003" spans="1:10" hidden="1" x14ac:dyDescent="0.3">
      <c r="A2003" t="s">
        <v>5900</v>
      </c>
      <c r="B2003" t="s">
        <v>5901</v>
      </c>
      <c r="C2003" t="s">
        <v>162</v>
      </c>
      <c r="E2003" t="s">
        <v>13</v>
      </c>
      <c r="F2003" t="s">
        <v>454</v>
      </c>
      <c r="G2003" t="s">
        <v>15</v>
      </c>
      <c r="H2003" t="s">
        <v>145</v>
      </c>
      <c r="I2003" t="s">
        <v>17</v>
      </c>
      <c r="J2003" t="s">
        <v>5902</v>
      </c>
    </row>
    <row r="2004" spans="1:10" hidden="1" x14ac:dyDescent="0.3">
      <c r="A2004" t="s">
        <v>1315</v>
      </c>
      <c r="B2004" t="s">
        <v>1316</v>
      </c>
      <c r="C2004" t="s">
        <v>52</v>
      </c>
      <c r="E2004" t="s">
        <v>13</v>
      </c>
      <c r="F2004" t="s">
        <v>22</v>
      </c>
      <c r="G2004" t="s">
        <v>78</v>
      </c>
      <c r="H2004" t="s">
        <v>827</v>
      </c>
      <c r="J2004" t="s">
        <v>5903</v>
      </c>
    </row>
    <row r="2005" spans="1:10" hidden="1" x14ac:dyDescent="0.3">
      <c r="A2005" t="s">
        <v>483</v>
      </c>
      <c r="B2005" t="s">
        <v>484</v>
      </c>
      <c r="C2005" t="s">
        <v>12</v>
      </c>
      <c r="E2005" t="s">
        <v>13</v>
      </c>
      <c r="F2005" t="s">
        <v>1664</v>
      </c>
      <c r="G2005" t="s">
        <v>15</v>
      </c>
      <c r="H2005" t="s">
        <v>16</v>
      </c>
      <c r="I2005" t="s">
        <v>354</v>
      </c>
      <c r="J2005" t="s">
        <v>5904</v>
      </c>
    </row>
    <row r="2006" spans="1:10" hidden="1" x14ac:dyDescent="0.3">
      <c r="A2006" t="s">
        <v>5905</v>
      </c>
      <c r="B2006" t="s">
        <v>5906</v>
      </c>
      <c r="C2006" t="s">
        <v>32</v>
      </c>
      <c r="E2006" t="s">
        <v>13</v>
      </c>
      <c r="F2006" t="s">
        <v>1520</v>
      </c>
      <c r="G2006" t="s">
        <v>15</v>
      </c>
      <c r="H2006" t="s">
        <v>41</v>
      </c>
      <c r="I2006" t="s">
        <v>17</v>
      </c>
      <c r="J2006" t="s">
        <v>5907</v>
      </c>
    </row>
    <row r="2007" spans="1:10" hidden="1" x14ac:dyDescent="0.3">
      <c r="A2007" t="s">
        <v>5908</v>
      </c>
      <c r="B2007" t="s">
        <v>5909</v>
      </c>
      <c r="C2007" t="s">
        <v>52</v>
      </c>
      <c r="E2007" t="s">
        <v>100</v>
      </c>
      <c r="F2007" t="s">
        <v>3174</v>
      </c>
      <c r="G2007" t="s">
        <v>102</v>
      </c>
      <c r="H2007" t="s">
        <v>656</v>
      </c>
      <c r="J2007" t="s">
        <v>5910</v>
      </c>
    </row>
    <row r="2008" spans="1:10" hidden="1" x14ac:dyDescent="0.3">
      <c r="A2008" t="s">
        <v>5911</v>
      </c>
      <c r="B2008" t="s">
        <v>5912</v>
      </c>
      <c r="C2008" t="s">
        <v>162</v>
      </c>
      <c r="E2008" t="s">
        <v>13</v>
      </c>
      <c r="F2008" t="s">
        <v>91</v>
      </c>
      <c r="G2008" t="s">
        <v>15</v>
      </c>
      <c r="H2008" t="s">
        <v>34</v>
      </c>
      <c r="I2008" t="s">
        <v>61</v>
      </c>
      <c r="J2008" t="s">
        <v>5913</v>
      </c>
    </row>
    <row r="2009" spans="1:10" hidden="1" x14ac:dyDescent="0.3">
      <c r="A2009" t="s">
        <v>5914</v>
      </c>
      <c r="B2009" t="s">
        <v>5915</v>
      </c>
      <c r="C2009" t="s">
        <v>126</v>
      </c>
      <c r="E2009" t="s">
        <v>21</v>
      </c>
      <c r="F2009" t="s">
        <v>2242</v>
      </c>
      <c r="G2009" t="s">
        <v>15</v>
      </c>
      <c r="H2009" t="s">
        <v>169</v>
      </c>
      <c r="J2009" t="s">
        <v>5916</v>
      </c>
    </row>
    <row r="2010" spans="1:10" hidden="1" x14ac:dyDescent="0.3">
      <c r="A2010" t="s">
        <v>5819</v>
      </c>
      <c r="B2010" t="s">
        <v>5820</v>
      </c>
      <c r="C2010" t="s">
        <v>4221</v>
      </c>
      <c r="D2010" t="s">
        <v>453</v>
      </c>
      <c r="E2010" t="s">
        <v>21</v>
      </c>
      <c r="F2010" t="s">
        <v>1179</v>
      </c>
      <c r="G2010" t="s">
        <v>15</v>
      </c>
      <c r="H2010" t="s">
        <v>186</v>
      </c>
      <c r="J2010" t="s">
        <v>5917</v>
      </c>
    </row>
    <row r="2011" spans="1:10" hidden="1" x14ac:dyDescent="0.3">
      <c r="A2011" t="s">
        <v>3014</v>
      </c>
      <c r="B2011" t="s">
        <v>3015</v>
      </c>
      <c r="C2011" t="s">
        <v>126</v>
      </c>
      <c r="E2011" t="s">
        <v>21</v>
      </c>
      <c r="F2011" t="s">
        <v>1680</v>
      </c>
      <c r="G2011" t="s">
        <v>15</v>
      </c>
      <c r="H2011" t="s">
        <v>174</v>
      </c>
      <c r="J2011" t="s">
        <v>5918</v>
      </c>
    </row>
    <row r="2012" spans="1:10" hidden="1" x14ac:dyDescent="0.3">
      <c r="A2012" t="s">
        <v>5919</v>
      </c>
      <c r="B2012" t="s">
        <v>5920</v>
      </c>
      <c r="C2012" t="s">
        <v>45</v>
      </c>
      <c r="E2012" t="s">
        <v>13</v>
      </c>
      <c r="F2012" t="s">
        <v>132</v>
      </c>
      <c r="G2012" t="s">
        <v>15</v>
      </c>
      <c r="H2012" t="s">
        <v>73</v>
      </c>
      <c r="I2012" t="s">
        <v>17</v>
      </c>
      <c r="J2012" t="s">
        <v>5921</v>
      </c>
    </row>
    <row r="2013" spans="1:10" hidden="1" x14ac:dyDescent="0.3">
      <c r="A2013" t="s">
        <v>5922</v>
      </c>
      <c r="B2013" t="s">
        <v>5923</v>
      </c>
      <c r="C2013" t="s">
        <v>1102</v>
      </c>
      <c r="E2013" t="s">
        <v>21</v>
      </c>
      <c r="F2013" t="s">
        <v>2238</v>
      </c>
      <c r="G2013" t="s">
        <v>15</v>
      </c>
      <c r="H2013" t="s">
        <v>656</v>
      </c>
      <c r="J2013" t="s">
        <v>5924</v>
      </c>
    </row>
    <row r="2014" spans="1:10" hidden="1" x14ac:dyDescent="0.3">
      <c r="A2014" t="s">
        <v>5925</v>
      </c>
      <c r="B2014" t="s">
        <v>5926</v>
      </c>
      <c r="C2014" t="s">
        <v>52</v>
      </c>
      <c r="E2014" t="s">
        <v>100</v>
      </c>
      <c r="F2014" t="s">
        <v>3001</v>
      </c>
      <c r="G2014" t="s">
        <v>102</v>
      </c>
      <c r="H2014" t="s">
        <v>1024</v>
      </c>
      <c r="J2014" t="s">
        <v>5927</v>
      </c>
    </row>
    <row r="2015" spans="1:10" hidden="1" x14ac:dyDescent="0.3">
      <c r="A2015" t="s">
        <v>1162</v>
      </c>
      <c r="B2015" t="s">
        <v>1163</v>
      </c>
      <c r="C2015" t="s">
        <v>39</v>
      </c>
      <c r="E2015" t="s">
        <v>13</v>
      </c>
      <c r="F2015" t="s">
        <v>101</v>
      </c>
      <c r="G2015" t="s">
        <v>15</v>
      </c>
      <c r="H2015" t="s">
        <v>726</v>
      </c>
      <c r="J2015" t="s">
        <v>5928</v>
      </c>
    </row>
    <row r="2016" spans="1:10" hidden="1" x14ac:dyDescent="0.3">
      <c r="A2016" t="s">
        <v>5929</v>
      </c>
      <c r="B2016" t="s">
        <v>5930</v>
      </c>
      <c r="C2016" t="s">
        <v>273</v>
      </c>
      <c r="E2016" t="s">
        <v>13</v>
      </c>
      <c r="F2016" t="s">
        <v>1415</v>
      </c>
      <c r="G2016" t="s">
        <v>47</v>
      </c>
      <c r="H2016" t="s">
        <v>827</v>
      </c>
      <c r="J2016" t="s">
        <v>5931</v>
      </c>
    </row>
    <row r="2017" spans="1:10" hidden="1" x14ac:dyDescent="0.3">
      <c r="A2017" t="s">
        <v>5932</v>
      </c>
      <c r="B2017" t="s">
        <v>5933</v>
      </c>
      <c r="C2017" t="s">
        <v>45</v>
      </c>
      <c r="E2017" t="s">
        <v>100</v>
      </c>
      <c r="F2017" t="s">
        <v>1205</v>
      </c>
      <c r="G2017" t="s">
        <v>102</v>
      </c>
      <c r="H2017" t="s">
        <v>634</v>
      </c>
      <c r="J2017" t="s">
        <v>5934</v>
      </c>
    </row>
    <row r="2018" spans="1:10" hidden="1" x14ac:dyDescent="0.3">
      <c r="A2018" t="s">
        <v>5935</v>
      </c>
      <c r="B2018" t="s">
        <v>5936</v>
      </c>
      <c r="C2018" t="s">
        <v>52</v>
      </c>
      <c r="E2018" t="s">
        <v>100</v>
      </c>
      <c r="F2018" t="s">
        <v>4210</v>
      </c>
      <c r="G2018" t="s">
        <v>102</v>
      </c>
      <c r="H2018" t="s">
        <v>283</v>
      </c>
      <c r="J2018" t="s">
        <v>5937</v>
      </c>
    </row>
    <row r="2019" spans="1:10" hidden="1" x14ac:dyDescent="0.3">
      <c r="A2019" t="s">
        <v>5938</v>
      </c>
      <c r="B2019" t="s">
        <v>5939</v>
      </c>
      <c r="C2019" t="s">
        <v>39</v>
      </c>
      <c r="E2019" t="s">
        <v>13</v>
      </c>
      <c r="F2019" t="s">
        <v>144</v>
      </c>
      <c r="G2019" t="s">
        <v>15</v>
      </c>
      <c r="H2019" t="s">
        <v>41</v>
      </c>
      <c r="I2019" t="s">
        <v>17</v>
      </c>
      <c r="J2019" t="s">
        <v>5940</v>
      </c>
    </row>
    <row r="2020" spans="1:10" hidden="1" x14ac:dyDescent="0.3">
      <c r="A2020" t="s">
        <v>5941</v>
      </c>
      <c r="B2020" t="s">
        <v>5942</v>
      </c>
      <c r="C2020" t="s">
        <v>71</v>
      </c>
      <c r="E2020" t="s">
        <v>13</v>
      </c>
      <c r="F2020" t="s">
        <v>1236</v>
      </c>
      <c r="G2020" t="s">
        <v>15</v>
      </c>
      <c r="H2020" t="s">
        <v>73</v>
      </c>
      <c r="I2020" t="s">
        <v>17</v>
      </c>
      <c r="J2020" t="s">
        <v>5943</v>
      </c>
    </row>
    <row r="2021" spans="1:10" hidden="1" x14ac:dyDescent="0.3">
      <c r="A2021" t="s">
        <v>5944</v>
      </c>
      <c r="B2021" t="s">
        <v>5945</v>
      </c>
      <c r="C2021" t="s">
        <v>12</v>
      </c>
      <c r="E2021" t="s">
        <v>13</v>
      </c>
      <c r="F2021" t="s">
        <v>686</v>
      </c>
      <c r="G2021" t="s">
        <v>15</v>
      </c>
      <c r="H2021" t="s">
        <v>16</v>
      </c>
      <c r="I2021" t="s">
        <v>377</v>
      </c>
      <c r="J2021" t="s">
        <v>5946</v>
      </c>
    </row>
    <row r="2022" spans="1:10" hidden="1" x14ac:dyDescent="0.3">
      <c r="A2022" t="s">
        <v>5947</v>
      </c>
      <c r="B2022" t="s">
        <v>5948</v>
      </c>
      <c r="C2022" t="s">
        <v>52</v>
      </c>
      <c r="E2022" t="s">
        <v>13</v>
      </c>
      <c r="F2022" t="s">
        <v>204</v>
      </c>
      <c r="G2022" t="s">
        <v>15</v>
      </c>
      <c r="H2022" t="s">
        <v>16</v>
      </c>
      <c r="I2022" t="s">
        <v>354</v>
      </c>
      <c r="J2022" t="s">
        <v>5949</v>
      </c>
    </row>
    <row r="2023" spans="1:10" hidden="1" x14ac:dyDescent="0.3">
      <c r="A2023" t="s">
        <v>2675</v>
      </c>
      <c r="B2023" t="s">
        <v>2676</v>
      </c>
      <c r="C2023" t="s">
        <v>1841</v>
      </c>
      <c r="E2023" t="s">
        <v>100</v>
      </c>
      <c r="F2023" t="s">
        <v>1520</v>
      </c>
      <c r="G2023" t="s">
        <v>102</v>
      </c>
      <c r="H2023" t="s">
        <v>296</v>
      </c>
      <c r="J2023" t="s">
        <v>5950</v>
      </c>
    </row>
    <row r="2024" spans="1:10" hidden="1" x14ac:dyDescent="0.3">
      <c r="A2024" t="s">
        <v>2165</v>
      </c>
      <c r="B2024" t="s">
        <v>2166</v>
      </c>
      <c r="C2024" t="s">
        <v>39</v>
      </c>
      <c r="E2024" t="s">
        <v>13</v>
      </c>
      <c r="F2024" t="s">
        <v>204</v>
      </c>
      <c r="G2024" t="s">
        <v>15</v>
      </c>
      <c r="H2024" t="s">
        <v>145</v>
      </c>
      <c r="I2024" t="s">
        <v>377</v>
      </c>
      <c r="J2024" t="s">
        <v>5951</v>
      </c>
    </row>
    <row r="2025" spans="1:10" hidden="1" x14ac:dyDescent="0.3">
      <c r="A2025" t="s">
        <v>5952</v>
      </c>
      <c r="B2025" t="s">
        <v>5953</v>
      </c>
      <c r="C2025" t="s">
        <v>12</v>
      </c>
      <c r="E2025" t="s">
        <v>21</v>
      </c>
      <c r="F2025" t="s">
        <v>2501</v>
      </c>
      <c r="G2025" t="s">
        <v>899</v>
      </c>
      <c r="H2025" t="s">
        <v>23</v>
      </c>
      <c r="J2025" t="s">
        <v>5954</v>
      </c>
    </row>
    <row r="2026" spans="1:10" hidden="1" x14ac:dyDescent="0.3">
      <c r="A2026" t="s">
        <v>5955</v>
      </c>
      <c r="B2026" t="s">
        <v>5956</v>
      </c>
      <c r="C2026" t="s">
        <v>52</v>
      </c>
      <c r="E2026" t="s">
        <v>13</v>
      </c>
      <c r="F2026" t="s">
        <v>799</v>
      </c>
      <c r="G2026" t="s">
        <v>15</v>
      </c>
      <c r="H2026" t="s">
        <v>16</v>
      </c>
      <c r="I2026" t="s">
        <v>17</v>
      </c>
      <c r="J2026" t="s">
        <v>5957</v>
      </c>
    </row>
    <row r="2027" spans="1:10" hidden="1" x14ac:dyDescent="0.3">
      <c r="A2027" t="s">
        <v>5605</v>
      </c>
      <c r="B2027" t="s">
        <v>5606</v>
      </c>
      <c r="C2027" t="s">
        <v>39</v>
      </c>
      <c r="E2027" t="s">
        <v>13</v>
      </c>
      <c r="F2027" t="s">
        <v>40</v>
      </c>
      <c r="G2027" t="s">
        <v>15</v>
      </c>
      <c r="H2027" t="s">
        <v>819</v>
      </c>
      <c r="J2027" t="s">
        <v>5958</v>
      </c>
    </row>
    <row r="2028" spans="1:10" hidden="1" x14ac:dyDescent="0.3">
      <c r="A2028" t="s">
        <v>5959</v>
      </c>
      <c r="B2028" t="s">
        <v>5960</v>
      </c>
      <c r="C2028" t="s">
        <v>2528</v>
      </c>
      <c r="E2028" t="s">
        <v>13</v>
      </c>
      <c r="F2028" t="s">
        <v>5219</v>
      </c>
      <c r="G2028" t="s">
        <v>15</v>
      </c>
      <c r="H2028" t="s">
        <v>445</v>
      </c>
      <c r="J2028" t="s">
        <v>5961</v>
      </c>
    </row>
    <row r="2029" spans="1:10" hidden="1" x14ac:dyDescent="0.3">
      <c r="A2029" t="s">
        <v>5962</v>
      </c>
      <c r="C2029" t="s">
        <v>3471</v>
      </c>
      <c r="E2029" t="s">
        <v>13</v>
      </c>
      <c r="F2029" t="s">
        <v>173</v>
      </c>
      <c r="G2029" t="s">
        <v>4161</v>
      </c>
      <c r="H2029" t="s">
        <v>480</v>
      </c>
      <c r="J2029" t="s">
        <v>5963</v>
      </c>
    </row>
    <row r="2030" spans="1:10" hidden="1" x14ac:dyDescent="0.3">
      <c r="A2030" t="s">
        <v>5964</v>
      </c>
      <c r="B2030" t="s">
        <v>5965</v>
      </c>
      <c r="C2030" t="s">
        <v>39</v>
      </c>
      <c r="E2030" t="s">
        <v>13</v>
      </c>
      <c r="F2030" t="s">
        <v>101</v>
      </c>
      <c r="G2030" t="s">
        <v>15</v>
      </c>
      <c r="H2030" t="s">
        <v>2170</v>
      </c>
      <c r="J2030" t="s">
        <v>5966</v>
      </c>
    </row>
    <row r="2031" spans="1:10" hidden="1" x14ac:dyDescent="0.3">
      <c r="A2031" t="s">
        <v>5967</v>
      </c>
      <c r="B2031" t="s">
        <v>1000</v>
      </c>
      <c r="C2031" t="s">
        <v>45</v>
      </c>
      <c r="E2031" t="s">
        <v>13</v>
      </c>
      <c r="F2031" t="s">
        <v>1001</v>
      </c>
      <c r="G2031" t="s">
        <v>15</v>
      </c>
      <c r="H2031" t="s">
        <v>218</v>
      </c>
      <c r="I2031" t="s">
        <v>17</v>
      </c>
      <c r="J2031" t="s">
        <v>5968</v>
      </c>
    </row>
    <row r="2032" spans="1:10" hidden="1" x14ac:dyDescent="0.3">
      <c r="A2032" t="s">
        <v>5969</v>
      </c>
      <c r="B2032" t="s">
        <v>5970</v>
      </c>
      <c r="C2032" t="s">
        <v>126</v>
      </c>
      <c r="E2032" t="s">
        <v>13</v>
      </c>
      <c r="F2032" t="s">
        <v>663</v>
      </c>
      <c r="G2032" t="s">
        <v>15</v>
      </c>
      <c r="H2032" t="s">
        <v>128</v>
      </c>
      <c r="I2032" t="s">
        <v>17</v>
      </c>
      <c r="J2032" t="s">
        <v>5971</v>
      </c>
    </row>
    <row r="2033" spans="1:10" hidden="1" x14ac:dyDescent="0.3">
      <c r="A2033" t="s">
        <v>5972</v>
      </c>
      <c r="B2033" t="s">
        <v>5973</v>
      </c>
      <c r="C2033" t="s">
        <v>162</v>
      </c>
      <c r="E2033" t="s">
        <v>13</v>
      </c>
      <c r="F2033" t="s">
        <v>157</v>
      </c>
      <c r="G2033" t="s">
        <v>15</v>
      </c>
      <c r="H2033" t="s">
        <v>231</v>
      </c>
      <c r="J2033" t="s">
        <v>5974</v>
      </c>
    </row>
    <row r="2034" spans="1:10" hidden="1" x14ac:dyDescent="0.3">
      <c r="A2034" t="s">
        <v>5975</v>
      </c>
      <c r="B2034" t="s">
        <v>5976</v>
      </c>
      <c r="C2034" t="s">
        <v>126</v>
      </c>
      <c r="E2034" t="s">
        <v>13</v>
      </c>
      <c r="F2034" t="s">
        <v>46</v>
      </c>
      <c r="G2034" t="s">
        <v>4652</v>
      </c>
      <c r="H2034" t="s">
        <v>275</v>
      </c>
      <c r="J2034" t="s">
        <v>5977</v>
      </c>
    </row>
    <row r="2035" spans="1:10" hidden="1" x14ac:dyDescent="0.3">
      <c r="A2035" t="s">
        <v>5978</v>
      </c>
      <c r="B2035" t="s">
        <v>5979</v>
      </c>
      <c r="C2035" t="s">
        <v>12</v>
      </c>
      <c r="E2035" t="s">
        <v>13</v>
      </c>
      <c r="F2035" t="s">
        <v>1430</v>
      </c>
      <c r="G2035" t="s">
        <v>15</v>
      </c>
      <c r="H2035" t="s">
        <v>16</v>
      </c>
      <c r="I2035" t="s">
        <v>17</v>
      </c>
      <c r="J2035" t="s">
        <v>5980</v>
      </c>
    </row>
    <row r="2036" spans="1:10" hidden="1" x14ac:dyDescent="0.3">
      <c r="A2036" t="s">
        <v>5981</v>
      </c>
      <c r="B2036" t="s">
        <v>5982</v>
      </c>
      <c r="C2036" t="s">
        <v>167</v>
      </c>
      <c r="E2036" t="s">
        <v>21</v>
      </c>
      <c r="F2036" t="s">
        <v>178</v>
      </c>
      <c r="G2036" t="s">
        <v>15</v>
      </c>
      <c r="H2036" t="s">
        <v>205</v>
      </c>
      <c r="J2036" t="s">
        <v>5983</v>
      </c>
    </row>
    <row r="2037" spans="1:10" hidden="1" x14ac:dyDescent="0.3">
      <c r="A2037" t="s">
        <v>4263</v>
      </c>
      <c r="B2037" t="s">
        <v>4264</v>
      </c>
      <c r="C2037" t="s">
        <v>58</v>
      </c>
      <c r="E2037" t="s">
        <v>21</v>
      </c>
      <c r="F2037" t="s">
        <v>66</v>
      </c>
      <c r="G2037" t="s">
        <v>15</v>
      </c>
      <c r="H2037" t="s">
        <v>47</v>
      </c>
      <c r="J2037" t="s">
        <v>5984</v>
      </c>
    </row>
    <row r="2038" spans="1:10" hidden="1" x14ac:dyDescent="0.3">
      <c r="A2038" t="s">
        <v>5985</v>
      </c>
      <c r="B2038" t="s">
        <v>5986</v>
      </c>
      <c r="C2038" t="s">
        <v>126</v>
      </c>
      <c r="E2038" t="s">
        <v>13</v>
      </c>
      <c r="F2038" t="s">
        <v>1996</v>
      </c>
      <c r="G2038" t="s">
        <v>899</v>
      </c>
      <c r="H2038" t="s">
        <v>226</v>
      </c>
      <c r="J2038" t="s">
        <v>5987</v>
      </c>
    </row>
    <row r="2039" spans="1:10" hidden="1" x14ac:dyDescent="0.3">
      <c r="A2039" t="s">
        <v>5988</v>
      </c>
      <c r="B2039" t="s">
        <v>5989</v>
      </c>
      <c r="C2039" t="s">
        <v>1195</v>
      </c>
      <c r="E2039" t="s">
        <v>21</v>
      </c>
      <c r="F2039" t="s">
        <v>772</v>
      </c>
      <c r="G2039" t="s">
        <v>47</v>
      </c>
      <c r="H2039" t="s">
        <v>1081</v>
      </c>
      <c r="J2039" t="s">
        <v>5990</v>
      </c>
    </row>
    <row r="2040" spans="1:10" hidden="1" x14ac:dyDescent="0.3">
      <c r="A2040" t="s">
        <v>5991</v>
      </c>
      <c r="B2040" t="s">
        <v>5992</v>
      </c>
      <c r="C2040" t="s">
        <v>139</v>
      </c>
      <c r="E2040" t="s">
        <v>13</v>
      </c>
      <c r="F2040" t="s">
        <v>157</v>
      </c>
      <c r="G2040" t="s">
        <v>15</v>
      </c>
      <c r="H2040" t="s">
        <v>2170</v>
      </c>
      <c r="J2040" t="s">
        <v>5993</v>
      </c>
    </row>
    <row r="2041" spans="1:10" hidden="1" x14ac:dyDescent="0.3">
      <c r="A2041" t="s">
        <v>5994</v>
      </c>
      <c r="B2041" t="s">
        <v>5995</v>
      </c>
      <c r="C2041" t="s">
        <v>39</v>
      </c>
      <c r="E2041" t="s">
        <v>13</v>
      </c>
      <c r="F2041" t="s">
        <v>449</v>
      </c>
      <c r="G2041" t="s">
        <v>15</v>
      </c>
      <c r="H2041" t="s">
        <v>41</v>
      </c>
      <c r="I2041" t="s">
        <v>17</v>
      </c>
      <c r="J2041" t="s">
        <v>5996</v>
      </c>
    </row>
    <row r="2042" spans="1:10" hidden="1" x14ac:dyDescent="0.3">
      <c r="A2042" t="s">
        <v>5997</v>
      </c>
      <c r="B2042" t="s">
        <v>5998</v>
      </c>
      <c r="C2042" t="s">
        <v>182</v>
      </c>
      <c r="D2042" t="s">
        <v>453</v>
      </c>
      <c r="E2042" t="s">
        <v>184</v>
      </c>
      <c r="F2042" t="s">
        <v>1415</v>
      </c>
      <c r="G2042" t="s">
        <v>185</v>
      </c>
      <c r="H2042" t="s">
        <v>169</v>
      </c>
      <c r="J2042" t="s">
        <v>5999</v>
      </c>
    </row>
    <row r="2043" spans="1:10" hidden="1" x14ac:dyDescent="0.3">
      <c r="A2043" t="s">
        <v>6000</v>
      </c>
      <c r="B2043" t="s">
        <v>4278</v>
      </c>
      <c r="C2043" t="s">
        <v>52</v>
      </c>
      <c r="E2043" t="s">
        <v>13</v>
      </c>
      <c r="F2043" t="s">
        <v>370</v>
      </c>
      <c r="G2043" t="s">
        <v>15</v>
      </c>
      <c r="H2043" t="s">
        <v>16</v>
      </c>
      <c r="I2043" t="s">
        <v>17</v>
      </c>
      <c r="J2043" t="s">
        <v>6001</v>
      </c>
    </row>
    <row r="2044" spans="1:10" hidden="1" x14ac:dyDescent="0.3">
      <c r="A2044" t="s">
        <v>6002</v>
      </c>
      <c r="B2044" t="s">
        <v>6003</v>
      </c>
      <c r="C2044" t="s">
        <v>12</v>
      </c>
      <c r="E2044" t="s">
        <v>13</v>
      </c>
      <c r="F2044" t="s">
        <v>1706</v>
      </c>
      <c r="G2044" t="s">
        <v>15</v>
      </c>
      <c r="H2044" t="s">
        <v>248</v>
      </c>
      <c r="J2044" t="s">
        <v>6004</v>
      </c>
    </row>
    <row r="2045" spans="1:10" hidden="1" x14ac:dyDescent="0.3">
      <c r="A2045" t="s">
        <v>2096</v>
      </c>
      <c r="B2045" t="s">
        <v>2097</v>
      </c>
      <c r="C2045" t="s">
        <v>716</v>
      </c>
      <c r="D2045" t="s">
        <v>717</v>
      </c>
      <c r="E2045" t="s">
        <v>184</v>
      </c>
      <c r="F2045" t="s">
        <v>2804</v>
      </c>
      <c r="G2045" t="s">
        <v>185</v>
      </c>
      <c r="H2045" t="s">
        <v>387</v>
      </c>
      <c r="J2045" t="s">
        <v>6005</v>
      </c>
    </row>
    <row r="2046" spans="1:10" hidden="1" x14ac:dyDescent="0.3">
      <c r="A2046" t="s">
        <v>6006</v>
      </c>
      <c r="B2046" t="s">
        <v>6007</v>
      </c>
      <c r="C2046" t="s">
        <v>52</v>
      </c>
      <c r="E2046" t="s">
        <v>21</v>
      </c>
      <c r="F2046" t="s">
        <v>132</v>
      </c>
      <c r="G2046" t="s">
        <v>15</v>
      </c>
      <c r="H2046" t="s">
        <v>409</v>
      </c>
      <c r="I2046" t="s">
        <v>199</v>
      </c>
      <c r="J2046" t="s">
        <v>6008</v>
      </c>
    </row>
    <row r="2047" spans="1:10" hidden="1" x14ac:dyDescent="0.3">
      <c r="A2047" t="s">
        <v>6009</v>
      </c>
      <c r="B2047" t="s">
        <v>3024</v>
      </c>
      <c r="C2047" t="s">
        <v>182</v>
      </c>
      <c r="D2047" t="s">
        <v>453</v>
      </c>
      <c r="E2047" t="s">
        <v>21</v>
      </c>
      <c r="F2047" t="s">
        <v>454</v>
      </c>
      <c r="G2047" t="s">
        <v>185</v>
      </c>
      <c r="H2047" t="s">
        <v>279</v>
      </c>
      <c r="J2047" t="s">
        <v>6010</v>
      </c>
    </row>
    <row r="2048" spans="1:10" hidden="1" x14ac:dyDescent="0.3">
      <c r="A2048" t="s">
        <v>6011</v>
      </c>
      <c r="B2048" t="s">
        <v>6012</v>
      </c>
      <c r="C2048" t="s">
        <v>1841</v>
      </c>
      <c r="E2048" t="s">
        <v>21</v>
      </c>
      <c r="F2048" t="s">
        <v>508</v>
      </c>
      <c r="G2048" t="s">
        <v>15</v>
      </c>
      <c r="H2048" t="s">
        <v>480</v>
      </c>
      <c r="J2048" t="s">
        <v>6013</v>
      </c>
    </row>
    <row r="2049" spans="1:10" hidden="1" x14ac:dyDescent="0.3">
      <c r="A2049" t="s">
        <v>6014</v>
      </c>
      <c r="B2049" t="s">
        <v>6015</v>
      </c>
      <c r="C2049" t="s">
        <v>52</v>
      </c>
      <c r="E2049" t="s">
        <v>13</v>
      </c>
      <c r="F2049" t="s">
        <v>2508</v>
      </c>
      <c r="G2049" t="s">
        <v>15</v>
      </c>
      <c r="H2049" t="s">
        <v>331</v>
      </c>
      <c r="J2049" t="s">
        <v>6016</v>
      </c>
    </row>
    <row r="2050" spans="1:10" hidden="1" x14ac:dyDescent="0.3">
      <c r="A2050" t="s">
        <v>6017</v>
      </c>
      <c r="B2050" t="s">
        <v>6018</v>
      </c>
      <c r="C2050" t="s">
        <v>52</v>
      </c>
      <c r="E2050" t="s">
        <v>21</v>
      </c>
      <c r="F2050" t="s">
        <v>449</v>
      </c>
      <c r="G2050" t="s">
        <v>15</v>
      </c>
      <c r="H2050" t="s">
        <v>480</v>
      </c>
      <c r="I2050" t="s">
        <v>481</v>
      </c>
      <c r="J2050" t="s">
        <v>6019</v>
      </c>
    </row>
    <row r="2051" spans="1:10" hidden="1" x14ac:dyDescent="0.3">
      <c r="A2051" t="s">
        <v>6020</v>
      </c>
      <c r="B2051" t="s">
        <v>6021</v>
      </c>
      <c r="C2051" t="s">
        <v>473</v>
      </c>
      <c r="E2051" t="s">
        <v>21</v>
      </c>
      <c r="F2051" t="s">
        <v>3174</v>
      </c>
      <c r="G2051" t="s">
        <v>15</v>
      </c>
      <c r="H2051" t="s">
        <v>1608</v>
      </c>
      <c r="J2051" t="s">
        <v>6022</v>
      </c>
    </row>
    <row r="2052" spans="1:10" hidden="1" x14ac:dyDescent="0.3">
      <c r="A2052" t="s">
        <v>6023</v>
      </c>
      <c r="B2052" t="s">
        <v>6024</v>
      </c>
      <c r="C2052" t="s">
        <v>473</v>
      </c>
      <c r="E2052" t="s">
        <v>13</v>
      </c>
      <c r="F2052" t="s">
        <v>344</v>
      </c>
      <c r="G2052" t="s">
        <v>15</v>
      </c>
      <c r="H2052" t="s">
        <v>16</v>
      </c>
      <c r="J2052" t="s">
        <v>6025</v>
      </c>
    </row>
    <row r="2053" spans="1:10" hidden="1" x14ac:dyDescent="0.3">
      <c r="A2053" t="s">
        <v>6026</v>
      </c>
      <c r="B2053" t="s">
        <v>6027</v>
      </c>
      <c r="C2053" t="s">
        <v>52</v>
      </c>
      <c r="E2053" t="s">
        <v>100</v>
      </c>
      <c r="F2053" t="s">
        <v>3174</v>
      </c>
      <c r="G2053" t="s">
        <v>102</v>
      </c>
      <c r="H2053" t="s">
        <v>226</v>
      </c>
      <c r="J2053" t="s">
        <v>6028</v>
      </c>
    </row>
    <row r="2054" spans="1:10" hidden="1" x14ac:dyDescent="0.3">
      <c r="A2054" t="s">
        <v>6029</v>
      </c>
      <c r="B2054" t="s">
        <v>6030</v>
      </c>
      <c r="C2054" t="s">
        <v>39</v>
      </c>
      <c r="F2054" t="s">
        <v>66</v>
      </c>
      <c r="G2054" t="s">
        <v>15</v>
      </c>
      <c r="H2054" t="s">
        <v>504</v>
      </c>
      <c r="J2054" t="s">
        <v>6031</v>
      </c>
    </row>
    <row r="2055" spans="1:10" hidden="1" x14ac:dyDescent="0.3">
      <c r="A2055" t="s">
        <v>6032</v>
      </c>
      <c r="B2055" t="s">
        <v>6033</v>
      </c>
      <c r="C2055" t="s">
        <v>52</v>
      </c>
      <c r="E2055" t="s">
        <v>13</v>
      </c>
      <c r="F2055" t="s">
        <v>243</v>
      </c>
      <c r="G2055" t="s">
        <v>15</v>
      </c>
      <c r="H2055" t="s">
        <v>253</v>
      </c>
      <c r="J2055" t="s">
        <v>6034</v>
      </c>
    </row>
    <row r="2056" spans="1:10" hidden="1" x14ac:dyDescent="0.3">
      <c r="A2056" t="s">
        <v>6035</v>
      </c>
      <c r="B2056" t="s">
        <v>6036</v>
      </c>
      <c r="C2056" t="s">
        <v>45</v>
      </c>
      <c r="E2056" t="s">
        <v>13</v>
      </c>
      <c r="F2056" t="s">
        <v>157</v>
      </c>
      <c r="G2056" t="s">
        <v>15</v>
      </c>
      <c r="H2056" t="s">
        <v>174</v>
      </c>
      <c r="J2056" t="s">
        <v>6037</v>
      </c>
    </row>
    <row r="2057" spans="1:10" hidden="1" x14ac:dyDescent="0.3">
      <c r="A2057" t="s">
        <v>6038</v>
      </c>
      <c r="B2057" t="s">
        <v>6039</v>
      </c>
      <c r="C2057" t="s">
        <v>139</v>
      </c>
      <c r="E2057" t="s">
        <v>13</v>
      </c>
      <c r="F2057" t="s">
        <v>121</v>
      </c>
      <c r="G2057" t="s">
        <v>15</v>
      </c>
      <c r="H2057" t="s">
        <v>23</v>
      </c>
      <c r="J2057" t="s">
        <v>6040</v>
      </c>
    </row>
    <row r="2058" spans="1:10" hidden="1" x14ac:dyDescent="0.3">
      <c r="A2058" t="s">
        <v>1334</v>
      </c>
      <c r="B2058" t="s">
        <v>1335</v>
      </c>
      <c r="C2058" t="s">
        <v>6041</v>
      </c>
      <c r="D2058" t="s">
        <v>628</v>
      </c>
      <c r="E2058" t="s">
        <v>21</v>
      </c>
      <c r="F2058" t="s">
        <v>140</v>
      </c>
      <c r="G2058" t="s">
        <v>185</v>
      </c>
      <c r="H2058" t="s">
        <v>67</v>
      </c>
      <c r="J2058" t="s">
        <v>6042</v>
      </c>
    </row>
    <row r="2059" spans="1:10" hidden="1" x14ac:dyDescent="0.3">
      <c r="A2059" t="s">
        <v>6043</v>
      </c>
      <c r="B2059" t="s">
        <v>6044</v>
      </c>
      <c r="C2059" t="s">
        <v>39</v>
      </c>
      <c r="E2059" t="s">
        <v>13</v>
      </c>
      <c r="F2059" t="s">
        <v>1430</v>
      </c>
      <c r="G2059" t="s">
        <v>15</v>
      </c>
      <c r="H2059" t="s">
        <v>41</v>
      </c>
      <c r="I2059" t="s">
        <v>17</v>
      </c>
      <c r="J2059" t="s">
        <v>6045</v>
      </c>
    </row>
    <row r="2060" spans="1:10" hidden="1" x14ac:dyDescent="0.3">
      <c r="A2060" t="s">
        <v>6046</v>
      </c>
      <c r="B2060" t="s">
        <v>6047</v>
      </c>
      <c r="C2060" t="s">
        <v>4851</v>
      </c>
      <c r="E2060" t="s">
        <v>21</v>
      </c>
      <c r="F2060" t="s">
        <v>1236</v>
      </c>
      <c r="G2060" t="s">
        <v>15</v>
      </c>
      <c r="H2060" t="s">
        <v>819</v>
      </c>
      <c r="J2060" t="s">
        <v>6048</v>
      </c>
    </row>
    <row r="2061" spans="1:10" hidden="1" x14ac:dyDescent="0.3">
      <c r="A2061" t="s">
        <v>6049</v>
      </c>
      <c r="B2061" t="s">
        <v>6050</v>
      </c>
      <c r="C2061" t="s">
        <v>290</v>
      </c>
      <c r="E2061" t="s">
        <v>21</v>
      </c>
      <c r="F2061" t="s">
        <v>605</v>
      </c>
      <c r="G2061" t="s">
        <v>15</v>
      </c>
      <c r="H2061" t="s">
        <v>67</v>
      </c>
      <c r="J2061" t="s">
        <v>6051</v>
      </c>
    </row>
    <row r="2062" spans="1:10" hidden="1" x14ac:dyDescent="0.3">
      <c r="A2062" t="s">
        <v>6052</v>
      </c>
      <c r="B2062" t="s">
        <v>6053</v>
      </c>
      <c r="C2062" t="s">
        <v>167</v>
      </c>
      <c r="E2062" t="s">
        <v>13</v>
      </c>
      <c r="F2062" t="s">
        <v>1520</v>
      </c>
      <c r="G2062" t="s">
        <v>15</v>
      </c>
      <c r="H2062" t="s">
        <v>41</v>
      </c>
      <c r="I2062" t="s">
        <v>17</v>
      </c>
      <c r="J2062" t="s">
        <v>6054</v>
      </c>
    </row>
    <row r="2063" spans="1:10" hidden="1" x14ac:dyDescent="0.3">
      <c r="A2063" t="s">
        <v>6055</v>
      </c>
      <c r="B2063" t="s">
        <v>6056</v>
      </c>
      <c r="C2063" t="s">
        <v>52</v>
      </c>
      <c r="E2063" t="s">
        <v>13</v>
      </c>
      <c r="F2063" t="s">
        <v>204</v>
      </c>
      <c r="G2063" t="s">
        <v>15</v>
      </c>
      <c r="H2063" t="s">
        <v>16</v>
      </c>
      <c r="I2063" t="s">
        <v>354</v>
      </c>
      <c r="J2063" t="s">
        <v>6057</v>
      </c>
    </row>
    <row r="2064" spans="1:10" hidden="1" x14ac:dyDescent="0.3">
      <c r="A2064" t="s">
        <v>4535</v>
      </c>
      <c r="B2064" t="s">
        <v>4536</v>
      </c>
      <c r="C2064" t="s">
        <v>806</v>
      </c>
      <c r="D2064" t="s">
        <v>183</v>
      </c>
      <c r="E2064" t="s">
        <v>21</v>
      </c>
      <c r="F2064" t="s">
        <v>454</v>
      </c>
      <c r="G2064" t="s">
        <v>185</v>
      </c>
      <c r="H2064" t="s">
        <v>340</v>
      </c>
      <c r="J2064" t="s">
        <v>6058</v>
      </c>
    </row>
    <row r="2065" spans="1:10" hidden="1" x14ac:dyDescent="0.3">
      <c r="A2065" t="s">
        <v>3895</v>
      </c>
      <c r="B2065" t="s">
        <v>3896</v>
      </c>
      <c r="C2065" t="s">
        <v>39</v>
      </c>
      <c r="E2065" t="s">
        <v>21</v>
      </c>
      <c r="F2065" t="s">
        <v>238</v>
      </c>
      <c r="G2065" t="s">
        <v>15</v>
      </c>
      <c r="H2065" t="s">
        <v>41</v>
      </c>
      <c r="I2065" t="s">
        <v>17</v>
      </c>
      <c r="J2065" t="s">
        <v>6059</v>
      </c>
    </row>
    <row r="2066" spans="1:10" hidden="1" x14ac:dyDescent="0.3">
      <c r="A2066" t="s">
        <v>6060</v>
      </c>
      <c r="B2066" t="s">
        <v>6061</v>
      </c>
      <c r="C2066" t="s">
        <v>162</v>
      </c>
      <c r="E2066" t="s">
        <v>13</v>
      </c>
      <c r="F2066" t="s">
        <v>33</v>
      </c>
      <c r="G2066" t="s">
        <v>15</v>
      </c>
      <c r="H2066" t="s">
        <v>1081</v>
      </c>
      <c r="J2066" t="s">
        <v>6062</v>
      </c>
    </row>
    <row r="2067" spans="1:10" hidden="1" x14ac:dyDescent="0.3">
      <c r="A2067" t="s">
        <v>6063</v>
      </c>
      <c r="B2067" t="s">
        <v>6064</v>
      </c>
      <c r="C2067" t="s">
        <v>52</v>
      </c>
      <c r="E2067" t="s">
        <v>13</v>
      </c>
      <c r="F2067" t="s">
        <v>101</v>
      </c>
      <c r="G2067" t="s">
        <v>15</v>
      </c>
      <c r="H2067" t="s">
        <v>60</v>
      </c>
      <c r="J2067" t="s">
        <v>6065</v>
      </c>
    </row>
    <row r="2068" spans="1:10" hidden="1" x14ac:dyDescent="0.3">
      <c r="A2068" t="s">
        <v>6066</v>
      </c>
      <c r="B2068" t="s">
        <v>6067</v>
      </c>
      <c r="C2068" t="s">
        <v>58</v>
      </c>
      <c r="E2068" t="s">
        <v>13</v>
      </c>
      <c r="F2068" t="s">
        <v>1464</v>
      </c>
      <c r="G2068" t="s">
        <v>15</v>
      </c>
      <c r="H2068" t="s">
        <v>87</v>
      </c>
      <c r="I2068" t="s">
        <v>17</v>
      </c>
      <c r="J2068" t="s">
        <v>6068</v>
      </c>
    </row>
    <row r="2069" spans="1:10" hidden="1" x14ac:dyDescent="0.3">
      <c r="A2069" t="s">
        <v>6069</v>
      </c>
      <c r="B2069" t="s">
        <v>6070</v>
      </c>
      <c r="C2069" t="s">
        <v>12</v>
      </c>
      <c r="E2069" t="s">
        <v>13</v>
      </c>
      <c r="F2069" t="s">
        <v>449</v>
      </c>
      <c r="G2069" t="s">
        <v>15</v>
      </c>
      <c r="H2069" t="s">
        <v>16</v>
      </c>
      <c r="I2069" t="s">
        <v>17</v>
      </c>
      <c r="J2069" t="s">
        <v>6071</v>
      </c>
    </row>
    <row r="2070" spans="1:10" hidden="1" x14ac:dyDescent="0.3">
      <c r="A2070" t="s">
        <v>6072</v>
      </c>
      <c r="B2070" t="s">
        <v>6073</v>
      </c>
      <c r="C2070" t="s">
        <v>126</v>
      </c>
      <c r="E2070" t="s">
        <v>21</v>
      </c>
      <c r="F2070" t="s">
        <v>46</v>
      </c>
      <c r="G2070" t="s">
        <v>4652</v>
      </c>
      <c r="H2070" t="s">
        <v>47</v>
      </c>
      <c r="J2070" t="s">
        <v>6074</v>
      </c>
    </row>
    <row r="2071" spans="1:10" hidden="1" x14ac:dyDescent="0.3">
      <c r="A2071" t="s">
        <v>6075</v>
      </c>
      <c r="B2071" t="s">
        <v>1787</v>
      </c>
      <c r="C2071" t="s">
        <v>595</v>
      </c>
      <c r="E2071" t="s">
        <v>21</v>
      </c>
      <c r="F2071" t="s">
        <v>314</v>
      </c>
      <c r="G2071" t="s">
        <v>15</v>
      </c>
      <c r="H2071" t="s">
        <v>291</v>
      </c>
      <c r="J2071" t="s">
        <v>6076</v>
      </c>
    </row>
    <row r="2072" spans="1:10" hidden="1" x14ac:dyDescent="0.3">
      <c r="A2072" t="s">
        <v>6077</v>
      </c>
      <c r="B2072" t="s">
        <v>6078</v>
      </c>
      <c r="C2072" t="s">
        <v>162</v>
      </c>
      <c r="E2072" t="s">
        <v>21</v>
      </c>
      <c r="F2072" t="s">
        <v>53</v>
      </c>
      <c r="G2072" t="s">
        <v>15</v>
      </c>
      <c r="H2072" t="s">
        <v>28</v>
      </c>
      <c r="J2072" t="s">
        <v>6079</v>
      </c>
    </row>
    <row r="2073" spans="1:10" hidden="1" x14ac:dyDescent="0.3">
      <c r="A2073" t="s">
        <v>6080</v>
      </c>
      <c r="B2073" t="s">
        <v>6081</v>
      </c>
      <c r="C2073" t="s">
        <v>52</v>
      </c>
      <c r="E2073" t="s">
        <v>13</v>
      </c>
      <c r="F2073" t="s">
        <v>1871</v>
      </c>
      <c r="G2073" t="s">
        <v>15</v>
      </c>
      <c r="H2073" t="s">
        <v>16</v>
      </c>
      <c r="I2073" t="s">
        <v>17</v>
      </c>
      <c r="J2073" t="s">
        <v>6082</v>
      </c>
    </row>
    <row r="2074" spans="1:10" hidden="1" x14ac:dyDescent="0.3">
      <c r="A2074" t="s">
        <v>6083</v>
      </c>
      <c r="B2074" t="s">
        <v>6084</v>
      </c>
      <c r="C2074" t="s">
        <v>139</v>
      </c>
      <c r="E2074" t="s">
        <v>13</v>
      </c>
      <c r="F2074" t="s">
        <v>6085</v>
      </c>
      <c r="G2074" t="s">
        <v>15</v>
      </c>
      <c r="H2074" t="s">
        <v>6086</v>
      </c>
      <c r="J2074" t="s">
        <v>6087</v>
      </c>
    </row>
    <row r="2075" spans="1:10" hidden="1" x14ac:dyDescent="0.3">
      <c r="A2075" t="s">
        <v>1906</v>
      </c>
      <c r="B2075" t="s">
        <v>1907</v>
      </c>
      <c r="C2075" t="s">
        <v>139</v>
      </c>
      <c r="E2075" t="s">
        <v>13</v>
      </c>
      <c r="F2075" t="s">
        <v>679</v>
      </c>
      <c r="G2075" t="s">
        <v>15</v>
      </c>
      <c r="H2075" t="s">
        <v>1908</v>
      </c>
      <c r="J2075" t="s">
        <v>6088</v>
      </c>
    </row>
    <row r="2076" spans="1:10" hidden="1" x14ac:dyDescent="0.3">
      <c r="A2076" t="s">
        <v>6089</v>
      </c>
      <c r="B2076" t="s">
        <v>6090</v>
      </c>
      <c r="C2076" t="s">
        <v>52</v>
      </c>
      <c r="E2076" t="s">
        <v>13</v>
      </c>
      <c r="F2076" t="s">
        <v>173</v>
      </c>
      <c r="G2076" t="s">
        <v>408</v>
      </c>
      <c r="H2076" t="s">
        <v>16</v>
      </c>
      <c r="J2076" t="s">
        <v>6091</v>
      </c>
    </row>
    <row r="2077" spans="1:10" hidden="1" x14ac:dyDescent="0.3">
      <c r="A2077" t="s">
        <v>6092</v>
      </c>
      <c r="B2077" t="s">
        <v>6093</v>
      </c>
      <c r="C2077" t="s">
        <v>45</v>
      </c>
      <c r="E2077" t="s">
        <v>13</v>
      </c>
      <c r="F2077" t="s">
        <v>381</v>
      </c>
      <c r="G2077" t="s">
        <v>330</v>
      </c>
      <c r="H2077" t="s">
        <v>610</v>
      </c>
      <c r="J2077" t="s">
        <v>6094</v>
      </c>
    </row>
    <row r="2078" spans="1:10" hidden="1" x14ac:dyDescent="0.3">
      <c r="A2078" t="s">
        <v>6095</v>
      </c>
      <c r="B2078" t="s">
        <v>6096</v>
      </c>
      <c r="C2078" t="s">
        <v>45</v>
      </c>
      <c r="E2078" t="s">
        <v>13</v>
      </c>
      <c r="F2078" t="s">
        <v>173</v>
      </c>
      <c r="G2078" t="s">
        <v>330</v>
      </c>
      <c r="H2078" t="s">
        <v>153</v>
      </c>
      <c r="J2078" t="s">
        <v>6097</v>
      </c>
    </row>
    <row r="2079" spans="1:10" hidden="1" x14ac:dyDescent="0.3">
      <c r="A2079" t="s">
        <v>6098</v>
      </c>
      <c r="B2079" t="s">
        <v>6099</v>
      </c>
      <c r="C2079" t="s">
        <v>32</v>
      </c>
      <c r="E2079" t="s">
        <v>13</v>
      </c>
      <c r="F2079" t="s">
        <v>1218</v>
      </c>
      <c r="G2079" t="s">
        <v>15</v>
      </c>
      <c r="H2079" t="s">
        <v>41</v>
      </c>
      <c r="I2079" t="s">
        <v>377</v>
      </c>
      <c r="J2079" t="s">
        <v>6100</v>
      </c>
    </row>
    <row r="2080" spans="1:10" hidden="1" x14ac:dyDescent="0.3">
      <c r="A2080" t="s">
        <v>6101</v>
      </c>
      <c r="B2080" t="s">
        <v>6102</v>
      </c>
      <c r="C2080" t="s">
        <v>71</v>
      </c>
      <c r="E2080" t="s">
        <v>100</v>
      </c>
      <c r="F2080" t="s">
        <v>1706</v>
      </c>
      <c r="G2080" t="s">
        <v>102</v>
      </c>
      <c r="H2080" t="s">
        <v>480</v>
      </c>
      <c r="J2080" t="s">
        <v>6103</v>
      </c>
    </row>
    <row r="2081" spans="1:10" hidden="1" x14ac:dyDescent="0.3">
      <c r="A2081" t="s">
        <v>6104</v>
      </c>
      <c r="B2081" t="s">
        <v>6105</v>
      </c>
      <c r="C2081" t="s">
        <v>39</v>
      </c>
      <c r="E2081" t="s">
        <v>13</v>
      </c>
      <c r="F2081" t="s">
        <v>712</v>
      </c>
      <c r="G2081" t="s">
        <v>15</v>
      </c>
      <c r="H2081" t="s">
        <v>41</v>
      </c>
      <c r="I2081" t="s">
        <v>377</v>
      </c>
      <c r="J2081" t="s">
        <v>6106</v>
      </c>
    </row>
    <row r="2082" spans="1:10" hidden="1" x14ac:dyDescent="0.3">
      <c r="A2082" t="s">
        <v>6107</v>
      </c>
      <c r="B2082" t="s">
        <v>6108</v>
      </c>
      <c r="C2082" t="s">
        <v>52</v>
      </c>
      <c r="E2082" t="s">
        <v>13</v>
      </c>
      <c r="F2082" t="s">
        <v>204</v>
      </c>
      <c r="G2082" t="s">
        <v>15</v>
      </c>
      <c r="H2082" t="s">
        <v>16</v>
      </c>
      <c r="I2082" t="s">
        <v>354</v>
      </c>
      <c r="J2082" t="s">
        <v>6109</v>
      </c>
    </row>
    <row r="2083" spans="1:10" hidden="1" x14ac:dyDescent="0.3">
      <c r="A2083" t="s">
        <v>6110</v>
      </c>
      <c r="B2083" t="s">
        <v>6111</v>
      </c>
      <c r="C2083" t="s">
        <v>12</v>
      </c>
      <c r="E2083" t="s">
        <v>13</v>
      </c>
      <c r="F2083" t="s">
        <v>761</v>
      </c>
      <c r="G2083" t="s">
        <v>15</v>
      </c>
      <c r="H2083" t="s">
        <v>16</v>
      </c>
      <c r="I2083" t="s">
        <v>17</v>
      </c>
      <c r="J2083" t="s">
        <v>6112</v>
      </c>
    </row>
    <row r="2084" spans="1:10" hidden="1" x14ac:dyDescent="0.3">
      <c r="A2084" t="s">
        <v>6113</v>
      </c>
      <c r="B2084" t="s">
        <v>6114</v>
      </c>
      <c r="C2084" t="s">
        <v>139</v>
      </c>
      <c r="E2084" t="s">
        <v>100</v>
      </c>
      <c r="F2084" t="s">
        <v>140</v>
      </c>
      <c r="G2084" t="s">
        <v>102</v>
      </c>
      <c r="H2084" t="s">
        <v>819</v>
      </c>
      <c r="J2084" t="s">
        <v>6115</v>
      </c>
    </row>
    <row r="2085" spans="1:10" hidden="1" x14ac:dyDescent="0.3">
      <c r="A2085" t="s">
        <v>6116</v>
      </c>
      <c r="B2085" t="s">
        <v>6117</v>
      </c>
      <c r="C2085" t="s">
        <v>58</v>
      </c>
      <c r="E2085" t="s">
        <v>13</v>
      </c>
      <c r="F2085" t="s">
        <v>575</v>
      </c>
      <c r="G2085" t="s">
        <v>15</v>
      </c>
      <c r="H2085" t="s">
        <v>87</v>
      </c>
      <c r="I2085" t="s">
        <v>17</v>
      </c>
      <c r="J2085" t="s">
        <v>6118</v>
      </c>
    </row>
    <row r="2086" spans="1:10" hidden="1" x14ac:dyDescent="0.3">
      <c r="A2086" t="s">
        <v>417</v>
      </c>
      <c r="B2086" t="s">
        <v>418</v>
      </c>
      <c r="C2086" t="s">
        <v>126</v>
      </c>
      <c r="E2086" t="s">
        <v>21</v>
      </c>
      <c r="F2086" t="s">
        <v>419</v>
      </c>
      <c r="G2086" t="s">
        <v>15</v>
      </c>
      <c r="H2086" t="s">
        <v>559</v>
      </c>
      <c r="I2086" t="s">
        <v>199</v>
      </c>
      <c r="J2086" t="s">
        <v>6119</v>
      </c>
    </row>
    <row r="2087" spans="1:10" hidden="1" x14ac:dyDescent="0.3">
      <c r="A2087" t="s">
        <v>3289</v>
      </c>
      <c r="B2087" t="s">
        <v>3290</v>
      </c>
      <c r="C2087" t="s">
        <v>52</v>
      </c>
      <c r="E2087" t="s">
        <v>13</v>
      </c>
      <c r="F2087" t="s">
        <v>314</v>
      </c>
      <c r="G2087" t="s">
        <v>15</v>
      </c>
      <c r="H2087" t="s">
        <v>16</v>
      </c>
      <c r="I2087" t="s">
        <v>17</v>
      </c>
      <c r="J2087" t="s">
        <v>6120</v>
      </c>
    </row>
    <row r="2088" spans="1:10" hidden="1" x14ac:dyDescent="0.3">
      <c r="A2088" t="s">
        <v>6121</v>
      </c>
      <c r="B2088" t="s">
        <v>6122</v>
      </c>
      <c r="C2088" t="s">
        <v>39</v>
      </c>
      <c r="E2088" t="s">
        <v>13</v>
      </c>
      <c r="F2088" t="s">
        <v>1113</v>
      </c>
      <c r="G2088" t="s">
        <v>15</v>
      </c>
      <c r="H2088" t="s">
        <v>41</v>
      </c>
      <c r="I2088" t="s">
        <v>17</v>
      </c>
      <c r="J2088" t="s">
        <v>6123</v>
      </c>
    </row>
    <row r="2089" spans="1:10" hidden="1" x14ac:dyDescent="0.3">
      <c r="A2089" t="s">
        <v>6124</v>
      </c>
      <c r="B2089" t="s">
        <v>6125</v>
      </c>
      <c r="C2089" t="s">
        <v>126</v>
      </c>
      <c r="E2089" t="s">
        <v>13</v>
      </c>
      <c r="F2089" t="s">
        <v>209</v>
      </c>
      <c r="G2089" t="s">
        <v>15</v>
      </c>
      <c r="H2089" t="s">
        <v>128</v>
      </c>
      <c r="I2089" t="s">
        <v>377</v>
      </c>
      <c r="J2089" t="s">
        <v>6126</v>
      </c>
    </row>
    <row r="2090" spans="1:10" hidden="1" x14ac:dyDescent="0.3">
      <c r="A2090" t="s">
        <v>723</v>
      </c>
      <c r="B2090" t="s">
        <v>724</v>
      </c>
      <c r="C2090" t="s">
        <v>32</v>
      </c>
      <c r="E2090" t="s">
        <v>13</v>
      </c>
      <c r="F2090" t="s">
        <v>1113</v>
      </c>
      <c r="G2090" t="s">
        <v>15</v>
      </c>
      <c r="H2090" t="s">
        <v>757</v>
      </c>
      <c r="J2090" t="s">
        <v>6127</v>
      </c>
    </row>
    <row r="2091" spans="1:10" hidden="1" x14ac:dyDescent="0.3">
      <c r="A2091" t="s">
        <v>6128</v>
      </c>
      <c r="B2091" t="s">
        <v>6129</v>
      </c>
      <c r="C2091" t="s">
        <v>52</v>
      </c>
      <c r="E2091" t="s">
        <v>13</v>
      </c>
      <c r="F2091" t="s">
        <v>173</v>
      </c>
      <c r="G2091" t="s">
        <v>899</v>
      </c>
      <c r="H2091" t="s">
        <v>1068</v>
      </c>
      <c r="J2091" t="s">
        <v>6130</v>
      </c>
    </row>
    <row r="2092" spans="1:10" hidden="1" x14ac:dyDescent="0.3">
      <c r="A2092" t="s">
        <v>6131</v>
      </c>
      <c r="B2092" t="s">
        <v>6132</v>
      </c>
      <c r="C2092" t="s">
        <v>52</v>
      </c>
      <c r="E2092" t="s">
        <v>13</v>
      </c>
      <c r="F2092" t="s">
        <v>1042</v>
      </c>
      <c r="G2092" t="s">
        <v>15</v>
      </c>
      <c r="H2092" t="s">
        <v>16</v>
      </c>
      <c r="I2092" t="s">
        <v>354</v>
      </c>
      <c r="J2092" t="s">
        <v>6133</v>
      </c>
    </row>
    <row r="2093" spans="1:10" hidden="1" x14ac:dyDescent="0.3">
      <c r="A2093" t="s">
        <v>6134</v>
      </c>
      <c r="B2093" t="s">
        <v>6135</v>
      </c>
      <c r="C2093" t="s">
        <v>126</v>
      </c>
      <c r="E2093" t="s">
        <v>21</v>
      </c>
      <c r="F2093" t="s">
        <v>243</v>
      </c>
      <c r="G2093" t="s">
        <v>15</v>
      </c>
      <c r="H2093" t="s">
        <v>359</v>
      </c>
      <c r="J2093" t="s">
        <v>6136</v>
      </c>
    </row>
    <row r="2094" spans="1:10" hidden="1" x14ac:dyDescent="0.3">
      <c r="A2094" t="s">
        <v>6137</v>
      </c>
      <c r="B2094" t="s">
        <v>6138</v>
      </c>
      <c r="C2094" t="s">
        <v>52</v>
      </c>
      <c r="E2094" t="s">
        <v>13</v>
      </c>
      <c r="F2094" t="s">
        <v>59</v>
      </c>
      <c r="G2094" t="s">
        <v>15</v>
      </c>
      <c r="H2094" t="s">
        <v>16</v>
      </c>
      <c r="I2094" t="s">
        <v>17</v>
      </c>
      <c r="J2094" t="s">
        <v>6139</v>
      </c>
    </row>
    <row r="2095" spans="1:10" hidden="1" x14ac:dyDescent="0.3">
      <c r="A2095" t="s">
        <v>1234</v>
      </c>
      <c r="B2095" t="s">
        <v>1235</v>
      </c>
      <c r="C2095" t="s">
        <v>473</v>
      </c>
      <c r="E2095" t="s">
        <v>21</v>
      </c>
      <c r="F2095" t="s">
        <v>1236</v>
      </c>
      <c r="G2095" t="s">
        <v>15</v>
      </c>
      <c r="H2095" t="s">
        <v>559</v>
      </c>
      <c r="I2095" t="s">
        <v>199</v>
      </c>
      <c r="J2095" t="s">
        <v>6140</v>
      </c>
    </row>
    <row r="2096" spans="1:10" hidden="1" x14ac:dyDescent="0.3">
      <c r="A2096" t="s">
        <v>6141</v>
      </c>
      <c r="B2096" t="s">
        <v>6142</v>
      </c>
      <c r="C2096" t="s">
        <v>32</v>
      </c>
      <c r="E2096" t="s">
        <v>13</v>
      </c>
      <c r="F2096" t="s">
        <v>173</v>
      </c>
      <c r="G2096" t="s">
        <v>15</v>
      </c>
      <c r="H2096" t="s">
        <v>41</v>
      </c>
      <c r="J2096" t="s">
        <v>6143</v>
      </c>
    </row>
    <row r="2097" spans="1:10" hidden="1" x14ac:dyDescent="0.3">
      <c r="A2097" t="s">
        <v>6144</v>
      </c>
      <c r="B2097" t="s">
        <v>6145</v>
      </c>
      <c r="C2097" t="s">
        <v>120</v>
      </c>
      <c r="E2097" t="s">
        <v>13</v>
      </c>
      <c r="F2097" t="s">
        <v>370</v>
      </c>
      <c r="G2097" t="s">
        <v>15</v>
      </c>
      <c r="H2097" t="s">
        <v>610</v>
      </c>
      <c r="J2097" t="s">
        <v>6146</v>
      </c>
    </row>
    <row r="2098" spans="1:10" hidden="1" x14ac:dyDescent="0.3">
      <c r="A2098" t="s">
        <v>6147</v>
      </c>
      <c r="B2098" t="s">
        <v>6148</v>
      </c>
      <c r="C2098" t="s">
        <v>12</v>
      </c>
      <c r="E2098" t="s">
        <v>13</v>
      </c>
      <c r="F2098" t="s">
        <v>1179</v>
      </c>
      <c r="G2098" t="s">
        <v>15</v>
      </c>
      <c r="H2098" t="s">
        <v>751</v>
      </c>
      <c r="J2098" t="s">
        <v>6149</v>
      </c>
    </row>
    <row r="2099" spans="1:10" hidden="1" x14ac:dyDescent="0.3">
      <c r="A2099" t="s">
        <v>2424</v>
      </c>
      <c r="B2099" t="s">
        <v>2425</v>
      </c>
      <c r="C2099" t="s">
        <v>39</v>
      </c>
      <c r="E2099" t="s">
        <v>13</v>
      </c>
      <c r="F2099" t="s">
        <v>173</v>
      </c>
      <c r="G2099" t="s">
        <v>15</v>
      </c>
      <c r="H2099" t="s">
        <v>41</v>
      </c>
      <c r="I2099" t="s">
        <v>17</v>
      </c>
      <c r="J2099" t="s">
        <v>6150</v>
      </c>
    </row>
    <row r="2100" spans="1:10" hidden="1" x14ac:dyDescent="0.3">
      <c r="A2100" t="s">
        <v>6151</v>
      </c>
      <c r="B2100" t="s">
        <v>6152</v>
      </c>
      <c r="C2100" t="s">
        <v>385</v>
      </c>
      <c r="E2100" t="s">
        <v>21</v>
      </c>
      <c r="F2100" t="s">
        <v>2238</v>
      </c>
      <c r="G2100" t="s">
        <v>15</v>
      </c>
      <c r="H2100" t="s">
        <v>1024</v>
      </c>
      <c r="J2100" t="s">
        <v>6153</v>
      </c>
    </row>
    <row r="2101" spans="1:10" hidden="1" x14ac:dyDescent="0.3">
      <c r="A2101" t="s">
        <v>973</v>
      </c>
      <c r="B2101" t="s">
        <v>974</v>
      </c>
      <c r="C2101" t="s">
        <v>39</v>
      </c>
      <c r="E2101" t="s">
        <v>13</v>
      </c>
      <c r="F2101" t="s">
        <v>132</v>
      </c>
      <c r="G2101" t="s">
        <v>15</v>
      </c>
      <c r="H2101" t="s">
        <v>967</v>
      </c>
      <c r="J2101" t="s">
        <v>6154</v>
      </c>
    </row>
    <row r="2102" spans="1:10" hidden="1" x14ac:dyDescent="0.3">
      <c r="A2102" t="s">
        <v>6155</v>
      </c>
      <c r="B2102" t="s">
        <v>6156</v>
      </c>
      <c r="C2102" t="s">
        <v>86</v>
      </c>
      <c r="E2102" t="s">
        <v>13</v>
      </c>
      <c r="F2102" t="s">
        <v>1113</v>
      </c>
      <c r="G2102" t="s">
        <v>15</v>
      </c>
      <c r="H2102" t="s">
        <v>504</v>
      </c>
      <c r="J2102" t="s">
        <v>6157</v>
      </c>
    </row>
    <row r="2103" spans="1:10" hidden="1" x14ac:dyDescent="0.3">
      <c r="A2103" t="s">
        <v>6158</v>
      </c>
      <c r="B2103" t="s">
        <v>6159</v>
      </c>
      <c r="C2103" t="s">
        <v>52</v>
      </c>
      <c r="E2103" t="s">
        <v>13</v>
      </c>
      <c r="F2103" t="s">
        <v>243</v>
      </c>
      <c r="G2103" t="s">
        <v>899</v>
      </c>
      <c r="H2103" t="s">
        <v>48</v>
      </c>
      <c r="J2103" t="s">
        <v>6160</v>
      </c>
    </row>
    <row r="2104" spans="1:10" hidden="1" x14ac:dyDescent="0.3">
      <c r="A2104" t="s">
        <v>6161</v>
      </c>
      <c r="B2104" t="s">
        <v>6162</v>
      </c>
      <c r="C2104" t="s">
        <v>473</v>
      </c>
      <c r="E2104" t="s">
        <v>13</v>
      </c>
      <c r="F2104" t="s">
        <v>132</v>
      </c>
      <c r="G2104" t="s">
        <v>15</v>
      </c>
      <c r="H2104" t="s">
        <v>445</v>
      </c>
      <c r="I2104" t="s">
        <v>17</v>
      </c>
      <c r="J2104" t="s">
        <v>6163</v>
      </c>
    </row>
    <row r="2105" spans="1:10" hidden="1" x14ac:dyDescent="0.3">
      <c r="A2105" t="s">
        <v>6164</v>
      </c>
      <c r="B2105" t="s">
        <v>6165</v>
      </c>
      <c r="C2105" t="s">
        <v>806</v>
      </c>
      <c r="D2105" t="s">
        <v>183</v>
      </c>
      <c r="E2105" t="s">
        <v>21</v>
      </c>
      <c r="F2105" t="s">
        <v>454</v>
      </c>
      <c r="G2105" t="s">
        <v>185</v>
      </c>
      <c r="H2105" t="s">
        <v>226</v>
      </c>
      <c r="J2105" t="s">
        <v>6166</v>
      </c>
    </row>
    <row r="2106" spans="1:10" hidden="1" x14ac:dyDescent="0.3">
      <c r="A2106" t="s">
        <v>6167</v>
      </c>
      <c r="B2106" t="s">
        <v>6168</v>
      </c>
      <c r="C2106" t="s">
        <v>45</v>
      </c>
      <c r="E2106" t="s">
        <v>13</v>
      </c>
      <c r="F2106" t="s">
        <v>1871</v>
      </c>
      <c r="G2106" t="s">
        <v>15</v>
      </c>
      <c r="H2106" t="s">
        <v>73</v>
      </c>
      <c r="I2106" t="s">
        <v>17</v>
      </c>
      <c r="J2106" t="s">
        <v>6169</v>
      </c>
    </row>
    <row r="2107" spans="1:10" hidden="1" x14ac:dyDescent="0.3">
      <c r="A2107" t="s">
        <v>6170</v>
      </c>
      <c r="B2107" t="s">
        <v>6171</v>
      </c>
      <c r="C2107" t="s">
        <v>126</v>
      </c>
      <c r="E2107" t="s">
        <v>13</v>
      </c>
      <c r="F2107" t="s">
        <v>449</v>
      </c>
      <c r="G2107" t="s">
        <v>15</v>
      </c>
      <c r="H2107" t="s">
        <v>128</v>
      </c>
      <c r="I2107" t="s">
        <v>17</v>
      </c>
      <c r="J2107" t="s">
        <v>6172</v>
      </c>
    </row>
    <row r="2108" spans="1:10" hidden="1" x14ac:dyDescent="0.3">
      <c r="A2108" t="s">
        <v>1238</v>
      </c>
      <c r="B2108" t="s">
        <v>1239</v>
      </c>
      <c r="C2108" t="s">
        <v>12</v>
      </c>
      <c r="E2108" t="s">
        <v>13</v>
      </c>
      <c r="F2108" t="s">
        <v>157</v>
      </c>
      <c r="G2108" t="s">
        <v>15</v>
      </c>
      <c r="H2108" t="s">
        <v>1240</v>
      </c>
      <c r="J2108" t="s">
        <v>6173</v>
      </c>
    </row>
    <row r="2109" spans="1:10" hidden="1" x14ac:dyDescent="0.3">
      <c r="A2109" t="s">
        <v>6174</v>
      </c>
      <c r="B2109" t="s">
        <v>6175</v>
      </c>
      <c r="C2109" t="s">
        <v>12</v>
      </c>
      <c r="E2109" t="s">
        <v>13</v>
      </c>
      <c r="F2109" t="s">
        <v>140</v>
      </c>
      <c r="G2109" t="s">
        <v>15</v>
      </c>
      <c r="H2109" t="s">
        <v>16</v>
      </c>
      <c r="I2109" t="s">
        <v>17</v>
      </c>
      <c r="J2109" t="s">
        <v>6176</v>
      </c>
    </row>
    <row r="2110" spans="1:10" hidden="1" x14ac:dyDescent="0.3">
      <c r="A2110" t="s">
        <v>557</v>
      </c>
      <c r="B2110" t="s">
        <v>558</v>
      </c>
      <c r="C2110" t="s">
        <v>12</v>
      </c>
      <c r="F2110" t="s">
        <v>33</v>
      </c>
      <c r="G2110" t="s">
        <v>15</v>
      </c>
      <c r="H2110" t="s">
        <v>757</v>
      </c>
      <c r="J2110" t="s">
        <v>6177</v>
      </c>
    </row>
    <row r="2111" spans="1:10" hidden="1" x14ac:dyDescent="0.3">
      <c r="A2111" t="s">
        <v>6178</v>
      </c>
      <c r="B2111" t="s">
        <v>6179</v>
      </c>
      <c r="C2111" t="s">
        <v>39</v>
      </c>
      <c r="E2111" t="s">
        <v>13</v>
      </c>
      <c r="F2111" t="s">
        <v>1263</v>
      </c>
      <c r="G2111" t="s">
        <v>15</v>
      </c>
      <c r="H2111" t="s">
        <v>610</v>
      </c>
      <c r="J2111" t="s">
        <v>6180</v>
      </c>
    </row>
    <row r="2112" spans="1:10" hidden="1" x14ac:dyDescent="0.3">
      <c r="A2112" t="s">
        <v>6181</v>
      </c>
      <c r="B2112" t="s">
        <v>6182</v>
      </c>
      <c r="C2112" t="s">
        <v>12</v>
      </c>
      <c r="E2112" t="s">
        <v>13</v>
      </c>
      <c r="F2112" t="s">
        <v>157</v>
      </c>
      <c r="G2112" t="s">
        <v>15</v>
      </c>
      <c r="H2112" t="s">
        <v>16</v>
      </c>
      <c r="I2112" t="s">
        <v>158</v>
      </c>
      <c r="J2112" t="s">
        <v>6183</v>
      </c>
    </row>
    <row r="2113" spans="1:10" hidden="1" x14ac:dyDescent="0.3">
      <c r="A2113" t="s">
        <v>6184</v>
      </c>
      <c r="B2113" t="s">
        <v>6185</v>
      </c>
      <c r="C2113" t="s">
        <v>12</v>
      </c>
      <c r="E2113" t="s">
        <v>13</v>
      </c>
      <c r="F2113" t="s">
        <v>178</v>
      </c>
      <c r="G2113" t="s">
        <v>15</v>
      </c>
      <c r="H2113" t="s">
        <v>16</v>
      </c>
      <c r="I2113" t="s">
        <v>377</v>
      </c>
      <c r="J2113" t="s">
        <v>6186</v>
      </c>
    </row>
    <row r="2114" spans="1:10" hidden="1" x14ac:dyDescent="0.3">
      <c r="A2114" t="s">
        <v>6187</v>
      </c>
      <c r="B2114" t="s">
        <v>6188</v>
      </c>
      <c r="C2114" t="s">
        <v>182</v>
      </c>
      <c r="D2114" t="s">
        <v>183</v>
      </c>
      <c r="E2114" t="s">
        <v>184</v>
      </c>
      <c r="F2114" t="s">
        <v>33</v>
      </c>
      <c r="G2114" t="s">
        <v>185</v>
      </c>
      <c r="H2114" t="s">
        <v>103</v>
      </c>
      <c r="J2114" t="s">
        <v>6189</v>
      </c>
    </row>
    <row r="2115" spans="1:10" hidden="1" x14ac:dyDescent="0.3">
      <c r="A2115" t="s">
        <v>6190</v>
      </c>
      <c r="B2115" t="s">
        <v>6191</v>
      </c>
      <c r="C2115" t="s">
        <v>167</v>
      </c>
      <c r="E2115" t="s">
        <v>21</v>
      </c>
      <c r="F2115" t="s">
        <v>178</v>
      </c>
      <c r="G2115" t="s">
        <v>15</v>
      </c>
      <c r="H2115" t="s">
        <v>509</v>
      </c>
      <c r="J2115" t="s">
        <v>6192</v>
      </c>
    </row>
    <row r="2116" spans="1:10" hidden="1" x14ac:dyDescent="0.3">
      <c r="A2116" t="s">
        <v>6193</v>
      </c>
      <c r="B2116" t="s">
        <v>6194</v>
      </c>
      <c r="C2116" t="s">
        <v>39</v>
      </c>
      <c r="E2116" t="s">
        <v>21</v>
      </c>
      <c r="F2116" t="s">
        <v>247</v>
      </c>
      <c r="G2116" t="s">
        <v>15</v>
      </c>
      <c r="H2116" t="s">
        <v>67</v>
      </c>
      <c r="J2116" t="s">
        <v>6195</v>
      </c>
    </row>
    <row r="2117" spans="1:10" hidden="1" x14ac:dyDescent="0.3">
      <c r="A2117" t="s">
        <v>6196</v>
      </c>
      <c r="B2117" t="s">
        <v>6197</v>
      </c>
      <c r="C2117" t="s">
        <v>126</v>
      </c>
      <c r="E2117" t="s">
        <v>13</v>
      </c>
      <c r="F2117" t="s">
        <v>243</v>
      </c>
      <c r="G2117" t="s">
        <v>15</v>
      </c>
      <c r="H2117" t="s">
        <v>396</v>
      </c>
      <c r="J2117" t="s">
        <v>6198</v>
      </c>
    </row>
    <row r="2118" spans="1:10" hidden="1" x14ac:dyDescent="0.3">
      <c r="A2118" t="s">
        <v>6199</v>
      </c>
      <c r="B2118" t="s">
        <v>6200</v>
      </c>
      <c r="C2118" t="s">
        <v>32</v>
      </c>
      <c r="E2118" t="s">
        <v>13</v>
      </c>
      <c r="F2118" t="s">
        <v>213</v>
      </c>
      <c r="G2118" t="s">
        <v>15</v>
      </c>
      <c r="H2118" t="s">
        <v>41</v>
      </c>
      <c r="I2118" t="s">
        <v>17</v>
      </c>
      <c r="J2118" t="s">
        <v>6201</v>
      </c>
    </row>
    <row r="2119" spans="1:10" hidden="1" x14ac:dyDescent="0.3">
      <c r="A2119" t="s">
        <v>2298</v>
      </c>
      <c r="B2119" t="s">
        <v>6202</v>
      </c>
      <c r="C2119" t="s">
        <v>182</v>
      </c>
      <c r="D2119" t="s">
        <v>655</v>
      </c>
      <c r="E2119" t="s">
        <v>21</v>
      </c>
      <c r="F2119" t="s">
        <v>1007</v>
      </c>
      <c r="G2119" t="s">
        <v>185</v>
      </c>
      <c r="H2119" t="s">
        <v>275</v>
      </c>
      <c r="J2119" t="s">
        <v>6203</v>
      </c>
    </row>
    <row r="2120" spans="1:10" hidden="1" x14ac:dyDescent="0.3">
      <c r="A2120" t="s">
        <v>6204</v>
      </c>
      <c r="B2120" t="s">
        <v>6205</v>
      </c>
      <c r="C2120" t="s">
        <v>52</v>
      </c>
      <c r="E2120" t="s">
        <v>100</v>
      </c>
      <c r="F2120" t="s">
        <v>1430</v>
      </c>
      <c r="G2120" t="s">
        <v>102</v>
      </c>
      <c r="H2120" t="s">
        <v>283</v>
      </c>
      <c r="J2120" t="s">
        <v>6206</v>
      </c>
    </row>
    <row r="2121" spans="1:10" hidden="1" x14ac:dyDescent="0.3">
      <c r="A2121" t="s">
        <v>6207</v>
      </c>
      <c r="B2121" t="s">
        <v>6208</v>
      </c>
      <c r="C2121" t="s">
        <v>39</v>
      </c>
      <c r="E2121" t="s">
        <v>13</v>
      </c>
      <c r="F2121" t="s">
        <v>178</v>
      </c>
      <c r="G2121" t="s">
        <v>15</v>
      </c>
      <c r="H2121" t="s">
        <v>231</v>
      </c>
      <c r="J2121" t="s">
        <v>6209</v>
      </c>
    </row>
    <row r="2122" spans="1:10" hidden="1" x14ac:dyDescent="0.3">
      <c r="A2122" t="s">
        <v>6210</v>
      </c>
      <c r="B2122" t="s">
        <v>6211</v>
      </c>
      <c r="C2122" t="s">
        <v>52</v>
      </c>
      <c r="E2122" t="s">
        <v>13</v>
      </c>
      <c r="F2122" t="s">
        <v>204</v>
      </c>
      <c r="G2122" t="s">
        <v>15</v>
      </c>
      <c r="H2122" t="s">
        <v>96</v>
      </c>
      <c r="J2122" t="s">
        <v>6212</v>
      </c>
    </row>
    <row r="2123" spans="1:10" hidden="1" x14ac:dyDescent="0.3">
      <c r="A2123" t="s">
        <v>6213</v>
      </c>
      <c r="B2123" t="s">
        <v>6214</v>
      </c>
      <c r="C2123" t="s">
        <v>39</v>
      </c>
      <c r="E2123" t="s">
        <v>13</v>
      </c>
      <c r="F2123" t="s">
        <v>268</v>
      </c>
      <c r="G2123" t="s">
        <v>15</v>
      </c>
      <c r="H2123" t="s">
        <v>757</v>
      </c>
      <c r="J2123" t="s">
        <v>6215</v>
      </c>
    </row>
    <row r="2124" spans="1:10" hidden="1" x14ac:dyDescent="0.3">
      <c r="A2124" t="s">
        <v>5387</v>
      </c>
      <c r="B2124" t="s">
        <v>5388</v>
      </c>
      <c r="C2124" t="s">
        <v>126</v>
      </c>
      <c r="E2124" t="s">
        <v>13</v>
      </c>
      <c r="F2124" t="s">
        <v>575</v>
      </c>
      <c r="G2124" t="s">
        <v>15</v>
      </c>
      <c r="H2124" t="s">
        <v>108</v>
      </c>
      <c r="I2124" t="s">
        <v>199</v>
      </c>
      <c r="J2124" t="s">
        <v>6216</v>
      </c>
    </row>
    <row r="2125" spans="1:10" hidden="1" x14ac:dyDescent="0.3">
      <c r="A2125" t="s">
        <v>6217</v>
      </c>
      <c r="B2125" t="s">
        <v>6218</v>
      </c>
      <c r="C2125" t="s">
        <v>12</v>
      </c>
      <c r="E2125" t="s">
        <v>13</v>
      </c>
      <c r="F2125" t="s">
        <v>712</v>
      </c>
      <c r="G2125" t="s">
        <v>15</v>
      </c>
      <c r="H2125" t="s">
        <v>731</v>
      </c>
      <c r="J2125" t="s">
        <v>6219</v>
      </c>
    </row>
    <row r="2126" spans="1:10" hidden="1" x14ac:dyDescent="0.3">
      <c r="A2126" t="s">
        <v>6220</v>
      </c>
      <c r="B2126" t="s">
        <v>6221</v>
      </c>
      <c r="C2126" t="s">
        <v>641</v>
      </c>
      <c r="D2126" t="s">
        <v>183</v>
      </c>
      <c r="E2126" t="s">
        <v>184</v>
      </c>
      <c r="F2126" t="s">
        <v>866</v>
      </c>
      <c r="G2126" t="s">
        <v>185</v>
      </c>
      <c r="H2126" t="s">
        <v>47</v>
      </c>
      <c r="J2126" t="s">
        <v>6222</v>
      </c>
    </row>
    <row r="2127" spans="1:10" hidden="1" x14ac:dyDescent="0.3">
      <c r="A2127" t="s">
        <v>2844</v>
      </c>
      <c r="B2127" t="s">
        <v>2845</v>
      </c>
      <c r="C2127" t="s">
        <v>52</v>
      </c>
      <c r="E2127" t="s">
        <v>13</v>
      </c>
      <c r="F2127" t="s">
        <v>419</v>
      </c>
      <c r="G2127" t="s">
        <v>15</v>
      </c>
      <c r="H2127" t="s">
        <v>16</v>
      </c>
      <c r="I2127" t="s">
        <v>17</v>
      </c>
      <c r="J2127" t="s">
        <v>6223</v>
      </c>
    </row>
    <row r="2128" spans="1:10" hidden="1" x14ac:dyDescent="0.3">
      <c r="A2128" t="s">
        <v>6224</v>
      </c>
      <c r="B2128" t="s">
        <v>6225</v>
      </c>
      <c r="C2128" t="s">
        <v>12</v>
      </c>
      <c r="E2128" t="s">
        <v>13</v>
      </c>
      <c r="F2128" t="s">
        <v>6085</v>
      </c>
      <c r="G2128" t="s">
        <v>15</v>
      </c>
      <c r="H2128" t="s">
        <v>903</v>
      </c>
      <c r="J2128" t="s">
        <v>6226</v>
      </c>
    </row>
    <row r="2129" spans="1:10" hidden="1" x14ac:dyDescent="0.3">
      <c r="A2129" t="s">
        <v>6227</v>
      </c>
      <c r="B2129" t="s">
        <v>6228</v>
      </c>
      <c r="C2129" t="s">
        <v>126</v>
      </c>
      <c r="E2129" t="s">
        <v>21</v>
      </c>
      <c r="F2129" t="s">
        <v>46</v>
      </c>
      <c r="G2129" t="s">
        <v>330</v>
      </c>
      <c r="H2129" t="s">
        <v>1081</v>
      </c>
      <c r="J2129" t="s">
        <v>6229</v>
      </c>
    </row>
    <row r="2130" spans="1:10" hidden="1" x14ac:dyDescent="0.3">
      <c r="A2130" t="s">
        <v>4442</v>
      </c>
      <c r="B2130" t="s">
        <v>4443</v>
      </c>
      <c r="C2130" t="s">
        <v>39</v>
      </c>
      <c r="E2130" t="s">
        <v>13</v>
      </c>
      <c r="F2130" t="s">
        <v>140</v>
      </c>
      <c r="G2130" t="s">
        <v>15</v>
      </c>
      <c r="H2130" t="s">
        <v>1398</v>
      </c>
      <c r="I2130" t="s">
        <v>61</v>
      </c>
      <c r="J2130" t="s">
        <v>6230</v>
      </c>
    </row>
    <row r="2131" spans="1:10" hidden="1" x14ac:dyDescent="0.3">
      <c r="A2131" t="s">
        <v>6231</v>
      </c>
      <c r="B2131" t="s">
        <v>6232</v>
      </c>
      <c r="C2131" t="s">
        <v>52</v>
      </c>
      <c r="E2131" t="s">
        <v>13</v>
      </c>
      <c r="F2131" t="s">
        <v>238</v>
      </c>
      <c r="G2131" t="s">
        <v>15</v>
      </c>
      <c r="H2131" t="s">
        <v>16</v>
      </c>
      <c r="J2131" t="s">
        <v>6233</v>
      </c>
    </row>
    <row r="2132" spans="1:10" hidden="1" x14ac:dyDescent="0.3">
      <c r="A2132" t="s">
        <v>6234</v>
      </c>
      <c r="B2132" t="s">
        <v>6235</v>
      </c>
      <c r="C2132" t="s">
        <v>12</v>
      </c>
      <c r="E2132" t="s">
        <v>13</v>
      </c>
      <c r="F2132" t="s">
        <v>381</v>
      </c>
      <c r="G2132" t="s">
        <v>15</v>
      </c>
      <c r="H2132" t="s">
        <v>16</v>
      </c>
      <c r="I2132" t="s">
        <v>158</v>
      </c>
      <c r="J2132" t="s">
        <v>6236</v>
      </c>
    </row>
    <row r="2133" spans="1:10" hidden="1" x14ac:dyDescent="0.3">
      <c r="A2133" t="s">
        <v>6237</v>
      </c>
      <c r="B2133" t="s">
        <v>6238</v>
      </c>
      <c r="C2133" t="s">
        <v>290</v>
      </c>
      <c r="E2133" t="s">
        <v>21</v>
      </c>
      <c r="F2133" t="s">
        <v>358</v>
      </c>
      <c r="G2133" t="s">
        <v>15</v>
      </c>
      <c r="H2133" t="s">
        <v>198</v>
      </c>
      <c r="J2133" t="s">
        <v>6239</v>
      </c>
    </row>
    <row r="2134" spans="1:10" hidden="1" x14ac:dyDescent="0.3">
      <c r="A2134" t="s">
        <v>6240</v>
      </c>
      <c r="B2134" t="s">
        <v>6241</v>
      </c>
      <c r="C2134" t="s">
        <v>126</v>
      </c>
      <c r="E2134" t="s">
        <v>13</v>
      </c>
      <c r="F2134" t="s">
        <v>492</v>
      </c>
      <c r="G2134" t="s">
        <v>15</v>
      </c>
      <c r="H2134" t="s">
        <v>128</v>
      </c>
      <c r="I2134" t="s">
        <v>17</v>
      </c>
      <c r="J2134" t="s">
        <v>6242</v>
      </c>
    </row>
    <row r="2135" spans="1:10" hidden="1" x14ac:dyDescent="0.3">
      <c r="A2135" t="s">
        <v>6243</v>
      </c>
      <c r="B2135" t="s">
        <v>6244</v>
      </c>
      <c r="C2135" t="s">
        <v>162</v>
      </c>
      <c r="E2135" t="s">
        <v>13</v>
      </c>
      <c r="F2135" t="s">
        <v>403</v>
      </c>
      <c r="G2135" t="s">
        <v>15</v>
      </c>
      <c r="H2135" t="s">
        <v>634</v>
      </c>
      <c r="J2135" t="s">
        <v>6245</v>
      </c>
    </row>
    <row r="2136" spans="1:10" hidden="1" x14ac:dyDescent="0.3">
      <c r="A2136" t="s">
        <v>6246</v>
      </c>
      <c r="B2136" t="s">
        <v>6247</v>
      </c>
      <c r="C2136" t="s">
        <v>32</v>
      </c>
      <c r="E2136" t="s">
        <v>21</v>
      </c>
      <c r="F2136" t="s">
        <v>712</v>
      </c>
      <c r="G2136" t="s">
        <v>15</v>
      </c>
      <c r="H2136" t="s">
        <v>226</v>
      </c>
      <c r="J2136" t="s">
        <v>6248</v>
      </c>
    </row>
    <row r="2137" spans="1:10" hidden="1" x14ac:dyDescent="0.3">
      <c r="A2137" t="s">
        <v>6249</v>
      </c>
      <c r="B2137" t="s">
        <v>6250</v>
      </c>
      <c r="C2137" t="s">
        <v>39</v>
      </c>
      <c r="E2137" t="s">
        <v>13</v>
      </c>
      <c r="F2137" t="s">
        <v>238</v>
      </c>
      <c r="G2137" t="s">
        <v>15</v>
      </c>
      <c r="H2137" t="s">
        <v>41</v>
      </c>
      <c r="I2137" t="s">
        <v>17</v>
      </c>
      <c r="J2137" t="s">
        <v>6251</v>
      </c>
    </row>
    <row r="2138" spans="1:10" hidden="1" x14ac:dyDescent="0.3">
      <c r="A2138" t="s">
        <v>6252</v>
      </c>
      <c r="B2138" t="s">
        <v>6253</v>
      </c>
      <c r="C2138" t="s">
        <v>139</v>
      </c>
      <c r="E2138" t="s">
        <v>13</v>
      </c>
      <c r="F2138" t="s">
        <v>761</v>
      </c>
      <c r="G2138" t="s">
        <v>15</v>
      </c>
      <c r="H2138" t="s">
        <v>3514</v>
      </c>
      <c r="J2138" t="s">
        <v>6254</v>
      </c>
    </row>
    <row r="2139" spans="1:10" hidden="1" x14ac:dyDescent="0.3">
      <c r="A2139" t="s">
        <v>6255</v>
      </c>
      <c r="B2139" t="s">
        <v>6256</v>
      </c>
      <c r="C2139" t="s">
        <v>52</v>
      </c>
      <c r="E2139" t="s">
        <v>13</v>
      </c>
      <c r="F2139" t="s">
        <v>132</v>
      </c>
      <c r="G2139" t="s">
        <v>15</v>
      </c>
      <c r="H2139" t="s">
        <v>16</v>
      </c>
      <c r="I2139" t="s">
        <v>17</v>
      </c>
      <c r="J2139" t="s">
        <v>6257</v>
      </c>
    </row>
    <row r="2140" spans="1:10" hidden="1" x14ac:dyDescent="0.3">
      <c r="A2140" t="s">
        <v>6258</v>
      </c>
      <c r="B2140" t="s">
        <v>6259</v>
      </c>
      <c r="C2140" t="s">
        <v>126</v>
      </c>
      <c r="E2140" t="s">
        <v>21</v>
      </c>
      <c r="F2140" t="s">
        <v>314</v>
      </c>
      <c r="G2140" t="s">
        <v>15</v>
      </c>
      <c r="H2140" t="s">
        <v>1060</v>
      </c>
      <c r="J2140" t="s">
        <v>6260</v>
      </c>
    </row>
    <row r="2141" spans="1:10" hidden="1" x14ac:dyDescent="0.3">
      <c r="A2141" t="s">
        <v>6261</v>
      </c>
      <c r="B2141" t="s">
        <v>6262</v>
      </c>
      <c r="C2141" t="s">
        <v>595</v>
      </c>
      <c r="E2141" t="s">
        <v>13</v>
      </c>
      <c r="F2141" t="s">
        <v>712</v>
      </c>
      <c r="G2141" t="s">
        <v>15</v>
      </c>
      <c r="H2141" t="s">
        <v>16</v>
      </c>
      <c r="I2141" t="s">
        <v>377</v>
      </c>
      <c r="J2141" t="s">
        <v>6263</v>
      </c>
    </row>
    <row r="2142" spans="1:10" hidden="1" x14ac:dyDescent="0.3">
      <c r="A2142" t="s">
        <v>6264</v>
      </c>
      <c r="B2142" t="s">
        <v>6265</v>
      </c>
      <c r="C2142" t="s">
        <v>162</v>
      </c>
      <c r="E2142" t="s">
        <v>21</v>
      </c>
      <c r="F2142" t="s">
        <v>2267</v>
      </c>
      <c r="G2142" t="s">
        <v>15</v>
      </c>
      <c r="H2142" t="s">
        <v>296</v>
      </c>
      <c r="J2142" t="s">
        <v>6266</v>
      </c>
    </row>
    <row r="2143" spans="1:10" hidden="1" x14ac:dyDescent="0.3">
      <c r="A2143" t="s">
        <v>6267</v>
      </c>
      <c r="B2143" t="s">
        <v>6268</v>
      </c>
      <c r="C2143" t="s">
        <v>182</v>
      </c>
      <c r="D2143" t="s">
        <v>1005</v>
      </c>
      <c r="E2143" t="s">
        <v>184</v>
      </c>
      <c r="F2143" t="s">
        <v>866</v>
      </c>
      <c r="G2143" t="s">
        <v>185</v>
      </c>
      <c r="H2143" t="s">
        <v>656</v>
      </c>
      <c r="J2143" t="s">
        <v>6269</v>
      </c>
    </row>
    <row r="2144" spans="1:10" hidden="1" x14ac:dyDescent="0.3">
      <c r="A2144" t="s">
        <v>6270</v>
      </c>
      <c r="B2144" t="s">
        <v>6271</v>
      </c>
      <c r="C2144" t="s">
        <v>71</v>
      </c>
      <c r="E2144" t="s">
        <v>13</v>
      </c>
      <c r="F2144" t="s">
        <v>1035</v>
      </c>
      <c r="G2144" t="s">
        <v>15</v>
      </c>
      <c r="H2144" t="s">
        <v>73</v>
      </c>
      <c r="I2144" t="s">
        <v>17</v>
      </c>
      <c r="J2144" t="s">
        <v>6272</v>
      </c>
    </row>
    <row r="2145" spans="1:10" hidden="1" x14ac:dyDescent="0.3">
      <c r="A2145" t="s">
        <v>6273</v>
      </c>
      <c r="B2145" t="s">
        <v>6274</v>
      </c>
      <c r="C2145" t="s">
        <v>52</v>
      </c>
      <c r="E2145" t="s">
        <v>13</v>
      </c>
      <c r="F2145" t="s">
        <v>358</v>
      </c>
      <c r="G2145" t="s">
        <v>15</v>
      </c>
      <c r="H2145" t="s">
        <v>16</v>
      </c>
      <c r="I2145" t="s">
        <v>17</v>
      </c>
      <c r="J2145" t="s">
        <v>6275</v>
      </c>
    </row>
    <row r="2146" spans="1:10" hidden="1" x14ac:dyDescent="0.3">
      <c r="A2146" t="s">
        <v>6276</v>
      </c>
      <c r="B2146" t="s">
        <v>6277</v>
      </c>
      <c r="C2146" t="s">
        <v>126</v>
      </c>
      <c r="E2146" t="s">
        <v>100</v>
      </c>
      <c r="F2146" t="s">
        <v>178</v>
      </c>
      <c r="G2146" t="s">
        <v>102</v>
      </c>
      <c r="H2146" t="s">
        <v>28</v>
      </c>
      <c r="I2146" t="s">
        <v>6278</v>
      </c>
      <c r="J2146" t="s">
        <v>6279</v>
      </c>
    </row>
    <row r="2147" spans="1:10" hidden="1" x14ac:dyDescent="0.3">
      <c r="A2147" t="s">
        <v>6280</v>
      </c>
      <c r="B2147" t="s">
        <v>6281</v>
      </c>
      <c r="C2147" t="s">
        <v>52</v>
      </c>
      <c r="E2147" t="s">
        <v>13</v>
      </c>
      <c r="F2147" t="s">
        <v>1871</v>
      </c>
      <c r="G2147" t="s">
        <v>15</v>
      </c>
      <c r="H2147" t="s">
        <v>16</v>
      </c>
      <c r="I2147" t="s">
        <v>17</v>
      </c>
      <c r="J2147" t="s">
        <v>6282</v>
      </c>
    </row>
    <row r="2148" spans="1:10" hidden="1" x14ac:dyDescent="0.3">
      <c r="A2148" t="s">
        <v>6283</v>
      </c>
      <c r="B2148" t="s">
        <v>6284</v>
      </c>
      <c r="C2148" t="s">
        <v>52</v>
      </c>
      <c r="E2148" t="s">
        <v>13</v>
      </c>
      <c r="F2148" t="s">
        <v>14</v>
      </c>
      <c r="G2148" t="s">
        <v>15</v>
      </c>
      <c r="H2148" t="s">
        <v>16</v>
      </c>
      <c r="I2148" t="s">
        <v>17</v>
      </c>
      <c r="J2148" t="s">
        <v>6285</v>
      </c>
    </row>
    <row r="2149" spans="1:10" hidden="1" x14ac:dyDescent="0.3">
      <c r="A2149" t="s">
        <v>6286</v>
      </c>
      <c r="B2149" t="s">
        <v>6287</v>
      </c>
      <c r="C2149" t="s">
        <v>71</v>
      </c>
      <c r="E2149" t="s">
        <v>13</v>
      </c>
      <c r="F2149" t="s">
        <v>33</v>
      </c>
      <c r="G2149" t="s">
        <v>15</v>
      </c>
      <c r="H2149" t="s">
        <v>108</v>
      </c>
      <c r="J2149" t="s">
        <v>6288</v>
      </c>
    </row>
    <row r="2150" spans="1:10" hidden="1" x14ac:dyDescent="0.3">
      <c r="A2150" t="s">
        <v>6289</v>
      </c>
      <c r="B2150" t="s">
        <v>6290</v>
      </c>
      <c r="C2150" t="s">
        <v>139</v>
      </c>
      <c r="E2150" t="s">
        <v>13</v>
      </c>
      <c r="F2150" t="s">
        <v>144</v>
      </c>
      <c r="G2150" t="s">
        <v>15</v>
      </c>
      <c r="H2150" t="s">
        <v>1908</v>
      </c>
      <c r="J2150" t="s">
        <v>6291</v>
      </c>
    </row>
    <row r="2151" spans="1:10" hidden="1" x14ac:dyDescent="0.3">
      <c r="A2151" t="s">
        <v>6292</v>
      </c>
      <c r="B2151" t="s">
        <v>6293</v>
      </c>
      <c r="C2151" t="s">
        <v>126</v>
      </c>
      <c r="E2151" t="s">
        <v>13</v>
      </c>
      <c r="F2151" t="s">
        <v>27</v>
      </c>
      <c r="G2151" t="s">
        <v>15</v>
      </c>
      <c r="H2151" t="s">
        <v>54</v>
      </c>
      <c r="I2151" t="s">
        <v>61</v>
      </c>
      <c r="J2151" t="s">
        <v>6294</v>
      </c>
    </row>
    <row r="2152" spans="1:10" hidden="1" x14ac:dyDescent="0.3">
      <c r="A2152" t="s">
        <v>6295</v>
      </c>
      <c r="B2152" t="s">
        <v>6296</v>
      </c>
      <c r="C2152" t="s">
        <v>52</v>
      </c>
      <c r="E2152" t="s">
        <v>13</v>
      </c>
      <c r="F2152" t="s">
        <v>27</v>
      </c>
      <c r="G2152" t="s">
        <v>15</v>
      </c>
      <c r="H2152" t="s">
        <v>16</v>
      </c>
      <c r="I2152" t="s">
        <v>17</v>
      </c>
      <c r="J2152" t="s">
        <v>6297</v>
      </c>
    </row>
    <row r="2153" spans="1:10" hidden="1" x14ac:dyDescent="0.3">
      <c r="A2153" t="s">
        <v>4015</v>
      </c>
      <c r="B2153" t="s">
        <v>4016</v>
      </c>
      <c r="C2153" t="s">
        <v>52</v>
      </c>
      <c r="E2153" t="s">
        <v>13</v>
      </c>
      <c r="F2153" t="s">
        <v>127</v>
      </c>
      <c r="G2153" t="s">
        <v>15</v>
      </c>
      <c r="H2153" t="s">
        <v>16</v>
      </c>
      <c r="I2153" t="s">
        <v>17</v>
      </c>
      <c r="J2153" t="s">
        <v>6298</v>
      </c>
    </row>
    <row r="2154" spans="1:10" hidden="1" x14ac:dyDescent="0.3">
      <c r="A2154" t="s">
        <v>6299</v>
      </c>
      <c r="B2154" t="s">
        <v>6300</v>
      </c>
      <c r="C2154" t="s">
        <v>627</v>
      </c>
      <c r="D2154" t="s">
        <v>3273</v>
      </c>
      <c r="E2154" t="s">
        <v>184</v>
      </c>
      <c r="F2154" t="s">
        <v>1415</v>
      </c>
      <c r="G2154" t="s">
        <v>185</v>
      </c>
      <c r="H2154" t="s">
        <v>67</v>
      </c>
      <c r="J2154" t="s">
        <v>6301</v>
      </c>
    </row>
    <row r="2155" spans="1:10" hidden="1" x14ac:dyDescent="0.3">
      <c r="A2155" t="s">
        <v>6302</v>
      </c>
      <c r="B2155" t="s">
        <v>6303</v>
      </c>
      <c r="C2155" t="s">
        <v>1402</v>
      </c>
      <c r="E2155" t="s">
        <v>13</v>
      </c>
      <c r="F2155" t="s">
        <v>314</v>
      </c>
      <c r="G2155" t="s">
        <v>15</v>
      </c>
      <c r="H2155" t="s">
        <v>445</v>
      </c>
      <c r="I2155" t="s">
        <v>17</v>
      </c>
      <c r="J2155" t="s">
        <v>6304</v>
      </c>
    </row>
    <row r="2156" spans="1:10" hidden="1" x14ac:dyDescent="0.3">
      <c r="A2156" t="s">
        <v>6305</v>
      </c>
      <c r="B2156" t="s">
        <v>6306</v>
      </c>
      <c r="C2156" t="s">
        <v>45</v>
      </c>
      <c r="E2156" t="s">
        <v>13</v>
      </c>
      <c r="F2156" t="s">
        <v>551</v>
      </c>
      <c r="G2156" t="s">
        <v>15</v>
      </c>
      <c r="H2156" t="s">
        <v>73</v>
      </c>
      <c r="I2156" t="s">
        <v>17</v>
      </c>
      <c r="J2156" t="s">
        <v>6307</v>
      </c>
    </row>
    <row r="2157" spans="1:10" hidden="1" x14ac:dyDescent="0.3">
      <c r="A2157" t="s">
        <v>2708</v>
      </c>
      <c r="B2157" t="s">
        <v>2709</v>
      </c>
      <c r="C2157" t="s">
        <v>385</v>
      </c>
      <c r="E2157" t="s">
        <v>21</v>
      </c>
      <c r="F2157" t="s">
        <v>1218</v>
      </c>
      <c r="G2157" t="s">
        <v>15</v>
      </c>
      <c r="H2157" t="s">
        <v>1024</v>
      </c>
      <c r="J2157" t="s">
        <v>6308</v>
      </c>
    </row>
    <row r="2158" spans="1:10" hidden="1" x14ac:dyDescent="0.3">
      <c r="A2158" t="s">
        <v>6309</v>
      </c>
      <c r="B2158" t="s">
        <v>6310</v>
      </c>
      <c r="C2158" t="s">
        <v>45</v>
      </c>
      <c r="E2158" t="s">
        <v>13</v>
      </c>
      <c r="F2158" t="s">
        <v>1179</v>
      </c>
      <c r="G2158" t="s">
        <v>15</v>
      </c>
      <c r="H2158" t="s">
        <v>73</v>
      </c>
      <c r="I2158" t="s">
        <v>17</v>
      </c>
      <c r="J2158" t="s">
        <v>6311</v>
      </c>
    </row>
    <row r="2159" spans="1:10" hidden="1" x14ac:dyDescent="0.3">
      <c r="A2159" t="s">
        <v>1742</v>
      </c>
      <c r="B2159" t="s">
        <v>1743</v>
      </c>
      <c r="C2159" t="s">
        <v>120</v>
      </c>
      <c r="E2159" t="s">
        <v>13</v>
      </c>
      <c r="F2159" t="s">
        <v>112</v>
      </c>
      <c r="G2159" t="s">
        <v>15</v>
      </c>
      <c r="H2159" t="s">
        <v>122</v>
      </c>
      <c r="J2159" t="s">
        <v>6312</v>
      </c>
    </row>
    <row r="2160" spans="1:10" hidden="1" x14ac:dyDescent="0.3">
      <c r="A2160" t="s">
        <v>6313</v>
      </c>
      <c r="B2160" t="s">
        <v>6314</v>
      </c>
      <c r="C2160" t="s">
        <v>12</v>
      </c>
      <c r="E2160" t="s">
        <v>21</v>
      </c>
      <c r="F2160" t="s">
        <v>575</v>
      </c>
      <c r="G2160" t="s">
        <v>15</v>
      </c>
      <c r="H2160" t="s">
        <v>1031</v>
      </c>
      <c r="J2160" t="s">
        <v>6315</v>
      </c>
    </row>
    <row r="2161" spans="1:10" hidden="1" x14ac:dyDescent="0.3">
      <c r="A2161" t="s">
        <v>6316</v>
      </c>
      <c r="B2161" t="s">
        <v>6317</v>
      </c>
      <c r="C2161" t="s">
        <v>45</v>
      </c>
      <c r="E2161" t="s">
        <v>21</v>
      </c>
      <c r="F2161" t="s">
        <v>4621</v>
      </c>
      <c r="G2161" t="s">
        <v>899</v>
      </c>
      <c r="H2161" t="s">
        <v>108</v>
      </c>
      <c r="J2161" t="s">
        <v>6318</v>
      </c>
    </row>
    <row r="2162" spans="1:10" hidden="1" x14ac:dyDescent="0.3">
      <c r="A2162" t="s">
        <v>2191</v>
      </c>
      <c r="B2162" t="s">
        <v>2192</v>
      </c>
      <c r="C2162" t="s">
        <v>290</v>
      </c>
      <c r="E2162" t="s">
        <v>21</v>
      </c>
      <c r="F2162" t="s">
        <v>247</v>
      </c>
      <c r="G2162" t="s">
        <v>15</v>
      </c>
      <c r="H2162" t="s">
        <v>291</v>
      </c>
      <c r="J2162" t="s">
        <v>6319</v>
      </c>
    </row>
    <row r="2163" spans="1:10" hidden="1" x14ac:dyDescent="0.3">
      <c r="A2163" t="s">
        <v>6320</v>
      </c>
      <c r="B2163" t="s">
        <v>6321</v>
      </c>
      <c r="C2163" t="s">
        <v>32</v>
      </c>
      <c r="E2163" t="s">
        <v>13</v>
      </c>
      <c r="F2163" t="s">
        <v>14</v>
      </c>
      <c r="G2163" t="s">
        <v>15</v>
      </c>
      <c r="H2163" t="s">
        <v>41</v>
      </c>
      <c r="I2163" t="s">
        <v>17</v>
      </c>
      <c r="J2163" t="s">
        <v>6322</v>
      </c>
    </row>
    <row r="2164" spans="1:10" hidden="1" x14ac:dyDescent="0.3">
      <c r="A2164" t="s">
        <v>4403</v>
      </c>
      <c r="B2164" t="s">
        <v>4404</v>
      </c>
      <c r="C2164" t="s">
        <v>58</v>
      </c>
      <c r="E2164" t="s">
        <v>100</v>
      </c>
      <c r="F2164" t="s">
        <v>419</v>
      </c>
      <c r="G2164" t="s">
        <v>102</v>
      </c>
      <c r="H2164" t="s">
        <v>279</v>
      </c>
      <c r="J2164" t="s">
        <v>6323</v>
      </c>
    </row>
    <row r="2165" spans="1:10" hidden="1" x14ac:dyDescent="0.3">
      <c r="A2165" t="s">
        <v>6324</v>
      </c>
      <c r="B2165" t="s">
        <v>6325</v>
      </c>
      <c r="C2165" t="s">
        <v>52</v>
      </c>
      <c r="E2165" t="s">
        <v>100</v>
      </c>
      <c r="F2165" t="s">
        <v>1464</v>
      </c>
      <c r="G2165" t="s">
        <v>102</v>
      </c>
      <c r="H2165" t="s">
        <v>296</v>
      </c>
      <c r="J2165" t="s">
        <v>6326</v>
      </c>
    </row>
    <row r="2166" spans="1:10" hidden="1" x14ac:dyDescent="0.3">
      <c r="A2166" t="s">
        <v>6327</v>
      </c>
      <c r="B2166" t="s">
        <v>6328</v>
      </c>
      <c r="C2166" t="s">
        <v>58</v>
      </c>
      <c r="E2166" t="s">
        <v>21</v>
      </c>
      <c r="F2166" t="s">
        <v>876</v>
      </c>
      <c r="G2166" t="s">
        <v>15</v>
      </c>
      <c r="H2166" t="s">
        <v>186</v>
      </c>
      <c r="J2166" t="s">
        <v>6329</v>
      </c>
    </row>
    <row r="2167" spans="1:10" hidden="1" x14ac:dyDescent="0.3">
      <c r="A2167" t="s">
        <v>3449</v>
      </c>
      <c r="B2167" t="s">
        <v>3450</v>
      </c>
      <c r="C2167" t="s">
        <v>39</v>
      </c>
      <c r="E2167" t="s">
        <v>13</v>
      </c>
      <c r="F2167" t="s">
        <v>204</v>
      </c>
      <c r="G2167" t="s">
        <v>15</v>
      </c>
      <c r="H2167" t="s">
        <v>41</v>
      </c>
      <c r="J2167" t="s">
        <v>6330</v>
      </c>
    </row>
    <row r="2168" spans="1:10" hidden="1" x14ac:dyDescent="0.3">
      <c r="A2168" t="s">
        <v>3999</v>
      </c>
      <c r="B2168" t="s">
        <v>4000</v>
      </c>
      <c r="C2168" t="s">
        <v>1625</v>
      </c>
      <c r="D2168" t="s">
        <v>3273</v>
      </c>
      <c r="E2168" t="s">
        <v>184</v>
      </c>
      <c r="F2168" t="s">
        <v>1415</v>
      </c>
      <c r="G2168" t="s">
        <v>185</v>
      </c>
      <c r="H2168" t="s">
        <v>387</v>
      </c>
      <c r="J2168" t="s">
        <v>6331</v>
      </c>
    </row>
    <row r="2169" spans="1:10" hidden="1" x14ac:dyDescent="0.3">
      <c r="A2169" t="s">
        <v>6332</v>
      </c>
      <c r="B2169" t="s">
        <v>6333</v>
      </c>
      <c r="C2169" t="s">
        <v>52</v>
      </c>
      <c r="E2169" t="s">
        <v>13</v>
      </c>
      <c r="F2169" t="s">
        <v>1205</v>
      </c>
      <c r="G2169" t="s">
        <v>15</v>
      </c>
      <c r="H2169" t="s">
        <v>1908</v>
      </c>
      <c r="J2169" t="s">
        <v>6334</v>
      </c>
    </row>
    <row r="2170" spans="1:10" hidden="1" x14ac:dyDescent="0.3">
      <c r="A2170" t="s">
        <v>281</v>
      </c>
      <c r="B2170" t="s">
        <v>282</v>
      </c>
      <c r="C2170" t="s">
        <v>52</v>
      </c>
      <c r="E2170" t="s">
        <v>100</v>
      </c>
      <c r="F2170" t="s">
        <v>101</v>
      </c>
      <c r="G2170" t="s">
        <v>102</v>
      </c>
      <c r="H2170" t="s">
        <v>283</v>
      </c>
      <c r="J2170" t="s">
        <v>6335</v>
      </c>
    </row>
    <row r="2171" spans="1:10" hidden="1" x14ac:dyDescent="0.3">
      <c r="A2171" t="s">
        <v>3190</v>
      </c>
      <c r="B2171" t="s">
        <v>3191</v>
      </c>
      <c r="C2171" t="s">
        <v>52</v>
      </c>
      <c r="E2171" t="s">
        <v>13</v>
      </c>
      <c r="F2171" t="s">
        <v>2882</v>
      </c>
      <c r="G2171" t="s">
        <v>15</v>
      </c>
      <c r="H2171" t="s">
        <v>1608</v>
      </c>
      <c r="J2171" t="s">
        <v>6336</v>
      </c>
    </row>
    <row r="2172" spans="1:10" hidden="1" x14ac:dyDescent="0.3">
      <c r="A2172" t="s">
        <v>6337</v>
      </c>
      <c r="B2172" t="s">
        <v>6338</v>
      </c>
      <c r="C2172" t="s">
        <v>126</v>
      </c>
      <c r="E2172" t="s">
        <v>13</v>
      </c>
      <c r="F2172" t="s">
        <v>149</v>
      </c>
      <c r="G2172" t="s">
        <v>15</v>
      </c>
      <c r="H2172" t="s">
        <v>128</v>
      </c>
      <c r="I2172" t="s">
        <v>17</v>
      </c>
      <c r="J2172" t="s">
        <v>6339</v>
      </c>
    </row>
    <row r="2173" spans="1:10" hidden="1" x14ac:dyDescent="0.3">
      <c r="A2173" t="s">
        <v>2743</v>
      </c>
      <c r="B2173" t="s">
        <v>2744</v>
      </c>
      <c r="C2173" t="s">
        <v>58</v>
      </c>
      <c r="E2173" t="s">
        <v>21</v>
      </c>
      <c r="F2173" t="s">
        <v>1307</v>
      </c>
      <c r="G2173" t="s">
        <v>15</v>
      </c>
      <c r="H2173" t="s">
        <v>409</v>
      </c>
      <c r="I2173" t="s">
        <v>199</v>
      </c>
      <c r="J2173" t="s">
        <v>6340</v>
      </c>
    </row>
    <row r="2174" spans="1:10" hidden="1" x14ac:dyDescent="0.3">
      <c r="A2174" t="s">
        <v>6341</v>
      </c>
      <c r="B2174" t="s">
        <v>6342</v>
      </c>
      <c r="C2174" t="s">
        <v>52</v>
      </c>
      <c r="E2174" t="s">
        <v>13</v>
      </c>
      <c r="F2174" t="s">
        <v>508</v>
      </c>
      <c r="G2174" t="s">
        <v>47</v>
      </c>
      <c r="H2174" t="s">
        <v>153</v>
      </c>
      <c r="J2174" t="s">
        <v>6343</v>
      </c>
    </row>
    <row r="2175" spans="1:10" hidden="1" x14ac:dyDescent="0.3">
      <c r="A2175" t="s">
        <v>6344</v>
      </c>
      <c r="B2175" t="s">
        <v>6345</v>
      </c>
      <c r="C2175" t="s">
        <v>139</v>
      </c>
      <c r="E2175" t="s">
        <v>21</v>
      </c>
      <c r="F2175" t="s">
        <v>1218</v>
      </c>
      <c r="G2175" t="s">
        <v>15</v>
      </c>
      <c r="H2175" t="s">
        <v>253</v>
      </c>
      <c r="I2175" t="s">
        <v>481</v>
      </c>
      <c r="J2175" t="s">
        <v>6346</v>
      </c>
    </row>
    <row r="2176" spans="1:10" hidden="1" x14ac:dyDescent="0.3">
      <c r="A2176" t="s">
        <v>6347</v>
      </c>
      <c r="B2176" t="s">
        <v>6348</v>
      </c>
      <c r="C2176" t="s">
        <v>52</v>
      </c>
      <c r="E2176" t="s">
        <v>13</v>
      </c>
      <c r="F2176" t="s">
        <v>785</v>
      </c>
      <c r="G2176" t="s">
        <v>15</v>
      </c>
      <c r="H2176" t="s">
        <v>16</v>
      </c>
      <c r="I2176" t="s">
        <v>17</v>
      </c>
      <c r="J2176" t="s">
        <v>6349</v>
      </c>
    </row>
    <row r="2177" spans="1:10" hidden="1" x14ac:dyDescent="0.3">
      <c r="A2177" t="s">
        <v>6350</v>
      </c>
      <c r="B2177" t="s">
        <v>6351</v>
      </c>
      <c r="C2177" t="s">
        <v>120</v>
      </c>
      <c r="E2177" t="s">
        <v>13</v>
      </c>
      <c r="F2177" t="s">
        <v>799</v>
      </c>
      <c r="G2177" t="s">
        <v>15</v>
      </c>
      <c r="H2177" t="s">
        <v>445</v>
      </c>
      <c r="I2177" t="s">
        <v>17</v>
      </c>
      <c r="J2177" t="s">
        <v>6352</v>
      </c>
    </row>
    <row r="2178" spans="1:10" hidden="1" x14ac:dyDescent="0.3">
      <c r="A2178" t="s">
        <v>6353</v>
      </c>
      <c r="B2178" t="s">
        <v>6354</v>
      </c>
      <c r="C2178" t="s">
        <v>39</v>
      </c>
      <c r="E2178" t="s">
        <v>13</v>
      </c>
      <c r="F2178" t="s">
        <v>1218</v>
      </c>
      <c r="G2178" t="s">
        <v>15</v>
      </c>
      <c r="H2178" t="s">
        <v>41</v>
      </c>
      <c r="I2178" t="s">
        <v>377</v>
      </c>
      <c r="J2178" t="s">
        <v>6355</v>
      </c>
    </row>
    <row r="2179" spans="1:10" hidden="1" x14ac:dyDescent="0.3">
      <c r="A2179" t="s">
        <v>6356</v>
      </c>
      <c r="B2179" t="s">
        <v>6357</v>
      </c>
      <c r="C2179" t="s">
        <v>167</v>
      </c>
      <c r="E2179" t="s">
        <v>13</v>
      </c>
      <c r="F2179" t="s">
        <v>1046</v>
      </c>
      <c r="G2179" t="s">
        <v>15</v>
      </c>
      <c r="H2179" t="s">
        <v>87</v>
      </c>
      <c r="I2179" t="s">
        <v>17</v>
      </c>
      <c r="J2179" t="s">
        <v>6358</v>
      </c>
    </row>
    <row r="2180" spans="1:10" hidden="1" x14ac:dyDescent="0.3">
      <c r="A2180" t="s">
        <v>6359</v>
      </c>
      <c r="B2180" t="s">
        <v>6360</v>
      </c>
      <c r="C2180" t="s">
        <v>12</v>
      </c>
      <c r="E2180" t="s">
        <v>21</v>
      </c>
      <c r="F2180" t="s">
        <v>876</v>
      </c>
      <c r="G2180" t="s">
        <v>15</v>
      </c>
      <c r="H2180" t="s">
        <v>462</v>
      </c>
      <c r="J2180" t="s">
        <v>6361</v>
      </c>
    </row>
    <row r="2181" spans="1:10" hidden="1" x14ac:dyDescent="0.3">
      <c r="A2181" t="s">
        <v>6362</v>
      </c>
      <c r="B2181" t="s">
        <v>6363</v>
      </c>
      <c r="C2181" t="s">
        <v>52</v>
      </c>
      <c r="E2181" t="s">
        <v>100</v>
      </c>
      <c r="F2181" t="s">
        <v>101</v>
      </c>
      <c r="G2181" t="s">
        <v>102</v>
      </c>
      <c r="H2181" t="s">
        <v>28</v>
      </c>
      <c r="I2181" t="s">
        <v>3887</v>
      </c>
      <c r="J2181" t="s">
        <v>6364</v>
      </c>
    </row>
    <row r="2182" spans="1:10" hidden="1" x14ac:dyDescent="0.3">
      <c r="A2182" t="s">
        <v>6365</v>
      </c>
      <c r="B2182" t="s">
        <v>6366</v>
      </c>
      <c r="C2182" t="s">
        <v>126</v>
      </c>
      <c r="E2182" t="s">
        <v>13</v>
      </c>
      <c r="F2182" t="s">
        <v>449</v>
      </c>
      <c r="G2182" t="s">
        <v>15</v>
      </c>
      <c r="H2182" t="s">
        <v>128</v>
      </c>
      <c r="I2182" t="s">
        <v>17</v>
      </c>
      <c r="J2182" t="s">
        <v>6367</v>
      </c>
    </row>
    <row r="2183" spans="1:10" hidden="1" x14ac:dyDescent="0.3">
      <c r="A2183" t="s">
        <v>6368</v>
      </c>
      <c r="B2183" t="s">
        <v>6369</v>
      </c>
      <c r="C2183" t="s">
        <v>12</v>
      </c>
      <c r="E2183" t="s">
        <v>100</v>
      </c>
      <c r="F2183" t="s">
        <v>3001</v>
      </c>
      <c r="G2183" t="s">
        <v>102</v>
      </c>
      <c r="H2183" t="s">
        <v>239</v>
      </c>
      <c r="J2183" t="s">
        <v>6370</v>
      </c>
    </row>
    <row r="2184" spans="1:10" hidden="1" x14ac:dyDescent="0.3">
      <c r="A2184" t="s">
        <v>6371</v>
      </c>
      <c r="B2184" t="s">
        <v>4278</v>
      </c>
      <c r="C2184" t="s">
        <v>52</v>
      </c>
      <c r="E2184" t="s">
        <v>13</v>
      </c>
      <c r="F2184" t="s">
        <v>370</v>
      </c>
      <c r="G2184" t="s">
        <v>15</v>
      </c>
      <c r="H2184" t="s">
        <v>16</v>
      </c>
      <c r="I2184" t="s">
        <v>17</v>
      </c>
      <c r="J2184" t="s">
        <v>6372</v>
      </c>
    </row>
    <row r="2185" spans="1:10" hidden="1" x14ac:dyDescent="0.3">
      <c r="A2185" t="s">
        <v>6373</v>
      </c>
      <c r="B2185" t="s">
        <v>6374</v>
      </c>
      <c r="C2185" t="s">
        <v>730</v>
      </c>
      <c r="E2185" t="s">
        <v>21</v>
      </c>
      <c r="F2185" t="s">
        <v>157</v>
      </c>
      <c r="G2185" t="s">
        <v>15</v>
      </c>
      <c r="H2185" t="s">
        <v>67</v>
      </c>
      <c r="J2185" t="s">
        <v>6375</v>
      </c>
    </row>
    <row r="2186" spans="1:10" hidden="1" x14ac:dyDescent="0.3">
      <c r="A2186" t="s">
        <v>6376</v>
      </c>
      <c r="B2186" t="s">
        <v>6377</v>
      </c>
      <c r="C2186" t="s">
        <v>12</v>
      </c>
      <c r="F2186" t="s">
        <v>204</v>
      </c>
      <c r="G2186" t="s">
        <v>15</v>
      </c>
      <c r="H2186" t="s">
        <v>726</v>
      </c>
      <c r="J2186" t="s">
        <v>6378</v>
      </c>
    </row>
    <row r="2187" spans="1:10" hidden="1" x14ac:dyDescent="0.3">
      <c r="A2187" t="s">
        <v>6379</v>
      </c>
      <c r="C2187" t="s">
        <v>2547</v>
      </c>
      <c r="E2187" t="s">
        <v>13</v>
      </c>
      <c r="F2187" t="s">
        <v>555</v>
      </c>
      <c r="G2187" t="s">
        <v>4161</v>
      </c>
      <c r="H2187" t="s">
        <v>610</v>
      </c>
      <c r="J2187" t="s">
        <v>6380</v>
      </c>
    </row>
    <row r="2188" spans="1:10" hidden="1" x14ac:dyDescent="0.3">
      <c r="A2188" t="s">
        <v>6381</v>
      </c>
      <c r="B2188" t="s">
        <v>6382</v>
      </c>
      <c r="C2188" t="s">
        <v>290</v>
      </c>
      <c r="E2188" t="s">
        <v>13</v>
      </c>
      <c r="F2188" t="s">
        <v>423</v>
      </c>
      <c r="G2188" t="s">
        <v>15</v>
      </c>
      <c r="H2188" t="s">
        <v>1855</v>
      </c>
      <c r="I2188" t="s">
        <v>17</v>
      </c>
      <c r="J2188" t="s">
        <v>6383</v>
      </c>
    </row>
    <row r="2189" spans="1:10" hidden="1" x14ac:dyDescent="0.3">
      <c r="A2189" t="s">
        <v>6384</v>
      </c>
      <c r="B2189" t="s">
        <v>6385</v>
      </c>
      <c r="C2189" t="s">
        <v>12</v>
      </c>
      <c r="E2189" t="s">
        <v>13</v>
      </c>
      <c r="F2189" t="s">
        <v>544</v>
      </c>
      <c r="G2189" t="s">
        <v>15</v>
      </c>
      <c r="H2189" t="s">
        <v>34</v>
      </c>
      <c r="J2189" t="s">
        <v>6386</v>
      </c>
    </row>
    <row r="2190" spans="1:10" hidden="1" x14ac:dyDescent="0.3">
      <c r="A2190" t="s">
        <v>6113</v>
      </c>
      <c r="B2190" t="s">
        <v>6114</v>
      </c>
      <c r="C2190" t="s">
        <v>139</v>
      </c>
      <c r="E2190" t="s">
        <v>21</v>
      </c>
      <c r="F2190" t="s">
        <v>2456</v>
      </c>
      <c r="G2190" t="s">
        <v>15</v>
      </c>
      <c r="H2190" t="s">
        <v>275</v>
      </c>
      <c r="J2190" t="s">
        <v>6387</v>
      </c>
    </row>
    <row r="2191" spans="1:10" hidden="1" x14ac:dyDescent="0.3">
      <c r="A2191" t="s">
        <v>6388</v>
      </c>
      <c r="B2191" t="s">
        <v>6389</v>
      </c>
      <c r="C2191" t="s">
        <v>52</v>
      </c>
      <c r="E2191" t="s">
        <v>100</v>
      </c>
      <c r="F2191" t="s">
        <v>1937</v>
      </c>
      <c r="G2191" t="s">
        <v>102</v>
      </c>
      <c r="H2191" t="s">
        <v>296</v>
      </c>
      <c r="J2191" t="s">
        <v>6390</v>
      </c>
    </row>
    <row r="2192" spans="1:10" hidden="1" x14ac:dyDescent="0.3">
      <c r="A2192" t="s">
        <v>6391</v>
      </c>
      <c r="B2192" t="s">
        <v>6392</v>
      </c>
      <c r="C2192" t="s">
        <v>32</v>
      </c>
      <c r="E2192" t="s">
        <v>13</v>
      </c>
      <c r="F2192" t="s">
        <v>1286</v>
      </c>
      <c r="G2192" t="s">
        <v>15</v>
      </c>
      <c r="H2192" t="s">
        <v>174</v>
      </c>
      <c r="J2192" t="s">
        <v>6393</v>
      </c>
    </row>
    <row r="2193" spans="1:10" hidden="1" x14ac:dyDescent="0.3">
      <c r="A2193" t="s">
        <v>6394</v>
      </c>
      <c r="B2193" t="s">
        <v>6395</v>
      </c>
      <c r="C2193" t="s">
        <v>39</v>
      </c>
      <c r="E2193" t="s">
        <v>13</v>
      </c>
      <c r="F2193" t="s">
        <v>4472</v>
      </c>
      <c r="G2193" t="s">
        <v>15</v>
      </c>
      <c r="H2193" t="s">
        <v>108</v>
      </c>
      <c r="J2193" t="s">
        <v>6396</v>
      </c>
    </row>
    <row r="2194" spans="1:10" hidden="1" x14ac:dyDescent="0.3">
      <c r="A2194" t="s">
        <v>3061</v>
      </c>
      <c r="B2194" t="s">
        <v>3062</v>
      </c>
      <c r="C2194" t="s">
        <v>45</v>
      </c>
      <c r="E2194" t="s">
        <v>13</v>
      </c>
      <c r="F2194" t="s">
        <v>1307</v>
      </c>
      <c r="G2194" t="s">
        <v>15</v>
      </c>
      <c r="H2194" t="s">
        <v>73</v>
      </c>
      <c r="I2194" t="s">
        <v>17</v>
      </c>
      <c r="J2194" t="s">
        <v>6397</v>
      </c>
    </row>
    <row r="2195" spans="1:10" hidden="1" x14ac:dyDescent="0.3">
      <c r="A2195" t="s">
        <v>6398</v>
      </c>
      <c r="B2195" t="s">
        <v>6399</v>
      </c>
      <c r="C2195" t="s">
        <v>45</v>
      </c>
      <c r="E2195" t="s">
        <v>100</v>
      </c>
      <c r="F2195" t="s">
        <v>1205</v>
      </c>
      <c r="G2195" t="s">
        <v>102</v>
      </c>
      <c r="H2195" t="s">
        <v>186</v>
      </c>
      <c r="J2195" t="s">
        <v>6400</v>
      </c>
    </row>
    <row r="2196" spans="1:10" hidden="1" x14ac:dyDescent="0.3">
      <c r="A2196" t="s">
        <v>6401</v>
      </c>
      <c r="B2196" t="s">
        <v>94</v>
      </c>
      <c r="C2196" t="s">
        <v>12</v>
      </c>
      <c r="E2196" t="s">
        <v>100</v>
      </c>
      <c r="F2196" t="s">
        <v>3001</v>
      </c>
      <c r="G2196" t="s">
        <v>102</v>
      </c>
      <c r="H2196" t="s">
        <v>239</v>
      </c>
      <c r="J2196" t="s">
        <v>6402</v>
      </c>
    </row>
    <row r="2197" spans="1:10" hidden="1" x14ac:dyDescent="0.3">
      <c r="A2197" t="s">
        <v>4641</v>
      </c>
      <c r="B2197" t="s">
        <v>4642</v>
      </c>
      <c r="C2197" t="s">
        <v>12</v>
      </c>
      <c r="E2197" t="s">
        <v>100</v>
      </c>
      <c r="F2197" t="s">
        <v>3001</v>
      </c>
      <c r="G2197" t="s">
        <v>102</v>
      </c>
      <c r="H2197" t="s">
        <v>350</v>
      </c>
      <c r="J2197" t="s">
        <v>6403</v>
      </c>
    </row>
    <row r="2198" spans="1:10" hidden="1" x14ac:dyDescent="0.3">
      <c r="A2198" t="s">
        <v>2247</v>
      </c>
      <c r="B2198" t="s">
        <v>2248</v>
      </c>
      <c r="C2198" t="s">
        <v>182</v>
      </c>
      <c r="D2198" t="s">
        <v>628</v>
      </c>
      <c r="E2198" t="s">
        <v>184</v>
      </c>
      <c r="F2198" t="s">
        <v>33</v>
      </c>
      <c r="G2198" t="s">
        <v>185</v>
      </c>
      <c r="H2198" t="s">
        <v>186</v>
      </c>
      <c r="J2198" t="s">
        <v>6404</v>
      </c>
    </row>
    <row r="2199" spans="1:10" hidden="1" x14ac:dyDescent="0.3">
      <c r="A2199" t="s">
        <v>6405</v>
      </c>
      <c r="B2199" t="s">
        <v>6406</v>
      </c>
      <c r="C2199" t="s">
        <v>182</v>
      </c>
      <c r="D2199" t="s">
        <v>655</v>
      </c>
      <c r="E2199" t="s">
        <v>21</v>
      </c>
      <c r="F2199" t="s">
        <v>140</v>
      </c>
      <c r="G2199" t="s">
        <v>185</v>
      </c>
      <c r="H2199" t="s">
        <v>103</v>
      </c>
      <c r="J2199" t="s">
        <v>6407</v>
      </c>
    </row>
    <row r="2200" spans="1:10" hidden="1" x14ac:dyDescent="0.3">
      <c r="A2200" t="s">
        <v>6408</v>
      </c>
      <c r="B2200" t="s">
        <v>2601</v>
      </c>
      <c r="C2200" t="s">
        <v>273</v>
      </c>
      <c r="E2200" t="s">
        <v>21</v>
      </c>
      <c r="F2200" t="s">
        <v>127</v>
      </c>
      <c r="G2200" t="s">
        <v>15</v>
      </c>
      <c r="H2200" t="s">
        <v>279</v>
      </c>
      <c r="J2200" t="s">
        <v>6409</v>
      </c>
    </row>
    <row r="2201" spans="1:10" hidden="1" x14ac:dyDescent="0.3">
      <c r="A2201" t="s">
        <v>6410</v>
      </c>
      <c r="B2201" t="s">
        <v>6411</v>
      </c>
      <c r="C2201" t="s">
        <v>45</v>
      </c>
      <c r="E2201" t="s">
        <v>13</v>
      </c>
      <c r="F2201" t="s">
        <v>140</v>
      </c>
      <c r="G2201" t="s">
        <v>15</v>
      </c>
      <c r="H2201" t="s">
        <v>73</v>
      </c>
      <c r="I2201" t="s">
        <v>17</v>
      </c>
      <c r="J2201" t="s">
        <v>6412</v>
      </c>
    </row>
    <row r="2202" spans="1:10" hidden="1" x14ac:dyDescent="0.3">
      <c r="A2202" t="s">
        <v>3959</v>
      </c>
      <c r="B2202" t="s">
        <v>3960</v>
      </c>
      <c r="C2202" t="s">
        <v>58</v>
      </c>
      <c r="E2202" t="s">
        <v>21</v>
      </c>
      <c r="F2202" t="s">
        <v>461</v>
      </c>
      <c r="G2202" t="s">
        <v>15</v>
      </c>
      <c r="H2202" t="s">
        <v>396</v>
      </c>
      <c r="J2202" t="s">
        <v>6413</v>
      </c>
    </row>
    <row r="2203" spans="1:10" hidden="1" x14ac:dyDescent="0.3">
      <c r="A2203" t="s">
        <v>2370</v>
      </c>
      <c r="B2203" t="s">
        <v>2371</v>
      </c>
      <c r="C2203" t="s">
        <v>39</v>
      </c>
      <c r="E2203" t="s">
        <v>13</v>
      </c>
      <c r="F2203" t="s">
        <v>209</v>
      </c>
      <c r="G2203" t="s">
        <v>15</v>
      </c>
      <c r="H2203" t="s">
        <v>1608</v>
      </c>
      <c r="J2203" t="s">
        <v>6414</v>
      </c>
    </row>
    <row r="2204" spans="1:10" hidden="1" x14ac:dyDescent="0.3">
      <c r="A2204" t="s">
        <v>6415</v>
      </c>
      <c r="B2204" t="s">
        <v>6416</v>
      </c>
      <c r="C2204" t="s">
        <v>162</v>
      </c>
      <c r="E2204" t="s">
        <v>13</v>
      </c>
      <c r="F2204" t="s">
        <v>1042</v>
      </c>
      <c r="G2204" t="s">
        <v>15</v>
      </c>
      <c r="H2204" t="s">
        <v>145</v>
      </c>
      <c r="I2204" t="s">
        <v>354</v>
      </c>
      <c r="J2204" t="s">
        <v>6417</v>
      </c>
    </row>
    <row r="2205" spans="1:10" hidden="1" x14ac:dyDescent="0.3">
      <c r="A2205" t="s">
        <v>5531</v>
      </c>
      <c r="B2205" t="s">
        <v>5532</v>
      </c>
      <c r="C2205" t="s">
        <v>65</v>
      </c>
      <c r="E2205" t="s">
        <v>100</v>
      </c>
      <c r="F2205" t="s">
        <v>230</v>
      </c>
      <c r="G2205" t="s">
        <v>102</v>
      </c>
      <c r="H2205" t="s">
        <v>47</v>
      </c>
      <c r="J2205" t="s">
        <v>6418</v>
      </c>
    </row>
    <row r="2206" spans="1:10" hidden="1" x14ac:dyDescent="0.3">
      <c r="A2206" t="s">
        <v>6419</v>
      </c>
      <c r="B2206" t="s">
        <v>6420</v>
      </c>
      <c r="C2206" t="s">
        <v>167</v>
      </c>
      <c r="E2206" t="s">
        <v>13</v>
      </c>
      <c r="F2206" t="s">
        <v>82</v>
      </c>
      <c r="G2206" t="s">
        <v>756</v>
      </c>
      <c r="H2206" t="s">
        <v>610</v>
      </c>
      <c r="J2206" t="s">
        <v>6421</v>
      </c>
    </row>
    <row r="2207" spans="1:10" hidden="1" x14ac:dyDescent="0.3">
      <c r="A2207" t="s">
        <v>6422</v>
      </c>
      <c r="B2207" t="s">
        <v>6423</v>
      </c>
      <c r="C2207" t="s">
        <v>12</v>
      </c>
      <c r="E2207" t="s">
        <v>13</v>
      </c>
      <c r="F2207" t="s">
        <v>59</v>
      </c>
      <c r="G2207" t="s">
        <v>15</v>
      </c>
      <c r="H2207" t="s">
        <v>16</v>
      </c>
      <c r="I2207" t="s">
        <v>17</v>
      </c>
      <c r="J2207" t="s">
        <v>6424</v>
      </c>
    </row>
    <row r="2208" spans="1:10" hidden="1" x14ac:dyDescent="0.3">
      <c r="A2208" t="s">
        <v>6425</v>
      </c>
      <c r="B2208" t="s">
        <v>6426</v>
      </c>
      <c r="C2208" t="s">
        <v>58</v>
      </c>
      <c r="E2208" t="s">
        <v>21</v>
      </c>
      <c r="F2208" t="s">
        <v>1601</v>
      </c>
      <c r="G2208" t="s">
        <v>15</v>
      </c>
      <c r="H2208" t="s">
        <v>409</v>
      </c>
      <c r="I2208" t="s">
        <v>199</v>
      </c>
      <c r="J2208" t="s">
        <v>6427</v>
      </c>
    </row>
    <row r="2209" spans="1:10" hidden="1" x14ac:dyDescent="0.3">
      <c r="A2209" t="s">
        <v>1087</v>
      </c>
      <c r="B2209" t="s">
        <v>1088</v>
      </c>
      <c r="C2209" t="s">
        <v>32</v>
      </c>
      <c r="E2209" t="s">
        <v>13</v>
      </c>
      <c r="F2209" t="s">
        <v>213</v>
      </c>
      <c r="G2209" t="s">
        <v>15</v>
      </c>
      <c r="H2209" t="s">
        <v>41</v>
      </c>
      <c r="I2209" t="s">
        <v>17</v>
      </c>
      <c r="J2209" t="s">
        <v>6428</v>
      </c>
    </row>
    <row r="2210" spans="1:10" hidden="1" x14ac:dyDescent="0.3">
      <c r="A2210" t="s">
        <v>6429</v>
      </c>
      <c r="B2210" t="s">
        <v>6430</v>
      </c>
      <c r="C2210" t="s">
        <v>52</v>
      </c>
      <c r="E2210" t="s">
        <v>13</v>
      </c>
      <c r="F2210" t="s">
        <v>140</v>
      </c>
      <c r="G2210" t="s">
        <v>15</v>
      </c>
      <c r="H2210" t="s">
        <v>16</v>
      </c>
      <c r="I2210" t="s">
        <v>17</v>
      </c>
      <c r="J2210" t="s">
        <v>6431</v>
      </c>
    </row>
    <row r="2211" spans="1:10" hidden="1" x14ac:dyDescent="0.3">
      <c r="A2211" t="s">
        <v>6113</v>
      </c>
      <c r="B2211" t="s">
        <v>6114</v>
      </c>
      <c r="C2211" t="s">
        <v>139</v>
      </c>
      <c r="E2211" t="s">
        <v>348</v>
      </c>
      <c r="F2211" t="s">
        <v>257</v>
      </c>
      <c r="G2211" t="s">
        <v>102</v>
      </c>
      <c r="H2211" t="s">
        <v>819</v>
      </c>
      <c r="J2211" t="s">
        <v>6432</v>
      </c>
    </row>
    <row r="2212" spans="1:10" hidden="1" x14ac:dyDescent="0.3">
      <c r="A2212" t="s">
        <v>6433</v>
      </c>
      <c r="B2212" t="s">
        <v>6434</v>
      </c>
      <c r="C2212" t="s">
        <v>12</v>
      </c>
      <c r="E2212" t="s">
        <v>13</v>
      </c>
      <c r="F2212" t="s">
        <v>1937</v>
      </c>
      <c r="G2212" t="s">
        <v>15</v>
      </c>
      <c r="H2212" t="s">
        <v>751</v>
      </c>
      <c r="J2212" t="s">
        <v>6435</v>
      </c>
    </row>
    <row r="2213" spans="1:10" hidden="1" x14ac:dyDescent="0.3">
      <c r="A2213" t="s">
        <v>6436</v>
      </c>
      <c r="B2213" t="s">
        <v>4940</v>
      </c>
      <c r="C2213" t="s">
        <v>52</v>
      </c>
      <c r="E2213" t="s">
        <v>13</v>
      </c>
      <c r="F2213" t="s">
        <v>1706</v>
      </c>
      <c r="G2213" t="s">
        <v>15</v>
      </c>
      <c r="H2213" t="s">
        <v>16</v>
      </c>
      <c r="I2213" t="s">
        <v>377</v>
      </c>
      <c r="J2213" t="s">
        <v>6437</v>
      </c>
    </row>
    <row r="2214" spans="1:10" hidden="1" x14ac:dyDescent="0.3">
      <c r="A2214" t="s">
        <v>5583</v>
      </c>
      <c r="B2214" t="s">
        <v>5584</v>
      </c>
      <c r="C2214" t="s">
        <v>58</v>
      </c>
      <c r="E2214" t="s">
        <v>21</v>
      </c>
      <c r="F2214" t="s">
        <v>2049</v>
      </c>
      <c r="G2214" t="s">
        <v>15</v>
      </c>
      <c r="H2214" t="s">
        <v>67</v>
      </c>
      <c r="J2214" t="s">
        <v>6438</v>
      </c>
    </row>
    <row r="2215" spans="1:10" hidden="1" x14ac:dyDescent="0.3">
      <c r="A2215" t="s">
        <v>6439</v>
      </c>
      <c r="B2215" t="s">
        <v>6440</v>
      </c>
      <c r="C2215" t="s">
        <v>1402</v>
      </c>
      <c r="E2215" t="s">
        <v>13</v>
      </c>
      <c r="F2215" t="s">
        <v>492</v>
      </c>
      <c r="G2215" t="s">
        <v>15</v>
      </c>
      <c r="H2215" t="s">
        <v>445</v>
      </c>
      <c r="I2215" t="s">
        <v>17</v>
      </c>
      <c r="J2215" t="s">
        <v>6441</v>
      </c>
    </row>
    <row r="2216" spans="1:10" hidden="1" x14ac:dyDescent="0.3">
      <c r="A2216" t="s">
        <v>6442</v>
      </c>
      <c r="B2216" t="s">
        <v>6443</v>
      </c>
      <c r="C2216" t="s">
        <v>162</v>
      </c>
      <c r="E2216" t="s">
        <v>100</v>
      </c>
      <c r="F2216" t="s">
        <v>712</v>
      </c>
      <c r="G2216" t="s">
        <v>102</v>
      </c>
      <c r="H2216" t="s">
        <v>169</v>
      </c>
      <c r="I2216" t="s">
        <v>481</v>
      </c>
      <c r="J2216" t="s">
        <v>6444</v>
      </c>
    </row>
    <row r="2217" spans="1:10" hidden="1" x14ac:dyDescent="0.3">
      <c r="A2217" t="s">
        <v>2445</v>
      </c>
      <c r="B2217" t="s">
        <v>2446</v>
      </c>
      <c r="C2217" t="s">
        <v>58</v>
      </c>
      <c r="E2217" t="s">
        <v>348</v>
      </c>
      <c r="F2217" t="s">
        <v>349</v>
      </c>
      <c r="G2217" t="s">
        <v>102</v>
      </c>
      <c r="H2217" t="s">
        <v>348</v>
      </c>
      <c r="J2217" t="s">
        <v>6445</v>
      </c>
    </row>
    <row r="2218" spans="1:10" hidden="1" x14ac:dyDescent="0.3">
      <c r="A2218" t="s">
        <v>6446</v>
      </c>
      <c r="B2218" t="s">
        <v>6447</v>
      </c>
      <c r="C2218" t="s">
        <v>45</v>
      </c>
      <c r="E2218" t="s">
        <v>13</v>
      </c>
      <c r="F2218" t="s">
        <v>344</v>
      </c>
      <c r="G2218" t="s">
        <v>15</v>
      </c>
      <c r="H2218" t="s">
        <v>73</v>
      </c>
      <c r="I2218" t="s">
        <v>17</v>
      </c>
      <c r="J2218" t="s">
        <v>6448</v>
      </c>
    </row>
    <row r="2219" spans="1:10" hidden="1" x14ac:dyDescent="0.3">
      <c r="A2219" t="s">
        <v>6449</v>
      </c>
      <c r="B2219" t="s">
        <v>6450</v>
      </c>
      <c r="C2219" t="s">
        <v>139</v>
      </c>
      <c r="E2219" t="s">
        <v>13</v>
      </c>
      <c r="F2219" t="s">
        <v>381</v>
      </c>
      <c r="G2219" t="s">
        <v>15</v>
      </c>
      <c r="H2219" t="s">
        <v>1608</v>
      </c>
      <c r="J2219" t="s">
        <v>6451</v>
      </c>
    </row>
    <row r="2220" spans="1:10" hidden="1" x14ac:dyDescent="0.3">
      <c r="A2220" t="s">
        <v>5490</v>
      </c>
      <c r="B2220" t="s">
        <v>5491</v>
      </c>
      <c r="C2220" t="s">
        <v>162</v>
      </c>
      <c r="E2220" t="s">
        <v>13</v>
      </c>
      <c r="F2220" t="s">
        <v>496</v>
      </c>
      <c r="G2220" t="s">
        <v>15</v>
      </c>
      <c r="H2220" t="s">
        <v>331</v>
      </c>
      <c r="J2220" t="s">
        <v>6452</v>
      </c>
    </row>
    <row r="2221" spans="1:10" hidden="1" x14ac:dyDescent="0.3">
      <c r="A2221" t="s">
        <v>6453</v>
      </c>
      <c r="B2221" t="s">
        <v>6454</v>
      </c>
      <c r="C2221" t="s">
        <v>1402</v>
      </c>
      <c r="E2221" t="s">
        <v>21</v>
      </c>
      <c r="F2221" t="s">
        <v>2238</v>
      </c>
      <c r="G2221" t="s">
        <v>15</v>
      </c>
      <c r="H2221" t="s">
        <v>827</v>
      </c>
      <c r="J2221" t="s">
        <v>6455</v>
      </c>
    </row>
    <row r="2222" spans="1:10" hidden="1" x14ac:dyDescent="0.3">
      <c r="A2222" t="s">
        <v>6456</v>
      </c>
      <c r="B2222" t="s">
        <v>6457</v>
      </c>
      <c r="C2222" t="s">
        <v>71</v>
      </c>
      <c r="E2222" t="s">
        <v>13</v>
      </c>
      <c r="F2222" t="s">
        <v>427</v>
      </c>
      <c r="G2222" t="s">
        <v>15</v>
      </c>
      <c r="H2222" t="s">
        <v>73</v>
      </c>
      <c r="I2222" t="s">
        <v>17</v>
      </c>
      <c r="J2222" t="s">
        <v>6458</v>
      </c>
    </row>
    <row r="2223" spans="1:10" hidden="1" x14ac:dyDescent="0.3">
      <c r="A2223" t="s">
        <v>6459</v>
      </c>
      <c r="B2223" t="s">
        <v>6460</v>
      </c>
      <c r="C2223" t="s">
        <v>126</v>
      </c>
      <c r="E2223" t="s">
        <v>13</v>
      </c>
      <c r="F2223" t="s">
        <v>238</v>
      </c>
      <c r="G2223" t="s">
        <v>408</v>
      </c>
      <c r="H2223" t="s">
        <v>128</v>
      </c>
      <c r="I2223" t="s">
        <v>163</v>
      </c>
      <c r="J2223" t="s">
        <v>6461</v>
      </c>
    </row>
    <row r="2224" spans="1:10" hidden="1" x14ac:dyDescent="0.3">
      <c r="A2224" t="s">
        <v>4421</v>
      </c>
      <c r="B2224" t="s">
        <v>4422</v>
      </c>
      <c r="C2224" t="s">
        <v>58</v>
      </c>
      <c r="E2224" t="s">
        <v>21</v>
      </c>
      <c r="F2224" t="s">
        <v>2300</v>
      </c>
      <c r="G2224" t="s">
        <v>15</v>
      </c>
      <c r="H2224" t="s">
        <v>1024</v>
      </c>
      <c r="J2224" t="s">
        <v>6462</v>
      </c>
    </row>
    <row r="2225" spans="1:10" hidden="1" x14ac:dyDescent="0.3">
      <c r="A2225" t="s">
        <v>6463</v>
      </c>
      <c r="B2225" t="s">
        <v>6464</v>
      </c>
      <c r="C2225" t="s">
        <v>32</v>
      </c>
      <c r="E2225" t="s">
        <v>21</v>
      </c>
      <c r="F2225" t="s">
        <v>33</v>
      </c>
      <c r="G2225" t="s">
        <v>15</v>
      </c>
      <c r="H2225" t="s">
        <v>462</v>
      </c>
      <c r="J2225" t="s">
        <v>6465</v>
      </c>
    </row>
    <row r="2226" spans="1:10" hidden="1" x14ac:dyDescent="0.3">
      <c r="A2226" t="s">
        <v>6466</v>
      </c>
      <c r="B2226" t="s">
        <v>6467</v>
      </c>
      <c r="C2226" t="s">
        <v>12</v>
      </c>
      <c r="E2226" t="s">
        <v>13</v>
      </c>
      <c r="F2226" t="s">
        <v>1035</v>
      </c>
      <c r="G2226" t="s">
        <v>15</v>
      </c>
      <c r="H2226" t="s">
        <v>96</v>
      </c>
      <c r="J2226" t="s">
        <v>6468</v>
      </c>
    </row>
    <row r="2227" spans="1:10" hidden="1" x14ac:dyDescent="0.3">
      <c r="A2227" t="s">
        <v>6469</v>
      </c>
      <c r="B2227" t="s">
        <v>6470</v>
      </c>
      <c r="C2227" t="s">
        <v>12</v>
      </c>
      <c r="E2227" t="s">
        <v>13</v>
      </c>
      <c r="F2227" t="s">
        <v>107</v>
      </c>
      <c r="G2227" t="s">
        <v>15</v>
      </c>
      <c r="H2227" t="s">
        <v>16</v>
      </c>
      <c r="I2227" t="s">
        <v>377</v>
      </c>
      <c r="J2227" t="s">
        <v>6471</v>
      </c>
    </row>
    <row r="2228" spans="1:10" hidden="1" x14ac:dyDescent="0.3">
      <c r="A2228" t="s">
        <v>6472</v>
      </c>
      <c r="B2228" t="s">
        <v>6473</v>
      </c>
      <c r="C2228" t="s">
        <v>126</v>
      </c>
      <c r="E2228" t="s">
        <v>100</v>
      </c>
      <c r="F2228" t="s">
        <v>140</v>
      </c>
      <c r="G2228" t="s">
        <v>102</v>
      </c>
      <c r="H2228" t="s">
        <v>396</v>
      </c>
      <c r="J2228" t="s">
        <v>6474</v>
      </c>
    </row>
    <row r="2229" spans="1:10" hidden="1" x14ac:dyDescent="0.3">
      <c r="A2229" t="s">
        <v>6475</v>
      </c>
      <c r="B2229" t="s">
        <v>6476</v>
      </c>
      <c r="C2229" t="s">
        <v>32</v>
      </c>
      <c r="E2229" t="s">
        <v>13</v>
      </c>
      <c r="F2229" t="s">
        <v>4398</v>
      </c>
      <c r="G2229" t="s">
        <v>15</v>
      </c>
      <c r="H2229" t="s">
        <v>41</v>
      </c>
      <c r="I2229" t="s">
        <v>17</v>
      </c>
      <c r="J2229" t="s">
        <v>6477</v>
      </c>
    </row>
    <row r="2230" spans="1:10" hidden="1" x14ac:dyDescent="0.3">
      <c r="A2230" t="s">
        <v>6478</v>
      </c>
      <c r="B2230" t="s">
        <v>715</v>
      </c>
      <c r="C2230" t="s">
        <v>162</v>
      </c>
      <c r="E2230" t="s">
        <v>13</v>
      </c>
      <c r="F2230" t="s">
        <v>1364</v>
      </c>
      <c r="G2230" t="s">
        <v>15</v>
      </c>
      <c r="H2230" t="s">
        <v>634</v>
      </c>
      <c r="J2230" t="s">
        <v>6479</v>
      </c>
    </row>
    <row r="2231" spans="1:10" hidden="1" x14ac:dyDescent="0.3">
      <c r="A2231" t="s">
        <v>2445</v>
      </c>
      <c r="B2231" t="s">
        <v>2446</v>
      </c>
      <c r="C2231" t="s">
        <v>58</v>
      </c>
      <c r="E2231" t="s">
        <v>21</v>
      </c>
      <c r="F2231" t="s">
        <v>358</v>
      </c>
      <c r="G2231" t="s">
        <v>15</v>
      </c>
      <c r="H2231" t="s">
        <v>348</v>
      </c>
      <c r="J2231" t="s">
        <v>6480</v>
      </c>
    </row>
    <row r="2232" spans="1:10" hidden="1" x14ac:dyDescent="0.3">
      <c r="A2232" t="s">
        <v>3996</v>
      </c>
      <c r="B2232" t="s">
        <v>3997</v>
      </c>
      <c r="C2232" t="s">
        <v>182</v>
      </c>
      <c r="D2232" t="s">
        <v>453</v>
      </c>
      <c r="E2232" t="s">
        <v>184</v>
      </c>
      <c r="F2232" t="s">
        <v>1415</v>
      </c>
      <c r="G2232" t="s">
        <v>185</v>
      </c>
      <c r="H2232" t="s">
        <v>340</v>
      </c>
      <c r="J2232" t="s">
        <v>6481</v>
      </c>
    </row>
    <row r="2233" spans="1:10" hidden="1" x14ac:dyDescent="0.3">
      <c r="A2233" t="s">
        <v>6482</v>
      </c>
      <c r="B2233" t="s">
        <v>6483</v>
      </c>
      <c r="C2233" t="s">
        <v>45</v>
      </c>
      <c r="E2233" t="s">
        <v>13</v>
      </c>
      <c r="F2233" t="s">
        <v>178</v>
      </c>
      <c r="G2233" t="s">
        <v>15</v>
      </c>
      <c r="H2233" t="s">
        <v>153</v>
      </c>
      <c r="J2233" t="s">
        <v>6484</v>
      </c>
    </row>
    <row r="2234" spans="1:10" hidden="1" x14ac:dyDescent="0.3">
      <c r="A2234" t="s">
        <v>6485</v>
      </c>
      <c r="B2234" t="s">
        <v>6486</v>
      </c>
      <c r="C2234" t="s">
        <v>32</v>
      </c>
      <c r="E2234" t="s">
        <v>13</v>
      </c>
      <c r="F2234" t="s">
        <v>772</v>
      </c>
      <c r="G2234" t="s">
        <v>15</v>
      </c>
      <c r="H2234" t="s">
        <v>34</v>
      </c>
      <c r="I2234" t="s">
        <v>61</v>
      </c>
      <c r="J2234" t="s">
        <v>6487</v>
      </c>
    </row>
    <row r="2235" spans="1:10" hidden="1" x14ac:dyDescent="0.3">
      <c r="A2235" t="s">
        <v>6488</v>
      </c>
      <c r="B2235" t="s">
        <v>6489</v>
      </c>
      <c r="C2235" t="s">
        <v>39</v>
      </c>
      <c r="E2235" t="s">
        <v>13</v>
      </c>
      <c r="F2235" t="s">
        <v>1113</v>
      </c>
      <c r="G2235" t="s">
        <v>15</v>
      </c>
      <c r="H2235" t="s">
        <v>54</v>
      </c>
      <c r="J2235" t="s">
        <v>6490</v>
      </c>
    </row>
    <row r="2236" spans="1:10" hidden="1" x14ac:dyDescent="0.3">
      <c r="A2236" t="s">
        <v>6491</v>
      </c>
      <c r="B2236" t="s">
        <v>6492</v>
      </c>
      <c r="C2236" t="s">
        <v>2528</v>
      </c>
      <c r="E2236" t="s">
        <v>13</v>
      </c>
      <c r="F2236" t="s">
        <v>230</v>
      </c>
      <c r="G2236" t="s">
        <v>15</v>
      </c>
      <c r="H2236" t="s">
        <v>903</v>
      </c>
      <c r="J2236" t="s">
        <v>6493</v>
      </c>
    </row>
    <row r="2237" spans="1:10" hidden="1" x14ac:dyDescent="0.3">
      <c r="A2237" t="s">
        <v>6494</v>
      </c>
      <c r="B2237" t="s">
        <v>6495</v>
      </c>
      <c r="C2237" t="s">
        <v>126</v>
      </c>
      <c r="E2237" t="s">
        <v>13</v>
      </c>
      <c r="F2237" t="s">
        <v>238</v>
      </c>
      <c r="G2237" t="s">
        <v>408</v>
      </c>
      <c r="H2237" t="s">
        <v>128</v>
      </c>
      <c r="I2237" t="s">
        <v>6496</v>
      </c>
      <c r="J2237" t="s">
        <v>6497</v>
      </c>
    </row>
    <row r="2238" spans="1:10" hidden="1" x14ac:dyDescent="0.3">
      <c r="A2238" t="s">
        <v>6498</v>
      </c>
      <c r="B2238" t="s">
        <v>6499</v>
      </c>
      <c r="C2238" t="s">
        <v>126</v>
      </c>
      <c r="E2238" t="s">
        <v>13</v>
      </c>
      <c r="F2238" t="s">
        <v>1996</v>
      </c>
      <c r="G2238" t="s">
        <v>899</v>
      </c>
      <c r="H2238" t="s">
        <v>23</v>
      </c>
      <c r="J2238" t="s">
        <v>6500</v>
      </c>
    </row>
    <row r="2239" spans="1:10" hidden="1" x14ac:dyDescent="0.3">
      <c r="A2239" t="s">
        <v>2298</v>
      </c>
      <c r="B2239" t="s">
        <v>6202</v>
      </c>
      <c r="C2239" t="s">
        <v>182</v>
      </c>
      <c r="D2239" t="s">
        <v>655</v>
      </c>
      <c r="E2239" t="s">
        <v>21</v>
      </c>
      <c r="F2239" t="s">
        <v>1007</v>
      </c>
      <c r="G2239" t="s">
        <v>185</v>
      </c>
      <c r="H2239" t="s">
        <v>275</v>
      </c>
      <c r="J2239" t="s">
        <v>6501</v>
      </c>
    </row>
    <row r="2240" spans="1:10" hidden="1" x14ac:dyDescent="0.3">
      <c r="A2240" t="s">
        <v>6502</v>
      </c>
      <c r="B2240" t="s">
        <v>2688</v>
      </c>
      <c r="C2240" t="s">
        <v>12</v>
      </c>
      <c r="E2240" t="s">
        <v>13</v>
      </c>
      <c r="F2240" t="s">
        <v>33</v>
      </c>
      <c r="G2240" t="s">
        <v>15</v>
      </c>
      <c r="H2240" t="s">
        <v>16</v>
      </c>
      <c r="I2240" t="s">
        <v>377</v>
      </c>
      <c r="J2240" t="s">
        <v>6503</v>
      </c>
    </row>
    <row r="2241" spans="1:10" hidden="1" x14ac:dyDescent="0.3">
      <c r="A2241" t="s">
        <v>6504</v>
      </c>
      <c r="B2241" t="s">
        <v>6505</v>
      </c>
      <c r="C2241" t="s">
        <v>780</v>
      </c>
      <c r="E2241" t="s">
        <v>13</v>
      </c>
      <c r="F2241" t="s">
        <v>149</v>
      </c>
      <c r="G2241" t="s">
        <v>15</v>
      </c>
      <c r="H2241" t="s">
        <v>504</v>
      </c>
      <c r="J2241" t="s">
        <v>6506</v>
      </c>
    </row>
    <row r="2242" spans="1:10" hidden="1" x14ac:dyDescent="0.3">
      <c r="A2242" t="s">
        <v>6507</v>
      </c>
      <c r="B2242" t="s">
        <v>6508</v>
      </c>
      <c r="C2242" t="s">
        <v>58</v>
      </c>
      <c r="E2242" t="s">
        <v>13</v>
      </c>
      <c r="F2242" t="s">
        <v>112</v>
      </c>
      <c r="G2242" t="s">
        <v>15</v>
      </c>
      <c r="H2242" t="s">
        <v>409</v>
      </c>
      <c r="I2242" t="s">
        <v>199</v>
      </c>
      <c r="J2242" t="s">
        <v>6509</v>
      </c>
    </row>
    <row r="2243" spans="1:10" hidden="1" x14ac:dyDescent="0.3">
      <c r="A2243" t="s">
        <v>6510</v>
      </c>
      <c r="B2243" t="s">
        <v>6511</v>
      </c>
      <c r="C2243" t="s">
        <v>52</v>
      </c>
      <c r="E2243" t="s">
        <v>13</v>
      </c>
      <c r="F2243" t="s">
        <v>140</v>
      </c>
      <c r="G2243" t="s">
        <v>15</v>
      </c>
      <c r="H2243" t="s">
        <v>16</v>
      </c>
      <c r="I2243" t="s">
        <v>17</v>
      </c>
      <c r="J2243" t="s">
        <v>6512</v>
      </c>
    </row>
    <row r="2244" spans="1:10" hidden="1" x14ac:dyDescent="0.3">
      <c r="A2244" t="s">
        <v>6513</v>
      </c>
      <c r="B2244" t="s">
        <v>6514</v>
      </c>
      <c r="C2244" t="s">
        <v>182</v>
      </c>
      <c r="D2244" t="s">
        <v>628</v>
      </c>
      <c r="E2244" t="s">
        <v>184</v>
      </c>
      <c r="F2244" t="s">
        <v>866</v>
      </c>
      <c r="G2244" t="s">
        <v>185</v>
      </c>
      <c r="H2244" t="s">
        <v>103</v>
      </c>
      <c r="J2244" t="s">
        <v>6515</v>
      </c>
    </row>
    <row r="2245" spans="1:10" hidden="1" x14ac:dyDescent="0.3">
      <c r="A2245" t="s">
        <v>6516</v>
      </c>
      <c r="B2245" t="s">
        <v>6517</v>
      </c>
      <c r="C2245" t="s">
        <v>12</v>
      </c>
      <c r="E2245" t="s">
        <v>13</v>
      </c>
      <c r="F2245" t="s">
        <v>132</v>
      </c>
      <c r="G2245" t="s">
        <v>15</v>
      </c>
      <c r="H2245" t="s">
        <v>16</v>
      </c>
      <c r="I2245" t="s">
        <v>17</v>
      </c>
      <c r="J2245" t="s">
        <v>6518</v>
      </c>
    </row>
    <row r="2246" spans="1:10" hidden="1" x14ac:dyDescent="0.3">
      <c r="A2246" t="s">
        <v>6519</v>
      </c>
      <c r="B2246" t="s">
        <v>6520</v>
      </c>
      <c r="C2246" t="s">
        <v>162</v>
      </c>
      <c r="E2246" t="s">
        <v>13</v>
      </c>
      <c r="F2246" t="s">
        <v>381</v>
      </c>
      <c r="G2246" t="s">
        <v>15</v>
      </c>
      <c r="H2246" t="s">
        <v>239</v>
      </c>
      <c r="J2246" t="s">
        <v>6521</v>
      </c>
    </row>
    <row r="2247" spans="1:10" hidden="1" x14ac:dyDescent="0.3">
      <c r="A2247" t="s">
        <v>6522</v>
      </c>
      <c r="B2247" t="s">
        <v>6523</v>
      </c>
      <c r="C2247" t="s">
        <v>4851</v>
      </c>
      <c r="E2247" t="s">
        <v>21</v>
      </c>
      <c r="F2247" t="s">
        <v>454</v>
      </c>
      <c r="G2247" t="s">
        <v>102</v>
      </c>
      <c r="H2247" t="s">
        <v>350</v>
      </c>
      <c r="J2247" t="s">
        <v>6524</v>
      </c>
    </row>
    <row r="2248" spans="1:10" hidden="1" x14ac:dyDescent="0.3">
      <c r="A2248" t="s">
        <v>6525</v>
      </c>
      <c r="B2248" t="s">
        <v>6526</v>
      </c>
      <c r="C2248" t="s">
        <v>139</v>
      </c>
      <c r="E2248" t="s">
        <v>13</v>
      </c>
      <c r="F2248" t="s">
        <v>449</v>
      </c>
      <c r="G2248" t="s">
        <v>15</v>
      </c>
      <c r="H2248" t="s">
        <v>73</v>
      </c>
      <c r="I2248" t="s">
        <v>17</v>
      </c>
      <c r="J2248" t="s">
        <v>6527</v>
      </c>
    </row>
    <row r="2249" spans="1:10" hidden="1" x14ac:dyDescent="0.3">
      <c r="A2249" t="s">
        <v>6528</v>
      </c>
      <c r="B2249" t="s">
        <v>6529</v>
      </c>
      <c r="C2249" t="s">
        <v>290</v>
      </c>
      <c r="E2249" t="s">
        <v>21</v>
      </c>
      <c r="F2249" t="s">
        <v>712</v>
      </c>
      <c r="G2249" t="s">
        <v>15</v>
      </c>
      <c r="H2249" t="s">
        <v>1081</v>
      </c>
      <c r="J2249" t="s">
        <v>6530</v>
      </c>
    </row>
    <row r="2250" spans="1:10" hidden="1" x14ac:dyDescent="0.3">
      <c r="A2250" t="s">
        <v>6531</v>
      </c>
      <c r="B2250" t="s">
        <v>6532</v>
      </c>
      <c r="C2250" t="s">
        <v>139</v>
      </c>
      <c r="E2250" t="s">
        <v>13</v>
      </c>
      <c r="F2250" t="s">
        <v>2846</v>
      </c>
      <c r="G2250" t="s">
        <v>15</v>
      </c>
      <c r="H2250" t="s">
        <v>145</v>
      </c>
      <c r="J2250" t="s">
        <v>6533</v>
      </c>
    </row>
    <row r="2251" spans="1:10" hidden="1" x14ac:dyDescent="0.3">
      <c r="A2251" t="s">
        <v>6534</v>
      </c>
      <c r="B2251" t="s">
        <v>6535</v>
      </c>
      <c r="C2251" t="s">
        <v>39</v>
      </c>
      <c r="F2251" t="s">
        <v>209</v>
      </c>
      <c r="G2251" t="s">
        <v>15</v>
      </c>
      <c r="H2251" t="s">
        <v>331</v>
      </c>
      <c r="J2251" t="s">
        <v>6536</v>
      </c>
    </row>
    <row r="2252" spans="1:10" hidden="1" x14ac:dyDescent="0.3">
      <c r="A2252" t="s">
        <v>6537</v>
      </c>
      <c r="B2252" t="s">
        <v>6538</v>
      </c>
      <c r="C2252" t="s">
        <v>71</v>
      </c>
      <c r="E2252" t="s">
        <v>13</v>
      </c>
      <c r="F2252" t="s">
        <v>112</v>
      </c>
      <c r="G2252" t="s">
        <v>15</v>
      </c>
      <c r="H2252" t="s">
        <v>73</v>
      </c>
      <c r="I2252" t="s">
        <v>17</v>
      </c>
      <c r="J2252" t="s">
        <v>6539</v>
      </c>
    </row>
    <row r="2253" spans="1:10" hidden="1" x14ac:dyDescent="0.3">
      <c r="A2253" t="s">
        <v>6540</v>
      </c>
      <c r="B2253" t="s">
        <v>6541</v>
      </c>
      <c r="C2253" t="s">
        <v>162</v>
      </c>
      <c r="E2253" t="s">
        <v>13</v>
      </c>
      <c r="F2253" t="s">
        <v>1286</v>
      </c>
      <c r="G2253" t="s">
        <v>15</v>
      </c>
      <c r="H2253" t="s">
        <v>610</v>
      </c>
      <c r="J2253" t="s">
        <v>6542</v>
      </c>
    </row>
    <row r="2254" spans="1:10" hidden="1" x14ac:dyDescent="0.3">
      <c r="A2254" t="s">
        <v>797</v>
      </c>
      <c r="B2254" t="s">
        <v>798</v>
      </c>
      <c r="C2254" t="s">
        <v>52</v>
      </c>
      <c r="E2254" t="s">
        <v>13</v>
      </c>
      <c r="F2254" t="s">
        <v>799</v>
      </c>
      <c r="G2254" t="s">
        <v>15</v>
      </c>
      <c r="H2254" t="s">
        <v>16</v>
      </c>
      <c r="I2254" t="s">
        <v>17</v>
      </c>
      <c r="J2254" t="s">
        <v>6543</v>
      </c>
    </row>
    <row r="2255" spans="1:10" hidden="1" x14ac:dyDescent="0.3">
      <c r="A2255" t="s">
        <v>6544</v>
      </c>
      <c r="B2255" t="s">
        <v>6545</v>
      </c>
      <c r="C2255" t="s">
        <v>126</v>
      </c>
      <c r="E2255" t="s">
        <v>13</v>
      </c>
      <c r="F2255" t="s">
        <v>6546</v>
      </c>
      <c r="G2255" t="s">
        <v>15</v>
      </c>
      <c r="H2255" t="s">
        <v>205</v>
      </c>
      <c r="J2255" t="s">
        <v>6547</v>
      </c>
    </row>
    <row r="2256" spans="1:10" hidden="1" x14ac:dyDescent="0.3">
      <c r="A2256" t="s">
        <v>6548</v>
      </c>
      <c r="B2256" t="s">
        <v>6549</v>
      </c>
      <c r="C2256" t="s">
        <v>32</v>
      </c>
      <c r="E2256" t="s">
        <v>13</v>
      </c>
      <c r="F2256" t="s">
        <v>454</v>
      </c>
      <c r="G2256" t="s">
        <v>15</v>
      </c>
      <c r="H2256" t="s">
        <v>41</v>
      </c>
      <c r="I2256" t="s">
        <v>17</v>
      </c>
      <c r="J2256" t="s">
        <v>6550</v>
      </c>
    </row>
    <row r="2257" spans="1:10" hidden="1" x14ac:dyDescent="0.3">
      <c r="A2257" t="s">
        <v>6551</v>
      </c>
      <c r="B2257" t="s">
        <v>6552</v>
      </c>
      <c r="C2257" t="s">
        <v>627</v>
      </c>
      <c r="D2257" t="s">
        <v>628</v>
      </c>
      <c r="E2257" t="s">
        <v>184</v>
      </c>
      <c r="F2257" t="s">
        <v>768</v>
      </c>
      <c r="G2257" t="s">
        <v>185</v>
      </c>
      <c r="H2257" t="s">
        <v>186</v>
      </c>
      <c r="J2257" t="s">
        <v>6553</v>
      </c>
    </row>
    <row r="2258" spans="1:10" hidden="1" x14ac:dyDescent="0.3">
      <c r="A2258" t="s">
        <v>6554</v>
      </c>
      <c r="B2258" t="s">
        <v>6555</v>
      </c>
      <c r="C2258" t="s">
        <v>39</v>
      </c>
      <c r="E2258" t="s">
        <v>21</v>
      </c>
      <c r="F2258" t="s">
        <v>1046</v>
      </c>
      <c r="G2258" t="s">
        <v>15</v>
      </c>
      <c r="H2258" t="s">
        <v>387</v>
      </c>
      <c r="J2258" t="s">
        <v>6556</v>
      </c>
    </row>
    <row r="2259" spans="1:10" hidden="1" x14ac:dyDescent="0.3">
      <c r="A2259" t="s">
        <v>6557</v>
      </c>
      <c r="B2259" t="s">
        <v>6558</v>
      </c>
      <c r="C2259" t="s">
        <v>52</v>
      </c>
      <c r="E2259" t="s">
        <v>13</v>
      </c>
      <c r="F2259" t="s">
        <v>209</v>
      </c>
      <c r="G2259" t="s">
        <v>15</v>
      </c>
      <c r="H2259" t="s">
        <v>16</v>
      </c>
      <c r="I2259" t="s">
        <v>354</v>
      </c>
      <c r="J2259" t="s">
        <v>6559</v>
      </c>
    </row>
    <row r="2260" spans="1:10" hidden="1" x14ac:dyDescent="0.3">
      <c r="A2260" t="s">
        <v>6560</v>
      </c>
      <c r="B2260" t="s">
        <v>6561</v>
      </c>
      <c r="C2260" t="s">
        <v>12</v>
      </c>
      <c r="E2260" t="s">
        <v>13</v>
      </c>
      <c r="F2260" t="s">
        <v>310</v>
      </c>
      <c r="G2260" t="s">
        <v>15</v>
      </c>
      <c r="H2260" t="s">
        <v>16</v>
      </c>
      <c r="I2260" t="s">
        <v>17</v>
      </c>
      <c r="J2260" t="s">
        <v>6562</v>
      </c>
    </row>
    <row r="2261" spans="1:10" hidden="1" x14ac:dyDescent="0.3">
      <c r="A2261" t="s">
        <v>6563</v>
      </c>
      <c r="B2261" t="s">
        <v>6564</v>
      </c>
      <c r="C2261" t="s">
        <v>139</v>
      </c>
      <c r="E2261" t="s">
        <v>21</v>
      </c>
      <c r="F2261" t="s">
        <v>243</v>
      </c>
      <c r="G2261" t="s">
        <v>15</v>
      </c>
      <c r="H2261" t="s">
        <v>279</v>
      </c>
      <c r="J2261" t="s">
        <v>6565</v>
      </c>
    </row>
    <row r="2262" spans="1:10" hidden="1" x14ac:dyDescent="0.3">
      <c r="A2262" t="s">
        <v>2942</v>
      </c>
      <c r="B2262" t="s">
        <v>2943</v>
      </c>
      <c r="C2262" t="s">
        <v>162</v>
      </c>
      <c r="E2262" t="s">
        <v>21</v>
      </c>
      <c r="F2262" t="s">
        <v>990</v>
      </c>
      <c r="G2262" t="s">
        <v>15</v>
      </c>
      <c r="H2262" t="s">
        <v>4157</v>
      </c>
      <c r="J2262" t="s">
        <v>6566</v>
      </c>
    </row>
    <row r="2263" spans="1:10" hidden="1" x14ac:dyDescent="0.3">
      <c r="A2263" t="s">
        <v>6567</v>
      </c>
      <c r="B2263" t="s">
        <v>6568</v>
      </c>
      <c r="C2263" t="s">
        <v>58</v>
      </c>
      <c r="E2263" t="s">
        <v>21</v>
      </c>
      <c r="F2263" t="s">
        <v>358</v>
      </c>
      <c r="G2263" t="s">
        <v>15</v>
      </c>
      <c r="H2263" t="s">
        <v>67</v>
      </c>
      <c r="J2263" t="s">
        <v>6569</v>
      </c>
    </row>
    <row r="2264" spans="1:10" hidden="1" x14ac:dyDescent="0.3">
      <c r="A2264" t="s">
        <v>6570</v>
      </c>
      <c r="B2264" t="s">
        <v>6571</v>
      </c>
      <c r="C2264" t="s">
        <v>126</v>
      </c>
      <c r="E2264" t="s">
        <v>13</v>
      </c>
      <c r="F2264" t="s">
        <v>1671</v>
      </c>
      <c r="G2264" t="s">
        <v>899</v>
      </c>
      <c r="H2264" t="s">
        <v>279</v>
      </c>
      <c r="J2264" t="s">
        <v>6572</v>
      </c>
    </row>
    <row r="2265" spans="1:10" hidden="1" x14ac:dyDescent="0.3">
      <c r="A2265" t="s">
        <v>6573</v>
      </c>
      <c r="B2265" t="s">
        <v>6574</v>
      </c>
      <c r="C2265" t="s">
        <v>167</v>
      </c>
      <c r="E2265" t="s">
        <v>21</v>
      </c>
      <c r="F2265" t="s">
        <v>243</v>
      </c>
      <c r="G2265" t="s">
        <v>15</v>
      </c>
      <c r="H2265" t="s">
        <v>348</v>
      </c>
      <c r="J2265" t="s">
        <v>6575</v>
      </c>
    </row>
    <row r="2266" spans="1:10" hidden="1" x14ac:dyDescent="0.3">
      <c r="A2266" t="s">
        <v>6576</v>
      </c>
      <c r="B2266" t="s">
        <v>6577</v>
      </c>
      <c r="C2266" t="s">
        <v>52</v>
      </c>
      <c r="E2266" t="s">
        <v>13</v>
      </c>
      <c r="F2266" t="s">
        <v>140</v>
      </c>
      <c r="G2266" t="s">
        <v>15</v>
      </c>
      <c r="H2266" t="s">
        <v>16</v>
      </c>
      <c r="I2266" t="s">
        <v>17</v>
      </c>
      <c r="J2266" t="s">
        <v>6578</v>
      </c>
    </row>
    <row r="2267" spans="1:10" hidden="1" x14ac:dyDescent="0.3">
      <c r="A2267" t="s">
        <v>6579</v>
      </c>
      <c r="B2267" t="s">
        <v>6580</v>
      </c>
      <c r="C2267" t="s">
        <v>52</v>
      </c>
      <c r="E2267" t="s">
        <v>100</v>
      </c>
      <c r="F2267" t="s">
        <v>363</v>
      </c>
      <c r="G2267" t="s">
        <v>102</v>
      </c>
      <c r="H2267" t="s">
        <v>1024</v>
      </c>
      <c r="J2267" t="s">
        <v>6581</v>
      </c>
    </row>
    <row r="2268" spans="1:10" hidden="1" x14ac:dyDescent="0.3">
      <c r="A2268" t="s">
        <v>6582</v>
      </c>
      <c r="B2268" t="s">
        <v>6583</v>
      </c>
      <c r="C2268" t="s">
        <v>12</v>
      </c>
      <c r="E2268" t="s">
        <v>13</v>
      </c>
      <c r="F2268" t="s">
        <v>238</v>
      </c>
      <c r="G2268" t="s">
        <v>15</v>
      </c>
      <c r="H2268" t="s">
        <v>54</v>
      </c>
      <c r="J2268" t="s">
        <v>6584</v>
      </c>
    </row>
    <row r="2269" spans="1:10" hidden="1" x14ac:dyDescent="0.3">
      <c r="A2269" t="s">
        <v>6585</v>
      </c>
      <c r="B2269" t="s">
        <v>6586</v>
      </c>
      <c r="C2269" t="s">
        <v>52</v>
      </c>
      <c r="E2269" t="s">
        <v>100</v>
      </c>
      <c r="F2269" t="s">
        <v>335</v>
      </c>
      <c r="G2269" t="s">
        <v>102</v>
      </c>
      <c r="H2269" t="s">
        <v>198</v>
      </c>
      <c r="J2269" t="s">
        <v>6587</v>
      </c>
    </row>
    <row r="2270" spans="1:10" hidden="1" x14ac:dyDescent="0.3">
      <c r="A2270" t="s">
        <v>6588</v>
      </c>
      <c r="B2270" t="s">
        <v>6589</v>
      </c>
      <c r="C2270" t="s">
        <v>162</v>
      </c>
      <c r="E2270" t="s">
        <v>13</v>
      </c>
      <c r="F2270" t="s">
        <v>6590</v>
      </c>
      <c r="G2270" t="s">
        <v>6591</v>
      </c>
      <c r="H2270" t="s">
        <v>205</v>
      </c>
      <c r="J2270" t="s">
        <v>6592</v>
      </c>
    </row>
    <row r="2271" spans="1:10" hidden="1" x14ac:dyDescent="0.3">
      <c r="A2271" t="s">
        <v>6593</v>
      </c>
      <c r="B2271" t="s">
        <v>6594</v>
      </c>
      <c r="C2271" t="s">
        <v>52</v>
      </c>
      <c r="E2271" t="s">
        <v>21</v>
      </c>
      <c r="F2271" t="s">
        <v>679</v>
      </c>
      <c r="G2271" t="s">
        <v>78</v>
      </c>
      <c r="H2271" t="s">
        <v>283</v>
      </c>
      <c r="J2271" t="s">
        <v>6595</v>
      </c>
    </row>
    <row r="2272" spans="1:10" hidden="1" x14ac:dyDescent="0.3">
      <c r="A2272" t="s">
        <v>6596</v>
      </c>
      <c r="B2272" t="s">
        <v>6597</v>
      </c>
      <c r="C2272" t="s">
        <v>139</v>
      </c>
      <c r="E2272" t="s">
        <v>13</v>
      </c>
      <c r="F2272" t="s">
        <v>204</v>
      </c>
      <c r="G2272" t="s">
        <v>15</v>
      </c>
      <c r="H2272" t="s">
        <v>73</v>
      </c>
      <c r="I2272" t="s">
        <v>354</v>
      </c>
      <c r="J2272" t="s">
        <v>6598</v>
      </c>
    </row>
    <row r="2273" spans="1:10" hidden="1" x14ac:dyDescent="0.3">
      <c r="A2273" t="s">
        <v>6599</v>
      </c>
      <c r="B2273" t="s">
        <v>6600</v>
      </c>
      <c r="C2273" t="s">
        <v>139</v>
      </c>
      <c r="E2273" t="s">
        <v>13</v>
      </c>
      <c r="F2273" t="s">
        <v>1218</v>
      </c>
      <c r="G2273" t="s">
        <v>15</v>
      </c>
      <c r="H2273" t="s">
        <v>73</v>
      </c>
      <c r="I2273" t="s">
        <v>377</v>
      </c>
      <c r="J2273" t="s">
        <v>6601</v>
      </c>
    </row>
    <row r="2274" spans="1:10" hidden="1" x14ac:dyDescent="0.3">
      <c r="A2274" t="s">
        <v>6602</v>
      </c>
      <c r="B2274" t="s">
        <v>6603</v>
      </c>
      <c r="C2274" t="s">
        <v>167</v>
      </c>
      <c r="E2274" t="s">
        <v>13</v>
      </c>
      <c r="F2274" t="s">
        <v>381</v>
      </c>
      <c r="G2274" t="s">
        <v>15</v>
      </c>
      <c r="H2274" t="s">
        <v>726</v>
      </c>
      <c r="J2274" t="s">
        <v>6604</v>
      </c>
    </row>
    <row r="2275" spans="1:10" hidden="1" x14ac:dyDescent="0.3">
      <c r="A2275" t="s">
        <v>6605</v>
      </c>
      <c r="B2275" t="s">
        <v>6606</v>
      </c>
      <c r="C2275" t="s">
        <v>994</v>
      </c>
      <c r="E2275" t="s">
        <v>100</v>
      </c>
      <c r="F2275" t="s">
        <v>454</v>
      </c>
      <c r="G2275" t="s">
        <v>102</v>
      </c>
      <c r="H2275" t="s">
        <v>348</v>
      </c>
      <c r="J2275" t="s">
        <v>6607</v>
      </c>
    </row>
    <row r="2276" spans="1:10" hidden="1" x14ac:dyDescent="0.3">
      <c r="A2276" t="s">
        <v>6608</v>
      </c>
      <c r="C2276" t="s">
        <v>182</v>
      </c>
      <c r="D2276" t="s">
        <v>628</v>
      </c>
      <c r="E2276" t="s">
        <v>184</v>
      </c>
      <c r="F2276" t="s">
        <v>33</v>
      </c>
      <c r="G2276" t="s">
        <v>185</v>
      </c>
      <c r="H2276" t="s">
        <v>396</v>
      </c>
      <c r="J2276" t="s">
        <v>6609</v>
      </c>
    </row>
    <row r="2277" spans="1:10" hidden="1" x14ac:dyDescent="0.3">
      <c r="A2277" t="s">
        <v>6610</v>
      </c>
      <c r="B2277" t="s">
        <v>6611</v>
      </c>
      <c r="C2277" t="s">
        <v>12</v>
      </c>
      <c r="E2277" t="s">
        <v>13</v>
      </c>
      <c r="F2277" t="s">
        <v>990</v>
      </c>
      <c r="G2277" t="s">
        <v>15</v>
      </c>
      <c r="H2277" t="s">
        <v>16</v>
      </c>
      <c r="I2277" t="s">
        <v>158</v>
      </c>
      <c r="J2277" t="s">
        <v>6612</v>
      </c>
    </row>
    <row r="2278" spans="1:10" hidden="1" x14ac:dyDescent="0.3">
      <c r="A2278" t="s">
        <v>6613</v>
      </c>
      <c r="B2278" t="s">
        <v>6614</v>
      </c>
      <c r="C2278" t="s">
        <v>120</v>
      </c>
      <c r="E2278" t="s">
        <v>21</v>
      </c>
      <c r="F2278" t="s">
        <v>508</v>
      </c>
      <c r="G2278" t="s">
        <v>15</v>
      </c>
      <c r="H2278" t="s">
        <v>231</v>
      </c>
      <c r="J2278" t="s">
        <v>6615</v>
      </c>
    </row>
    <row r="2279" spans="1:10" hidden="1" x14ac:dyDescent="0.3">
      <c r="A2279" t="s">
        <v>6616</v>
      </c>
      <c r="B2279" t="s">
        <v>6617</v>
      </c>
      <c r="C2279" t="s">
        <v>139</v>
      </c>
      <c r="E2279" t="s">
        <v>13</v>
      </c>
      <c r="F2279" t="s">
        <v>4398</v>
      </c>
      <c r="G2279" t="s">
        <v>15</v>
      </c>
      <c r="H2279" t="s">
        <v>387</v>
      </c>
      <c r="J2279" t="s">
        <v>6618</v>
      </c>
    </row>
    <row r="2280" spans="1:10" hidden="1" x14ac:dyDescent="0.3">
      <c r="A2280" t="s">
        <v>6619</v>
      </c>
      <c r="B2280" t="s">
        <v>6620</v>
      </c>
      <c r="C2280" t="s">
        <v>12</v>
      </c>
      <c r="E2280" t="s">
        <v>13</v>
      </c>
      <c r="F2280" t="s">
        <v>33</v>
      </c>
      <c r="G2280" t="s">
        <v>15</v>
      </c>
      <c r="H2280" t="s">
        <v>757</v>
      </c>
      <c r="J2280" t="s">
        <v>6621</v>
      </c>
    </row>
    <row r="2281" spans="1:10" hidden="1" x14ac:dyDescent="0.3">
      <c r="A2281" t="s">
        <v>6622</v>
      </c>
      <c r="B2281" t="s">
        <v>6623</v>
      </c>
      <c r="C2281" t="s">
        <v>12</v>
      </c>
      <c r="E2281" t="s">
        <v>13</v>
      </c>
      <c r="F2281" t="s">
        <v>1042</v>
      </c>
      <c r="G2281" t="s">
        <v>15</v>
      </c>
      <c r="H2281" t="s">
        <v>1437</v>
      </c>
      <c r="J2281" t="s">
        <v>6624</v>
      </c>
    </row>
    <row r="2282" spans="1:10" hidden="1" x14ac:dyDescent="0.3">
      <c r="A2282" t="s">
        <v>6625</v>
      </c>
      <c r="B2282" t="s">
        <v>6626</v>
      </c>
      <c r="C2282" t="s">
        <v>120</v>
      </c>
      <c r="E2282" t="s">
        <v>13</v>
      </c>
      <c r="F2282" t="s">
        <v>178</v>
      </c>
      <c r="G2282" t="s">
        <v>15</v>
      </c>
      <c r="H2282" t="s">
        <v>445</v>
      </c>
      <c r="I2282" t="s">
        <v>377</v>
      </c>
      <c r="J2282" t="s">
        <v>6627</v>
      </c>
    </row>
    <row r="2283" spans="1:10" hidden="1" x14ac:dyDescent="0.3">
      <c r="A2283" t="s">
        <v>6628</v>
      </c>
      <c r="B2283" t="s">
        <v>6629</v>
      </c>
      <c r="C2283" t="s">
        <v>126</v>
      </c>
      <c r="E2283" t="s">
        <v>13</v>
      </c>
      <c r="F2283" t="s">
        <v>204</v>
      </c>
      <c r="G2283" t="s">
        <v>15</v>
      </c>
      <c r="H2283" t="s">
        <v>128</v>
      </c>
      <c r="I2283" t="s">
        <v>377</v>
      </c>
      <c r="J2283" t="s">
        <v>6630</v>
      </c>
    </row>
    <row r="2284" spans="1:10" hidden="1" x14ac:dyDescent="0.3">
      <c r="A2284" t="s">
        <v>6631</v>
      </c>
      <c r="B2284" t="s">
        <v>6632</v>
      </c>
      <c r="C2284" t="s">
        <v>52</v>
      </c>
      <c r="E2284" t="s">
        <v>21</v>
      </c>
      <c r="F2284" t="s">
        <v>1430</v>
      </c>
      <c r="G2284" t="s">
        <v>78</v>
      </c>
      <c r="H2284" t="s">
        <v>283</v>
      </c>
      <c r="J2284" t="s">
        <v>6633</v>
      </c>
    </row>
    <row r="2285" spans="1:10" hidden="1" x14ac:dyDescent="0.3">
      <c r="A2285" t="s">
        <v>6634</v>
      </c>
      <c r="B2285" t="s">
        <v>6635</v>
      </c>
      <c r="C2285" t="s">
        <v>58</v>
      </c>
      <c r="E2285" t="s">
        <v>21</v>
      </c>
      <c r="F2285" t="s">
        <v>381</v>
      </c>
      <c r="G2285" t="s">
        <v>15</v>
      </c>
      <c r="H2285" t="s">
        <v>186</v>
      </c>
      <c r="J2285" t="s">
        <v>6636</v>
      </c>
    </row>
    <row r="2286" spans="1:10" hidden="1" x14ac:dyDescent="0.3">
      <c r="A2286" t="s">
        <v>6637</v>
      </c>
      <c r="B2286" t="s">
        <v>6638</v>
      </c>
      <c r="C2286" t="s">
        <v>167</v>
      </c>
      <c r="E2286" t="s">
        <v>13</v>
      </c>
      <c r="F2286" t="s">
        <v>243</v>
      </c>
      <c r="G2286" t="s">
        <v>15</v>
      </c>
      <c r="H2286" t="s">
        <v>462</v>
      </c>
      <c r="J2286" t="s">
        <v>6639</v>
      </c>
    </row>
    <row r="2287" spans="1:10" hidden="1" x14ac:dyDescent="0.3">
      <c r="A2287" t="s">
        <v>6640</v>
      </c>
      <c r="B2287" t="s">
        <v>6641</v>
      </c>
      <c r="C2287" t="s">
        <v>162</v>
      </c>
      <c r="E2287" t="s">
        <v>13</v>
      </c>
      <c r="F2287" t="s">
        <v>268</v>
      </c>
      <c r="G2287" t="s">
        <v>15</v>
      </c>
      <c r="H2287" t="s">
        <v>73</v>
      </c>
      <c r="I2287" t="s">
        <v>17</v>
      </c>
      <c r="J2287" t="s">
        <v>6642</v>
      </c>
    </row>
    <row r="2288" spans="1:10" hidden="1" x14ac:dyDescent="0.3">
      <c r="A2288" t="s">
        <v>6643</v>
      </c>
      <c r="B2288" t="s">
        <v>6644</v>
      </c>
      <c r="C2288" t="s">
        <v>1138</v>
      </c>
      <c r="E2288" t="s">
        <v>13</v>
      </c>
      <c r="F2288" t="s">
        <v>949</v>
      </c>
      <c r="G2288" t="s">
        <v>15</v>
      </c>
      <c r="H2288" t="s">
        <v>903</v>
      </c>
      <c r="J2288" t="s">
        <v>6645</v>
      </c>
    </row>
    <row r="2289" spans="1:10" hidden="1" x14ac:dyDescent="0.3">
      <c r="A2289" t="s">
        <v>6646</v>
      </c>
      <c r="B2289" t="s">
        <v>6647</v>
      </c>
      <c r="C2289" t="s">
        <v>32</v>
      </c>
      <c r="E2289" t="s">
        <v>13</v>
      </c>
      <c r="F2289" t="s">
        <v>209</v>
      </c>
      <c r="G2289" t="s">
        <v>15</v>
      </c>
      <c r="H2289" t="s">
        <v>1908</v>
      </c>
      <c r="J2289" t="s">
        <v>6648</v>
      </c>
    </row>
    <row r="2290" spans="1:10" hidden="1" x14ac:dyDescent="0.3">
      <c r="A2290" t="s">
        <v>2092</v>
      </c>
      <c r="B2290" t="s">
        <v>2093</v>
      </c>
      <c r="C2290" t="s">
        <v>139</v>
      </c>
      <c r="E2290" t="s">
        <v>348</v>
      </c>
      <c r="F2290" t="s">
        <v>5373</v>
      </c>
      <c r="G2290" t="s">
        <v>102</v>
      </c>
      <c r="H2290" t="s">
        <v>174</v>
      </c>
      <c r="J2290" t="s">
        <v>6649</v>
      </c>
    </row>
    <row r="2291" spans="1:10" hidden="1" x14ac:dyDescent="0.3">
      <c r="A2291" t="s">
        <v>6650</v>
      </c>
      <c r="B2291" t="s">
        <v>6651</v>
      </c>
      <c r="C2291" t="s">
        <v>52</v>
      </c>
      <c r="E2291" t="s">
        <v>100</v>
      </c>
      <c r="F2291" t="s">
        <v>454</v>
      </c>
      <c r="G2291" t="s">
        <v>102</v>
      </c>
      <c r="H2291" t="s">
        <v>283</v>
      </c>
      <c r="J2291" t="s">
        <v>6652</v>
      </c>
    </row>
    <row r="2292" spans="1:10" hidden="1" x14ac:dyDescent="0.3">
      <c r="A2292" t="s">
        <v>607</v>
      </c>
      <c r="B2292" t="s">
        <v>608</v>
      </c>
      <c r="C2292" t="s">
        <v>52</v>
      </c>
      <c r="E2292" t="s">
        <v>13</v>
      </c>
      <c r="F2292" t="s">
        <v>609</v>
      </c>
      <c r="G2292" t="s">
        <v>78</v>
      </c>
      <c r="H2292" t="s">
        <v>610</v>
      </c>
      <c r="J2292" t="s">
        <v>6653</v>
      </c>
    </row>
    <row r="2293" spans="1:10" hidden="1" x14ac:dyDescent="0.3">
      <c r="A2293" t="s">
        <v>6654</v>
      </c>
      <c r="B2293" t="s">
        <v>6655</v>
      </c>
      <c r="C2293" t="s">
        <v>39</v>
      </c>
      <c r="E2293" t="s">
        <v>13</v>
      </c>
      <c r="F2293" t="s">
        <v>209</v>
      </c>
      <c r="G2293" t="s">
        <v>15</v>
      </c>
      <c r="H2293" t="s">
        <v>41</v>
      </c>
      <c r="I2293" t="s">
        <v>377</v>
      </c>
      <c r="J2293" t="s">
        <v>6656</v>
      </c>
    </row>
    <row r="2294" spans="1:10" hidden="1" x14ac:dyDescent="0.3">
      <c r="A2294" t="s">
        <v>6657</v>
      </c>
      <c r="B2294" t="s">
        <v>6658</v>
      </c>
      <c r="C2294" t="s">
        <v>52</v>
      </c>
      <c r="E2294" t="s">
        <v>21</v>
      </c>
      <c r="F2294" t="s">
        <v>761</v>
      </c>
      <c r="G2294" t="s">
        <v>15</v>
      </c>
      <c r="H2294" t="s">
        <v>226</v>
      </c>
      <c r="J2294" t="s">
        <v>6659</v>
      </c>
    </row>
    <row r="2295" spans="1:10" hidden="1" x14ac:dyDescent="0.3">
      <c r="A2295" t="s">
        <v>6660</v>
      </c>
      <c r="B2295" t="s">
        <v>6661</v>
      </c>
      <c r="C2295" t="s">
        <v>52</v>
      </c>
      <c r="E2295" t="s">
        <v>13</v>
      </c>
      <c r="F2295" t="s">
        <v>140</v>
      </c>
      <c r="G2295" t="s">
        <v>15</v>
      </c>
      <c r="H2295" t="s">
        <v>16</v>
      </c>
      <c r="I2295" t="s">
        <v>17</v>
      </c>
      <c r="J2295" t="s">
        <v>6662</v>
      </c>
    </row>
    <row r="2296" spans="1:10" hidden="1" x14ac:dyDescent="0.3">
      <c r="A2296" t="s">
        <v>3064</v>
      </c>
      <c r="B2296" t="s">
        <v>3065</v>
      </c>
      <c r="C2296" t="s">
        <v>182</v>
      </c>
      <c r="D2296" t="s">
        <v>453</v>
      </c>
      <c r="E2296" t="s">
        <v>184</v>
      </c>
      <c r="F2296" t="s">
        <v>1415</v>
      </c>
      <c r="G2296" t="s">
        <v>185</v>
      </c>
      <c r="H2296" t="s">
        <v>279</v>
      </c>
      <c r="J2296" t="s">
        <v>6663</v>
      </c>
    </row>
    <row r="2297" spans="1:10" hidden="1" x14ac:dyDescent="0.3">
      <c r="A2297" t="s">
        <v>6664</v>
      </c>
      <c r="B2297" t="s">
        <v>6665</v>
      </c>
      <c r="C2297" t="s">
        <v>126</v>
      </c>
      <c r="E2297" t="s">
        <v>13</v>
      </c>
      <c r="F2297" t="s">
        <v>213</v>
      </c>
      <c r="G2297" t="s">
        <v>15</v>
      </c>
      <c r="H2297" t="s">
        <v>128</v>
      </c>
      <c r="I2297" t="s">
        <v>17</v>
      </c>
      <c r="J2297" t="s">
        <v>6666</v>
      </c>
    </row>
    <row r="2298" spans="1:10" hidden="1" x14ac:dyDescent="0.3">
      <c r="A2298" t="s">
        <v>3987</v>
      </c>
      <c r="B2298" t="s">
        <v>3988</v>
      </c>
      <c r="C2298" t="s">
        <v>167</v>
      </c>
      <c r="E2298" t="s">
        <v>13</v>
      </c>
      <c r="F2298" t="s">
        <v>575</v>
      </c>
      <c r="G2298" t="s">
        <v>15</v>
      </c>
      <c r="H2298" t="s">
        <v>296</v>
      </c>
      <c r="J2298" t="s">
        <v>6667</v>
      </c>
    </row>
    <row r="2299" spans="1:10" hidden="1" x14ac:dyDescent="0.3">
      <c r="A2299" t="s">
        <v>6668</v>
      </c>
      <c r="B2299" t="s">
        <v>6669</v>
      </c>
      <c r="C2299" t="s">
        <v>52</v>
      </c>
      <c r="E2299" t="s">
        <v>13</v>
      </c>
      <c r="F2299" t="s">
        <v>173</v>
      </c>
      <c r="G2299" t="s">
        <v>899</v>
      </c>
      <c r="H2299" t="s">
        <v>174</v>
      </c>
      <c r="J2299" t="s">
        <v>6670</v>
      </c>
    </row>
    <row r="2300" spans="1:10" hidden="1" x14ac:dyDescent="0.3">
      <c r="A2300" t="s">
        <v>6671</v>
      </c>
      <c r="B2300" t="s">
        <v>6672</v>
      </c>
      <c r="C2300" t="s">
        <v>1402</v>
      </c>
      <c r="E2300" t="s">
        <v>21</v>
      </c>
      <c r="F2300" t="s">
        <v>1430</v>
      </c>
      <c r="G2300" t="s">
        <v>15</v>
      </c>
      <c r="H2300" t="s">
        <v>350</v>
      </c>
      <c r="J2300" t="s">
        <v>6673</v>
      </c>
    </row>
    <row r="2301" spans="1:10" hidden="1" x14ac:dyDescent="0.3">
      <c r="A2301" t="s">
        <v>6674</v>
      </c>
      <c r="B2301" t="s">
        <v>6675</v>
      </c>
      <c r="C2301" t="s">
        <v>32</v>
      </c>
      <c r="E2301" t="s">
        <v>13</v>
      </c>
      <c r="F2301" t="s">
        <v>178</v>
      </c>
      <c r="G2301" t="s">
        <v>15</v>
      </c>
      <c r="H2301" t="s">
        <v>41</v>
      </c>
      <c r="I2301" t="s">
        <v>377</v>
      </c>
      <c r="J2301" t="s">
        <v>6676</v>
      </c>
    </row>
    <row r="2302" spans="1:10" hidden="1" x14ac:dyDescent="0.3">
      <c r="A2302" t="s">
        <v>6677</v>
      </c>
      <c r="B2302" t="s">
        <v>6678</v>
      </c>
      <c r="C2302" t="s">
        <v>12</v>
      </c>
      <c r="E2302" t="s">
        <v>13</v>
      </c>
      <c r="F2302" t="s">
        <v>3936</v>
      </c>
      <c r="G2302" t="s">
        <v>15</v>
      </c>
      <c r="H2302" t="s">
        <v>1908</v>
      </c>
      <c r="J2302" t="s">
        <v>6679</v>
      </c>
    </row>
    <row r="2303" spans="1:10" hidden="1" x14ac:dyDescent="0.3">
      <c r="A2303" t="s">
        <v>6680</v>
      </c>
      <c r="B2303" t="s">
        <v>6681</v>
      </c>
      <c r="C2303" t="s">
        <v>1402</v>
      </c>
      <c r="E2303" t="s">
        <v>13</v>
      </c>
      <c r="F2303" t="s">
        <v>127</v>
      </c>
      <c r="G2303" t="s">
        <v>15</v>
      </c>
      <c r="H2303" t="s">
        <v>445</v>
      </c>
      <c r="I2303" t="s">
        <v>17</v>
      </c>
      <c r="J2303" t="s">
        <v>6682</v>
      </c>
    </row>
    <row r="2304" spans="1:10" hidden="1" x14ac:dyDescent="0.3">
      <c r="A2304" t="s">
        <v>2454</v>
      </c>
      <c r="B2304" t="s">
        <v>2455</v>
      </c>
      <c r="C2304" t="s">
        <v>1138</v>
      </c>
      <c r="F2304" t="s">
        <v>2456</v>
      </c>
      <c r="G2304" t="s">
        <v>15</v>
      </c>
      <c r="H2304" t="s">
        <v>634</v>
      </c>
      <c r="J2304" t="s">
        <v>6683</v>
      </c>
    </row>
    <row r="2305" spans="1:10" hidden="1" x14ac:dyDescent="0.3">
      <c r="A2305" t="s">
        <v>4095</v>
      </c>
      <c r="B2305" t="s">
        <v>6684</v>
      </c>
      <c r="C2305" t="s">
        <v>58</v>
      </c>
      <c r="E2305" t="s">
        <v>100</v>
      </c>
      <c r="F2305" t="s">
        <v>585</v>
      </c>
      <c r="G2305" t="s">
        <v>102</v>
      </c>
      <c r="H2305" t="s">
        <v>279</v>
      </c>
      <c r="J2305" t="s">
        <v>6685</v>
      </c>
    </row>
    <row r="2306" spans="1:10" hidden="1" x14ac:dyDescent="0.3">
      <c r="A2306" t="s">
        <v>6686</v>
      </c>
      <c r="B2306" t="s">
        <v>6687</v>
      </c>
      <c r="C2306" t="s">
        <v>126</v>
      </c>
      <c r="E2306" t="s">
        <v>13</v>
      </c>
      <c r="F2306" t="s">
        <v>575</v>
      </c>
      <c r="G2306" t="s">
        <v>15</v>
      </c>
      <c r="H2306" t="s">
        <v>108</v>
      </c>
      <c r="I2306" t="s">
        <v>199</v>
      </c>
      <c r="J2306" t="s">
        <v>6688</v>
      </c>
    </row>
    <row r="2307" spans="1:10" hidden="1" x14ac:dyDescent="0.3">
      <c r="A2307" t="s">
        <v>4903</v>
      </c>
      <c r="B2307" t="s">
        <v>4904</v>
      </c>
      <c r="C2307" t="s">
        <v>39</v>
      </c>
      <c r="E2307" t="s">
        <v>13</v>
      </c>
      <c r="F2307" t="s">
        <v>204</v>
      </c>
      <c r="G2307" t="s">
        <v>15</v>
      </c>
      <c r="H2307" t="s">
        <v>41</v>
      </c>
      <c r="J2307" t="s">
        <v>6689</v>
      </c>
    </row>
    <row r="2308" spans="1:10" hidden="1" x14ac:dyDescent="0.3">
      <c r="A2308" t="s">
        <v>6690</v>
      </c>
      <c r="B2308" t="s">
        <v>6691</v>
      </c>
      <c r="C2308" t="s">
        <v>32</v>
      </c>
      <c r="E2308" t="s">
        <v>13</v>
      </c>
      <c r="F2308" t="s">
        <v>575</v>
      </c>
      <c r="G2308" t="s">
        <v>15</v>
      </c>
      <c r="H2308" t="s">
        <v>41</v>
      </c>
      <c r="I2308" t="s">
        <v>17</v>
      </c>
      <c r="J2308" t="s">
        <v>6692</v>
      </c>
    </row>
    <row r="2309" spans="1:10" hidden="1" x14ac:dyDescent="0.3">
      <c r="A2309" t="s">
        <v>1083</v>
      </c>
      <c r="B2309" t="s">
        <v>1084</v>
      </c>
      <c r="C2309" t="s">
        <v>58</v>
      </c>
      <c r="E2309" t="s">
        <v>21</v>
      </c>
      <c r="F2309" t="s">
        <v>2049</v>
      </c>
      <c r="G2309" t="s">
        <v>15</v>
      </c>
      <c r="H2309" t="s">
        <v>67</v>
      </c>
      <c r="J2309" t="s">
        <v>6693</v>
      </c>
    </row>
    <row r="2310" spans="1:10" hidden="1" x14ac:dyDescent="0.3">
      <c r="A2310" t="s">
        <v>6694</v>
      </c>
      <c r="B2310" t="s">
        <v>6695</v>
      </c>
      <c r="C2310" t="s">
        <v>126</v>
      </c>
      <c r="E2310" t="s">
        <v>13</v>
      </c>
      <c r="F2310" t="s">
        <v>1042</v>
      </c>
      <c r="G2310" t="s">
        <v>15</v>
      </c>
      <c r="H2310" t="s">
        <v>128</v>
      </c>
      <c r="I2310" t="s">
        <v>354</v>
      </c>
      <c r="J2310" t="s">
        <v>6696</v>
      </c>
    </row>
    <row r="2311" spans="1:10" hidden="1" x14ac:dyDescent="0.3">
      <c r="A2311" t="s">
        <v>6697</v>
      </c>
      <c r="B2311" t="s">
        <v>6698</v>
      </c>
      <c r="C2311" t="s">
        <v>52</v>
      </c>
      <c r="E2311" t="s">
        <v>100</v>
      </c>
      <c r="F2311" t="s">
        <v>1706</v>
      </c>
      <c r="G2311" t="s">
        <v>102</v>
      </c>
      <c r="H2311" t="s">
        <v>67</v>
      </c>
      <c r="J2311" t="s">
        <v>6699</v>
      </c>
    </row>
    <row r="2312" spans="1:10" hidden="1" x14ac:dyDescent="0.3">
      <c r="A2312" t="s">
        <v>6700</v>
      </c>
      <c r="B2312" t="s">
        <v>6701</v>
      </c>
      <c r="C2312" t="s">
        <v>162</v>
      </c>
      <c r="E2312" t="s">
        <v>21</v>
      </c>
      <c r="F2312" t="s">
        <v>2267</v>
      </c>
      <c r="G2312" t="s">
        <v>15</v>
      </c>
      <c r="H2312" t="s">
        <v>480</v>
      </c>
      <c r="J2312" t="s">
        <v>6702</v>
      </c>
    </row>
    <row r="2313" spans="1:10" hidden="1" x14ac:dyDescent="0.3">
      <c r="A2313" t="s">
        <v>6703</v>
      </c>
      <c r="B2313" t="s">
        <v>6704</v>
      </c>
      <c r="C2313" t="s">
        <v>32</v>
      </c>
      <c r="E2313" t="s">
        <v>13</v>
      </c>
      <c r="F2313" t="s">
        <v>438</v>
      </c>
      <c r="G2313" t="s">
        <v>15</v>
      </c>
      <c r="H2313" t="s">
        <v>41</v>
      </c>
      <c r="I2313" t="s">
        <v>17</v>
      </c>
      <c r="J2313" t="s">
        <v>6705</v>
      </c>
    </row>
    <row r="2314" spans="1:10" hidden="1" x14ac:dyDescent="0.3">
      <c r="A2314" t="s">
        <v>6706</v>
      </c>
      <c r="B2314" t="s">
        <v>6707</v>
      </c>
      <c r="C2314" t="s">
        <v>52</v>
      </c>
      <c r="E2314" t="s">
        <v>100</v>
      </c>
      <c r="F2314" t="s">
        <v>585</v>
      </c>
      <c r="G2314" t="s">
        <v>102</v>
      </c>
      <c r="H2314" t="s">
        <v>350</v>
      </c>
      <c r="J2314" t="s">
        <v>6708</v>
      </c>
    </row>
    <row r="2315" spans="1:10" hidden="1" x14ac:dyDescent="0.3">
      <c r="A2315" t="s">
        <v>6709</v>
      </c>
      <c r="B2315" t="s">
        <v>6710</v>
      </c>
      <c r="C2315" t="s">
        <v>39</v>
      </c>
      <c r="E2315" t="s">
        <v>13</v>
      </c>
      <c r="F2315" t="s">
        <v>132</v>
      </c>
      <c r="G2315" t="s">
        <v>15</v>
      </c>
      <c r="H2315" t="s">
        <v>41</v>
      </c>
      <c r="I2315" t="s">
        <v>17</v>
      </c>
      <c r="J2315" t="s">
        <v>6711</v>
      </c>
    </row>
    <row r="2316" spans="1:10" hidden="1" x14ac:dyDescent="0.3">
      <c r="A2316" t="s">
        <v>3046</v>
      </c>
      <c r="B2316" t="s">
        <v>3047</v>
      </c>
      <c r="C2316" t="s">
        <v>126</v>
      </c>
      <c r="E2316" t="s">
        <v>13</v>
      </c>
      <c r="F2316" t="s">
        <v>127</v>
      </c>
      <c r="G2316" t="s">
        <v>15</v>
      </c>
      <c r="H2316" t="s">
        <v>128</v>
      </c>
      <c r="I2316" t="s">
        <v>17</v>
      </c>
      <c r="J2316" t="s">
        <v>6712</v>
      </c>
    </row>
    <row r="2317" spans="1:10" hidden="1" x14ac:dyDescent="0.3">
      <c r="A2317" t="s">
        <v>6327</v>
      </c>
      <c r="B2317" t="s">
        <v>6328</v>
      </c>
      <c r="C2317" t="s">
        <v>182</v>
      </c>
      <c r="D2317" t="s">
        <v>183</v>
      </c>
      <c r="E2317" t="s">
        <v>21</v>
      </c>
      <c r="F2317" t="s">
        <v>225</v>
      </c>
      <c r="G2317" t="s">
        <v>185</v>
      </c>
      <c r="H2317" t="s">
        <v>186</v>
      </c>
      <c r="J2317" t="s">
        <v>6713</v>
      </c>
    </row>
    <row r="2318" spans="1:10" hidden="1" x14ac:dyDescent="0.3">
      <c r="A2318" t="s">
        <v>6714</v>
      </c>
      <c r="B2318" t="s">
        <v>6715</v>
      </c>
      <c r="C2318" t="s">
        <v>45</v>
      </c>
      <c r="E2318" t="s">
        <v>13</v>
      </c>
      <c r="F2318" t="s">
        <v>91</v>
      </c>
      <c r="G2318" t="s">
        <v>15</v>
      </c>
      <c r="H2318" t="s">
        <v>73</v>
      </c>
      <c r="I2318" t="s">
        <v>17</v>
      </c>
      <c r="J2318" t="s">
        <v>6716</v>
      </c>
    </row>
    <row r="2319" spans="1:10" hidden="1" x14ac:dyDescent="0.3">
      <c r="A2319" t="s">
        <v>6717</v>
      </c>
      <c r="B2319" t="s">
        <v>6718</v>
      </c>
      <c r="C2319" t="s">
        <v>45</v>
      </c>
      <c r="E2319" t="s">
        <v>13</v>
      </c>
      <c r="F2319" t="s">
        <v>140</v>
      </c>
      <c r="G2319" t="s">
        <v>15</v>
      </c>
      <c r="H2319" t="s">
        <v>73</v>
      </c>
      <c r="I2319" t="s">
        <v>17</v>
      </c>
      <c r="J2319" t="s">
        <v>6719</v>
      </c>
    </row>
    <row r="2320" spans="1:10" hidden="1" x14ac:dyDescent="0.3">
      <c r="A2320" t="s">
        <v>6720</v>
      </c>
      <c r="B2320" t="s">
        <v>6721</v>
      </c>
      <c r="C2320" t="s">
        <v>120</v>
      </c>
      <c r="E2320" t="s">
        <v>13</v>
      </c>
      <c r="F2320" t="s">
        <v>1279</v>
      </c>
      <c r="G2320" t="s">
        <v>15</v>
      </c>
      <c r="H2320" t="s">
        <v>1848</v>
      </c>
      <c r="J2320" t="s">
        <v>6722</v>
      </c>
    </row>
    <row r="2321" spans="1:10" hidden="1" x14ac:dyDescent="0.3">
      <c r="A2321" t="s">
        <v>6723</v>
      </c>
      <c r="B2321" t="s">
        <v>6724</v>
      </c>
      <c r="C2321" t="s">
        <v>12</v>
      </c>
      <c r="E2321" t="s">
        <v>13</v>
      </c>
      <c r="F2321" t="s">
        <v>173</v>
      </c>
      <c r="G2321" t="s">
        <v>15</v>
      </c>
      <c r="H2321" t="s">
        <v>387</v>
      </c>
      <c r="J2321" t="s">
        <v>6725</v>
      </c>
    </row>
    <row r="2322" spans="1:10" hidden="1" x14ac:dyDescent="0.3">
      <c r="A2322" t="s">
        <v>6726</v>
      </c>
      <c r="B2322" t="s">
        <v>6727</v>
      </c>
      <c r="C2322" t="s">
        <v>162</v>
      </c>
      <c r="E2322" t="s">
        <v>100</v>
      </c>
      <c r="F2322" t="s">
        <v>6728</v>
      </c>
      <c r="G2322" t="s">
        <v>102</v>
      </c>
      <c r="H2322" t="s">
        <v>103</v>
      </c>
      <c r="J2322" t="s">
        <v>6729</v>
      </c>
    </row>
    <row r="2323" spans="1:10" hidden="1" x14ac:dyDescent="0.3">
      <c r="A2323" t="s">
        <v>6730</v>
      </c>
      <c r="B2323" t="s">
        <v>6731</v>
      </c>
      <c r="C2323" t="s">
        <v>52</v>
      </c>
      <c r="E2323" t="s">
        <v>13</v>
      </c>
      <c r="F2323" t="s">
        <v>173</v>
      </c>
      <c r="G2323" t="s">
        <v>47</v>
      </c>
      <c r="H2323" t="s">
        <v>387</v>
      </c>
      <c r="J2323" t="s">
        <v>6732</v>
      </c>
    </row>
    <row r="2324" spans="1:10" hidden="1" x14ac:dyDescent="0.3">
      <c r="A2324" t="s">
        <v>522</v>
      </c>
      <c r="B2324" t="s">
        <v>523</v>
      </c>
      <c r="C2324" t="s">
        <v>473</v>
      </c>
      <c r="E2324" t="s">
        <v>13</v>
      </c>
      <c r="F2324" t="s">
        <v>575</v>
      </c>
      <c r="G2324" t="s">
        <v>15</v>
      </c>
      <c r="H2324" t="s">
        <v>445</v>
      </c>
      <c r="I2324" t="s">
        <v>17</v>
      </c>
      <c r="J2324" t="s">
        <v>6733</v>
      </c>
    </row>
    <row r="2325" spans="1:10" hidden="1" x14ac:dyDescent="0.3">
      <c r="A2325" t="s">
        <v>6734</v>
      </c>
      <c r="B2325" t="s">
        <v>6735</v>
      </c>
      <c r="C2325" t="s">
        <v>71</v>
      </c>
      <c r="E2325" t="s">
        <v>13</v>
      </c>
      <c r="F2325" t="s">
        <v>140</v>
      </c>
      <c r="G2325" t="s">
        <v>15</v>
      </c>
      <c r="H2325" t="s">
        <v>73</v>
      </c>
      <c r="I2325" t="s">
        <v>17</v>
      </c>
      <c r="J2325" t="s">
        <v>6736</v>
      </c>
    </row>
    <row r="2326" spans="1:10" hidden="1" x14ac:dyDescent="0.3">
      <c r="A2326" t="s">
        <v>6737</v>
      </c>
      <c r="B2326" t="s">
        <v>6738</v>
      </c>
      <c r="C2326" t="s">
        <v>12</v>
      </c>
      <c r="E2326" t="s">
        <v>13</v>
      </c>
      <c r="F2326" t="s">
        <v>1007</v>
      </c>
      <c r="G2326" t="s">
        <v>15</v>
      </c>
      <c r="H2326" t="s">
        <v>54</v>
      </c>
      <c r="J2326" t="s">
        <v>6739</v>
      </c>
    </row>
    <row r="2327" spans="1:10" hidden="1" x14ac:dyDescent="0.3">
      <c r="A2327" t="s">
        <v>6740</v>
      </c>
      <c r="B2327" t="s">
        <v>6741</v>
      </c>
      <c r="C2327" t="s">
        <v>39</v>
      </c>
      <c r="E2327" t="s">
        <v>21</v>
      </c>
      <c r="F2327" t="s">
        <v>381</v>
      </c>
      <c r="G2327" t="s">
        <v>15</v>
      </c>
      <c r="H2327" t="s">
        <v>296</v>
      </c>
      <c r="J2327" t="s">
        <v>6742</v>
      </c>
    </row>
    <row r="2328" spans="1:10" hidden="1" x14ac:dyDescent="0.3">
      <c r="A2328" t="s">
        <v>6743</v>
      </c>
      <c r="B2328" t="s">
        <v>6744</v>
      </c>
      <c r="C2328" t="s">
        <v>385</v>
      </c>
      <c r="E2328" t="s">
        <v>21</v>
      </c>
      <c r="F2328" t="s">
        <v>14</v>
      </c>
      <c r="G2328" t="s">
        <v>15</v>
      </c>
      <c r="H2328" t="s">
        <v>283</v>
      </c>
      <c r="J2328" t="s">
        <v>6745</v>
      </c>
    </row>
    <row r="2329" spans="1:10" hidden="1" x14ac:dyDescent="0.3">
      <c r="A2329" t="s">
        <v>6746</v>
      </c>
      <c r="B2329" t="s">
        <v>6747</v>
      </c>
      <c r="C2329" t="s">
        <v>86</v>
      </c>
      <c r="E2329" t="s">
        <v>13</v>
      </c>
      <c r="F2329" t="s">
        <v>423</v>
      </c>
      <c r="G2329" t="s">
        <v>15</v>
      </c>
      <c r="H2329" t="s">
        <v>54</v>
      </c>
      <c r="J2329" t="s">
        <v>6748</v>
      </c>
    </row>
    <row r="2330" spans="1:10" hidden="1" x14ac:dyDescent="0.3">
      <c r="A2330" t="s">
        <v>6749</v>
      </c>
      <c r="B2330" t="s">
        <v>6750</v>
      </c>
      <c r="C2330" t="s">
        <v>162</v>
      </c>
      <c r="E2330" t="s">
        <v>21</v>
      </c>
      <c r="F2330" t="s">
        <v>157</v>
      </c>
      <c r="G2330" t="s">
        <v>15</v>
      </c>
      <c r="H2330" t="s">
        <v>610</v>
      </c>
      <c r="J2330" t="s">
        <v>6751</v>
      </c>
    </row>
    <row r="2331" spans="1:10" hidden="1" x14ac:dyDescent="0.3">
      <c r="A2331" t="s">
        <v>6752</v>
      </c>
      <c r="B2331" t="s">
        <v>6753</v>
      </c>
      <c r="C2331" t="s">
        <v>52</v>
      </c>
      <c r="E2331" t="s">
        <v>13</v>
      </c>
      <c r="F2331" t="s">
        <v>243</v>
      </c>
      <c r="G2331" t="s">
        <v>15</v>
      </c>
      <c r="H2331" t="s">
        <v>275</v>
      </c>
      <c r="J2331" t="s">
        <v>6754</v>
      </c>
    </row>
    <row r="2332" spans="1:10" hidden="1" x14ac:dyDescent="0.3">
      <c r="A2332" t="s">
        <v>6755</v>
      </c>
      <c r="B2332" t="s">
        <v>6756</v>
      </c>
      <c r="C2332" t="s">
        <v>39</v>
      </c>
      <c r="E2332" t="s">
        <v>13</v>
      </c>
      <c r="F2332" t="s">
        <v>173</v>
      </c>
      <c r="G2332" t="s">
        <v>15</v>
      </c>
      <c r="H2332" t="s">
        <v>41</v>
      </c>
      <c r="I2332" t="s">
        <v>17</v>
      </c>
      <c r="J2332" t="s">
        <v>6757</v>
      </c>
    </row>
    <row r="2333" spans="1:10" hidden="1" x14ac:dyDescent="0.3">
      <c r="A2333" t="s">
        <v>6758</v>
      </c>
      <c r="B2333" t="s">
        <v>6759</v>
      </c>
      <c r="C2333" t="s">
        <v>2528</v>
      </c>
      <c r="E2333" t="s">
        <v>13</v>
      </c>
      <c r="F2333" t="s">
        <v>33</v>
      </c>
      <c r="G2333" t="s">
        <v>15</v>
      </c>
      <c r="H2333" t="s">
        <v>2170</v>
      </c>
      <c r="J2333" t="s">
        <v>6760</v>
      </c>
    </row>
    <row r="2334" spans="1:10" hidden="1" x14ac:dyDescent="0.3">
      <c r="A2334" t="s">
        <v>6761</v>
      </c>
      <c r="B2334" t="s">
        <v>6762</v>
      </c>
      <c r="C2334" t="s">
        <v>12</v>
      </c>
      <c r="E2334" t="s">
        <v>13</v>
      </c>
      <c r="F2334" t="s">
        <v>496</v>
      </c>
      <c r="G2334" t="s">
        <v>15</v>
      </c>
      <c r="H2334" t="s">
        <v>409</v>
      </c>
      <c r="J2334" t="s">
        <v>6763</v>
      </c>
    </row>
    <row r="2335" spans="1:10" hidden="1" x14ac:dyDescent="0.3">
      <c r="A2335" t="s">
        <v>6764</v>
      </c>
      <c r="B2335" t="s">
        <v>6765</v>
      </c>
      <c r="C2335" t="s">
        <v>58</v>
      </c>
      <c r="E2335" t="s">
        <v>21</v>
      </c>
      <c r="F2335" t="s">
        <v>2267</v>
      </c>
      <c r="G2335" t="s">
        <v>15</v>
      </c>
      <c r="H2335" t="s">
        <v>340</v>
      </c>
      <c r="J2335" t="s">
        <v>6766</v>
      </c>
    </row>
    <row r="2336" spans="1:10" hidden="1" x14ac:dyDescent="0.3">
      <c r="A2336" t="s">
        <v>6767</v>
      </c>
      <c r="B2336" t="s">
        <v>6768</v>
      </c>
      <c r="C2336" t="s">
        <v>994</v>
      </c>
      <c r="E2336" t="s">
        <v>100</v>
      </c>
      <c r="F2336" t="s">
        <v>72</v>
      </c>
      <c r="G2336" t="s">
        <v>102</v>
      </c>
      <c r="H2336" t="s">
        <v>340</v>
      </c>
      <c r="J2336" t="s">
        <v>6769</v>
      </c>
    </row>
    <row r="2337" spans="1:10" hidden="1" x14ac:dyDescent="0.3">
      <c r="A2337" t="s">
        <v>6770</v>
      </c>
      <c r="B2337" t="s">
        <v>6771</v>
      </c>
      <c r="C2337" t="s">
        <v>12</v>
      </c>
      <c r="E2337" t="s">
        <v>13</v>
      </c>
      <c r="F2337" t="s">
        <v>132</v>
      </c>
      <c r="G2337" t="s">
        <v>15</v>
      </c>
      <c r="H2337" t="s">
        <v>16</v>
      </c>
      <c r="I2337" t="s">
        <v>17</v>
      </c>
      <c r="J2337" t="s">
        <v>6772</v>
      </c>
    </row>
    <row r="2338" spans="1:10" hidden="1" x14ac:dyDescent="0.3">
      <c r="A2338" t="s">
        <v>4894</v>
      </c>
      <c r="B2338" t="s">
        <v>4895</v>
      </c>
      <c r="C2338" t="s">
        <v>32</v>
      </c>
      <c r="E2338" t="s">
        <v>100</v>
      </c>
      <c r="F2338" t="s">
        <v>178</v>
      </c>
      <c r="G2338" t="s">
        <v>102</v>
      </c>
      <c r="H2338" t="s">
        <v>28</v>
      </c>
      <c r="I2338" t="s">
        <v>354</v>
      </c>
      <c r="J2338" t="s">
        <v>6773</v>
      </c>
    </row>
    <row r="2339" spans="1:10" hidden="1" x14ac:dyDescent="0.3">
      <c r="A2339" t="s">
        <v>6774</v>
      </c>
      <c r="B2339" t="s">
        <v>6775</v>
      </c>
      <c r="C2339" t="s">
        <v>120</v>
      </c>
      <c r="E2339" t="s">
        <v>21</v>
      </c>
      <c r="F2339" t="s">
        <v>268</v>
      </c>
      <c r="G2339" t="s">
        <v>15</v>
      </c>
      <c r="H2339" t="s">
        <v>348</v>
      </c>
      <c r="J2339" t="s">
        <v>6776</v>
      </c>
    </row>
    <row r="2340" spans="1:10" hidden="1" x14ac:dyDescent="0.3">
      <c r="A2340" t="s">
        <v>6777</v>
      </c>
      <c r="B2340" t="s">
        <v>6778</v>
      </c>
      <c r="C2340" t="s">
        <v>182</v>
      </c>
      <c r="D2340" t="s">
        <v>628</v>
      </c>
      <c r="E2340" t="s">
        <v>21</v>
      </c>
      <c r="F2340" t="s">
        <v>140</v>
      </c>
      <c r="G2340" t="s">
        <v>185</v>
      </c>
      <c r="H2340" t="s">
        <v>396</v>
      </c>
      <c r="J2340" t="s">
        <v>6779</v>
      </c>
    </row>
    <row r="2341" spans="1:10" hidden="1" x14ac:dyDescent="0.3">
      <c r="A2341" t="s">
        <v>6780</v>
      </c>
      <c r="B2341" t="s">
        <v>6781</v>
      </c>
      <c r="C2341" t="s">
        <v>39</v>
      </c>
      <c r="E2341" t="s">
        <v>13</v>
      </c>
      <c r="F2341" t="s">
        <v>33</v>
      </c>
      <c r="G2341" t="s">
        <v>15</v>
      </c>
      <c r="H2341" t="s">
        <v>1398</v>
      </c>
      <c r="I2341" t="s">
        <v>300</v>
      </c>
      <c r="J2341" t="s">
        <v>6782</v>
      </c>
    </row>
    <row r="2342" spans="1:10" hidden="1" x14ac:dyDescent="0.3">
      <c r="A2342" t="s">
        <v>6783</v>
      </c>
      <c r="B2342" t="s">
        <v>6784</v>
      </c>
      <c r="C2342" t="s">
        <v>162</v>
      </c>
      <c r="E2342" t="s">
        <v>965</v>
      </c>
      <c r="F2342" t="s">
        <v>33</v>
      </c>
      <c r="G2342" t="s">
        <v>15</v>
      </c>
      <c r="H2342" t="s">
        <v>1081</v>
      </c>
      <c r="J2342" t="s">
        <v>6785</v>
      </c>
    </row>
    <row r="2343" spans="1:10" hidden="1" x14ac:dyDescent="0.3">
      <c r="A2343" t="s">
        <v>6786</v>
      </c>
      <c r="B2343" t="s">
        <v>6787</v>
      </c>
      <c r="C2343" t="s">
        <v>162</v>
      </c>
      <c r="E2343" t="s">
        <v>13</v>
      </c>
      <c r="F2343" t="s">
        <v>454</v>
      </c>
      <c r="G2343" t="s">
        <v>15</v>
      </c>
      <c r="H2343" t="s">
        <v>34</v>
      </c>
      <c r="I2343" t="s">
        <v>61</v>
      </c>
      <c r="J2343" t="s">
        <v>6788</v>
      </c>
    </row>
    <row r="2344" spans="1:10" hidden="1" x14ac:dyDescent="0.3">
      <c r="A2344" t="s">
        <v>6789</v>
      </c>
      <c r="B2344" t="s">
        <v>6790</v>
      </c>
      <c r="C2344" t="s">
        <v>52</v>
      </c>
      <c r="E2344" t="s">
        <v>13</v>
      </c>
      <c r="F2344" t="s">
        <v>238</v>
      </c>
      <c r="G2344" t="s">
        <v>15</v>
      </c>
      <c r="H2344" t="s">
        <v>60</v>
      </c>
      <c r="J2344" t="s">
        <v>6791</v>
      </c>
    </row>
    <row r="2345" spans="1:10" hidden="1" x14ac:dyDescent="0.3">
      <c r="A2345" t="s">
        <v>6792</v>
      </c>
      <c r="B2345" t="s">
        <v>6793</v>
      </c>
      <c r="C2345" t="s">
        <v>52</v>
      </c>
      <c r="E2345" t="s">
        <v>21</v>
      </c>
      <c r="F2345" t="s">
        <v>344</v>
      </c>
      <c r="G2345" t="s">
        <v>78</v>
      </c>
      <c r="H2345" t="s">
        <v>480</v>
      </c>
      <c r="J2345" t="s">
        <v>6794</v>
      </c>
    </row>
    <row r="2346" spans="1:10" hidden="1" x14ac:dyDescent="0.3">
      <c r="A2346" t="s">
        <v>6795</v>
      </c>
      <c r="B2346" t="s">
        <v>6796</v>
      </c>
      <c r="C2346" t="s">
        <v>39</v>
      </c>
      <c r="E2346" t="s">
        <v>13</v>
      </c>
      <c r="F2346" t="s">
        <v>438</v>
      </c>
      <c r="G2346" t="s">
        <v>15</v>
      </c>
      <c r="H2346" t="s">
        <v>41</v>
      </c>
      <c r="I2346" t="s">
        <v>17</v>
      </c>
      <c r="J2346" t="s">
        <v>6797</v>
      </c>
    </row>
    <row r="2347" spans="1:10" hidden="1" x14ac:dyDescent="0.3">
      <c r="A2347" t="s">
        <v>6798</v>
      </c>
      <c r="B2347" t="s">
        <v>6799</v>
      </c>
      <c r="C2347" t="s">
        <v>167</v>
      </c>
      <c r="E2347" t="s">
        <v>13</v>
      </c>
      <c r="F2347" t="s">
        <v>46</v>
      </c>
      <c r="G2347" t="s">
        <v>15</v>
      </c>
      <c r="H2347" t="s">
        <v>174</v>
      </c>
      <c r="J2347" t="s">
        <v>6800</v>
      </c>
    </row>
    <row r="2348" spans="1:10" hidden="1" x14ac:dyDescent="0.3">
      <c r="A2348" t="s">
        <v>3767</v>
      </c>
      <c r="B2348" t="s">
        <v>3768</v>
      </c>
      <c r="C2348" t="s">
        <v>182</v>
      </c>
      <c r="D2348" t="s">
        <v>655</v>
      </c>
      <c r="E2348" t="s">
        <v>21</v>
      </c>
      <c r="F2348" t="s">
        <v>1007</v>
      </c>
      <c r="G2348" t="s">
        <v>185</v>
      </c>
      <c r="H2348" t="s">
        <v>279</v>
      </c>
      <c r="J2348" t="s">
        <v>6801</v>
      </c>
    </row>
    <row r="2349" spans="1:10" hidden="1" x14ac:dyDescent="0.3">
      <c r="A2349" t="s">
        <v>6802</v>
      </c>
      <c r="B2349" t="s">
        <v>4190</v>
      </c>
      <c r="C2349" t="s">
        <v>45</v>
      </c>
      <c r="E2349" t="s">
        <v>13</v>
      </c>
      <c r="F2349" t="s">
        <v>1871</v>
      </c>
      <c r="G2349" t="s">
        <v>15</v>
      </c>
      <c r="H2349" t="s">
        <v>73</v>
      </c>
      <c r="I2349" t="s">
        <v>17</v>
      </c>
      <c r="J2349" t="s">
        <v>6803</v>
      </c>
    </row>
    <row r="2350" spans="1:10" hidden="1" x14ac:dyDescent="0.3">
      <c r="A2350" t="s">
        <v>6804</v>
      </c>
      <c r="B2350" t="s">
        <v>6805</v>
      </c>
      <c r="C2350" t="s">
        <v>52</v>
      </c>
      <c r="E2350" t="s">
        <v>100</v>
      </c>
      <c r="F2350" t="s">
        <v>1765</v>
      </c>
      <c r="G2350" t="s">
        <v>102</v>
      </c>
      <c r="H2350" t="s">
        <v>1024</v>
      </c>
      <c r="J2350" t="s">
        <v>6806</v>
      </c>
    </row>
    <row r="2351" spans="1:10" hidden="1" x14ac:dyDescent="0.3">
      <c r="A2351" t="s">
        <v>5281</v>
      </c>
      <c r="B2351" t="s">
        <v>5282</v>
      </c>
      <c r="C2351" t="s">
        <v>290</v>
      </c>
      <c r="E2351" t="s">
        <v>21</v>
      </c>
      <c r="F2351" t="s">
        <v>127</v>
      </c>
      <c r="G2351" t="s">
        <v>15</v>
      </c>
      <c r="H2351" t="s">
        <v>348</v>
      </c>
      <c r="J2351" t="s">
        <v>6807</v>
      </c>
    </row>
    <row r="2352" spans="1:10" hidden="1" x14ac:dyDescent="0.3">
      <c r="A2352" t="s">
        <v>6808</v>
      </c>
      <c r="B2352" t="s">
        <v>6809</v>
      </c>
      <c r="C2352" t="s">
        <v>39</v>
      </c>
      <c r="E2352" t="s">
        <v>13</v>
      </c>
      <c r="F2352" t="s">
        <v>53</v>
      </c>
      <c r="G2352" t="s">
        <v>15</v>
      </c>
      <c r="H2352" t="s">
        <v>2170</v>
      </c>
      <c r="J2352" t="s">
        <v>6810</v>
      </c>
    </row>
    <row r="2353" spans="1:10" hidden="1" x14ac:dyDescent="0.3">
      <c r="A2353" t="s">
        <v>6811</v>
      </c>
      <c r="B2353" t="s">
        <v>6812</v>
      </c>
      <c r="C2353" t="s">
        <v>52</v>
      </c>
      <c r="E2353" t="s">
        <v>100</v>
      </c>
      <c r="F2353" t="s">
        <v>605</v>
      </c>
      <c r="G2353" t="s">
        <v>102</v>
      </c>
      <c r="H2353" t="s">
        <v>275</v>
      </c>
      <c r="J2353" t="s">
        <v>6813</v>
      </c>
    </row>
    <row r="2354" spans="1:10" hidden="1" x14ac:dyDescent="0.3">
      <c r="A2354" t="s">
        <v>6814</v>
      </c>
      <c r="B2354" t="s">
        <v>6815</v>
      </c>
      <c r="C2354" t="s">
        <v>385</v>
      </c>
      <c r="E2354" t="s">
        <v>21</v>
      </c>
      <c r="F2354" t="s">
        <v>423</v>
      </c>
      <c r="G2354" t="s">
        <v>15</v>
      </c>
      <c r="H2354" t="s">
        <v>186</v>
      </c>
      <c r="J2354" t="s">
        <v>6816</v>
      </c>
    </row>
    <row r="2355" spans="1:10" hidden="1" x14ac:dyDescent="0.3">
      <c r="A2355" t="s">
        <v>6817</v>
      </c>
      <c r="B2355" t="s">
        <v>6818</v>
      </c>
      <c r="C2355" t="s">
        <v>1965</v>
      </c>
      <c r="D2355" t="s">
        <v>717</v>
      </c>
      <c r="E2355" t="s">
        <v>21</v>
      </c>
      <c r="F2355" t="s">
        <v>33</v>
      </c>
      <c r="G2355" t="s">
        <v>185</v>
      </c>
      <c r="H2355" t="s">
        <v>186</v>
      </c>
      <c r="J2355" t="s">
        <v>6819</v>
      </c>
    </row>
    <row r="2356" spans="1:10" hidden="1" x14ac:dyDescent="0.3">
      <c r="A2356" t="s">
        <v>6820</v>
      </c>
      <c r="B2356" t="s">
        <v>6821</v>
      </c>
      <c r="C2356" t="s">
        <v>39</v>
      </c>
      <c r="E2356" t="s">
        <v>13</v>
      </c>
      <c r="F2356" t="s">
        <v>419</v>
      </c>
      <c r="G2356" t="s">
        <v>15</v>
      </c>
      <c r="H2356" t="s">
        <v>2157</v>
      </c>
      <c r="J2356" t="s">
        <v>6822</v>
      </c>
    </row>
    <row r="2357" spans="1:10" hidden="1" x14ac:dyDescent="0.3">
      <c r="A2357" t="s">
        <v>6823</v>
      </c>
      <c r="B2357" t="s">
        <v>6824</v>
      </c>
      <c r="C2357" t="s">
        <v>162</v>
      </c>
      <c r="E2357" t="s">
        <v>13</v>
      </c>
      <c r="F2357" t="s">
        <v>157</v>
      </c>
      <c r="G2357" t="s">
        <v>4652</v>
      </c>
      <c r="H2357" t="s">
        <v>2053</v>
      </c>
      <c r="J2357" t="s">
        <v>6825</v>
      </c>
    </row>
    <row r="2358" spans="1:10" hidden="1" x14ac:dyDescent="0.3">
      <c r="A2358" t="s">
        <v>6826</v>
      </c>
      <c r="B2358" t="s">
        <v>6827</v>
      </c>
      <c r="C2358" t="s">
        <v>12</v>
      </c>
      <c r="E2358" t="s">
        <v>13</v>
      </c>
      <c r="F2358" t="s">
        <v>1035</v>
      </c>
      <c r="G2358" t="s">
        <v>15</v>
      </c>
      <c r="H2358" t="s">
        <v>16</v>
      </c>
      <c r="I2358" t="s">
        <v>17</v>
      </c>
      <c r="J2358" t="s">
        <v>6828</v>
      </c>
    </row>
    <row r="2359" spans="1:10" hidden="1" x14ac:dyDescent="0.3">
      <c r="A2359" t="s">
        <v>2784</v>
      </c>
      <c r="B2359" t="s">
        <v>2785</v>
      </c>
      <c r="C2359" t="s">
        <v>167</v>
      </c>
      <c r="E2359" t="s">
        <v>13</v>
      </c>
      <c r="F2359" t="s">
        <v>127</v>
      </c>
      <c r="G2359" t="s">
        <v>15</v>
      </c>
      <c r="H2359" t="s">
        <v>1219</v>
      </c>
      <c r="J2359" t="s">
        <v>6829</v>
      </c>
    </row>
    <row r="2360" spans="1:10" hidden="1" x14ac:dyDescent="0.3">
      <c r="A2360" t="s">
        <v>6830</v>
      </c>
      <c r="B2360" t="s">
        <v>6831</v>
      </c>
      <c r="C2360" t="s">
        <v>12</v>
      </c>
      <c r="E2360" t="s">
        <v>13</v>
      </c>
      <c r="F2360" t="s">
        <v>454</v>
      </c>
      <c r="G2360" t="s">
        <v>15</v>
      </c>
      <c r="H2360" t="s">
        <v>16</v>
      </c>
      <c r="I2360" t="s">
        <v>17</v>
      </c>
      <c r="J2360" t="s">
        <v>6832</v>
      </c>
    </row>
    <row r="2361" spans="1:10" hidden="1" x14ac:dyDescent="0.3">
      <c r="A2361" t="s">
        <v>4535</v>
      </c>
      <c r="B2361" t="s">
        <v>4536</v>
      </c>
      <c r="C2361" t="s">
        <v>65</v>
      </c>
      <c r="E2361" t="s">
        <v>100</v>
      </c>
      <c r="F2361" t="s">
        <v>72</v>
      </c>
      <c r="G2361" t="s">
        <v>102</v>
      </c>
      <c r="H2361" t="s">
        <v>396</v>
      </c>
      <c r="J2361" t="s">
        <v>6833</v>
      </c>
    </row>
    <row r="2362" spans="1:10" hidden="1" x14ac:dyDescent="0.3">
      <c r="A2362" t="s">
        <v>192</v>
      </c>
      <c r="B2362" t="s">
        <v>193</v>
      </c>
      <c r="C2362" t="s">
        <v>139</v>
      </c>
      <c r="E2362" t="s">
        <v>13</v>
      </c>
      <c r="F2362" t="s">
        <v>194</v>
      </c>
      <c r="G2362" t="s">
        <v>15</v>
      </c>
      <c r="H2362" t="s">
        <v>73</v>
      </c>
      <c r="J2362" t="s">
        <v>6834</v>
      </c>
    </row>
    <row r="2363" spans="1:10" hidden="1" x14ac:dyDescent="0.3">
      <c r="A2363" t="s">
        <v>6835</v>
      </c>
      <c r="B2363" t="s">
        <v>6836</v>
      </c>
      <c r="C2363" t="s">
        <v>45</v>
      </c>
      <c r="E2363" t="s">
        <v>13</v>
      </c>
      <c r="F2363" t="s">
        <v>1113</v>
      </c>
      <c r="G2363" t="s">
        <v>15</v>
      </c>
      <c r="H2363" t="s">
        <v>73</v>
      </c>
      <c r="I2363" t="s">
        <v>17</v>
      </c>
      <c r="J2363" t="s">
        <v>6837</v>
      </c>
    </row>
    <row r="2364" spans="1:10" hidden="1" x14ac:dyDescent="0.3">
      <c r="A2364" t="s">
        <v>6838</v>
      </c>
      <c r="B2364" t="s">
        <v>6839</v>
      </c>
      <c r="C2364" t="s">
        <v>126</v>
      </c>
      <c r="E2364" t="s">
        <v>21</v>
      </c>
      <c r="F2364" t="s">
        <v>144</v>
      </c>
      <c r="G2364" t="s">
        <v>15</v>
      </c>
      <c r="H2364" t="s">
        <v>169</v>
      </c>
      <c r="J2364" t="s">
        <v>6840</v>
      </c>
    </row>
    <row r="2365" spans="1:10" hidden="1" x14ac:dyDescent="0.3">
      <c r="A2365" t="s">
        <v>6841</v>
      </c>
      <c r="B2365" t="s">
        <v>6842</v>
      </c>
      <c r="C2365" t="s">
        <v>12</v>
      </c>
      <c r="E2365" t="s">
        <v>13</v>
      </c>
      <c r="F2365" t="s">
        <v>712</v>
      </c>
      <c r="G2365" t="s">
        <v>15</v>
      </c>
      <c r="H2365" t="s">
        <v>16</v>
      </c>
      <c r="I2365" t="s">
        <v>377</v>
      </c>
      <c r="J2365" t="s">
        <v>6843</v>
      </c>
    </row>
    <row r="2366" spans="1:10" hidden="1" x14ac:dyDescent="0.3">
      <c r="A2366" t="s">
        <v>6844</v>
      </c>
      <c r="B2366" t="s">
        <v>6845</v>
      </c>
      <c r="C2366" t="s">
        <v>52</v>
      </c>
      <c r="E2366" t="s">
        <v>13</v>
      </c>
      <c r="F2366" t="s">
        <v>772</v>
      </c>
      <c r="G2366" t="s">
        <v>15</v>
      </c>
      <c r="H2366" t="s">
        <v>16</v>
      </c>
      <c r="I2366" t="s">
        <v>17</v>
      </c>
      <c r="J2366" t="s">
        <v>6846</v>
      </c>
    </row>
    <row r="2367" spans="1:10" hidden="1" x14ac:dyDescent="0.3">
      <c r="A2367" t="s">
        <v>1207</v>
      </c>
      <c r="B2367" t="s">
        <v>1208</v>
      </c>
      <c r="C2367" t="s">
        <v>45</v>
      </c>
      <c r="E2367" t="s">
        <v>100</v>
      </c>
      <c r="F2367" t="s">
        <v>1205</v>
      </c>
      <c r="G2367" t="s">
        <v>102</v>
      </c>
      <c r="H2367" t="s">
        <v>67</v>
      </c>
      <c r="J2367" t="s">
        <v>6847</v>
      </c>
    </row>
    <row r="2368" spans="1:10" hidden="1" x14ac:dyDescent="0.3">
      <c r="A2368" t="s">
        <v>6848</v>
      </c>
      <c r="B2368" t="s">
        <v>6849</v>
      </c>
      <c r="C2368" t="s">
        <v>52</v>
      </c>
      <c r="E2368" t="s">
        <v>100</v>
      </c>
      <c r="F2368" t="s">
        <v>132</v>
      </c>
      <c r="G2368" t="s">
        <v>102</v>
      </c>
      <c r="H2368" t="s">
        <v>174</v>
      </c>
      <c r="J2368" t="s">
        <v>6850</v>
      </c>
    </row>
    <row r="2369" spans="1:10" hidden="1" x14ac:dyDescent="0.3">
      <c r="A2369" t="s">
        <v>2721</v>
      </c>
      <c r="B2369" t="s">
        <v>2722</v>
      </c>
      <c r="C2369" t="s">
        <v>6041</v>
      </c>
      <c r="D2369" t="s">
        <v>183</v>
      </c>
      <c r="E2369" t="s">
        <v>21</v>
      </c>
      <c r="F2369" t="s">
        <v>454</v>
      </c>
      <c r="G2369" t="s">
        <v>185</v>
      </c>
      <c r="H2369" t="s">
        <v>656</v>
      </c>
      <c r="J2369" t="s">
        <v>6851</v>
      </c>
    </row>
    <row r="2370" spans="1:10" hidden="1" x14ac:dyDescent="0.3">
      <c r="A2370" t="s">
        <v>6852</v>
      </c>
      <c r="B2370" t="s">
        <v>6853</v>
      </c>
      <c r="C2370" t="s">
        <v>12</v>
      </c>
      <c r="E2370" t="s">
        <v>13</v>
      </c>
      <c r="F2370" t="s">
        <v>1046</v>
      </c>
      <c r="G2370" t="s">
        <v>15</v>
      </c>
      <c r="H2370" t="s">
        <v>16</v>
      </c>
      <c r="I2370" t="s">
        <v>17</v>
      </c>
      <c r="J2370" t="s">
        <v>6854</v>
      </c>
    </row>
    <row r="2371" spans="1:10" hidden="1" x14ac:dyDescent="0.3">
      <c r="A2371" t="s">
        <v>6855</v>
      </c>
      <c r="B2371" t="s">
        <v>6856</v>
      </c>
      <c r="C2371" t="s">
        <v>162</v>
      </c>
      <c r="E2371" t="s">
        <v>13</v>
      </c>
      <c r="F2371" t="s">
        <v>107</v>
      </c>
      <c r="G2371" t="s">
        <v>15</v>
      </c>
      <c r="H2371" t="s">
        <v>145</v>
      </c>
      <c r="I2371" t="s">
        <v>377</v>
      </c>
      <c r="J2371" t="s">
        <v>6857</v>
      </c>
    </row>
    <row r="2372" spans="1:10" hidden="1" x14ac:dyDescent="0.3">
      <c r="A2372" t="s">
        <v>5638</v>
      </c>
      <c r="B2372" t="s">
        <v>5639</v>
      </c>
      <c r="C2372" t="s">
        <v>730</v>
      </c>
      <c r="E2372" t="s">
        <v>21</v>
      </c>
      <c r="F2372" t="s">
        <v>370</v>
      </c>
      <c r="G2372" t="s">
        <v>15</v>
      </c>
      <c r="H2372" t="s">
        <v>275</v>
      </c>
      <c r="I2372" t="s">
        <v>481</v>
      </c>
      <c r="J2372" t="s">
        <v>6858</v>
      </c>
    </row>
    <row r="2373" spans="1:10" hidden="1" x14ac:dyDescent="0.3">
      <c r="A2373" t="s">
        <v>2721</v>
      </c>
      <c r="B2373" t="s">
        <v>2722</v>
      </c>
      <c r="C2373" t="s">
        <v>994</v>
      </c>
      <c r="E2373" t="s">
        <v>100</v>
      </c>
      <c r="F2373" t="s">
        <v>72</v>
      </c>
      <c r="G2373" t="s">
        <v>102</v>
      </c>
      <c r="H2373" t="s">
        <v>656</v>
      </c>
      <c r="J2373" t="s">
        <v>6859</v>
      </c>
    </row>
    <row r="2374" spans="1:10" hidden="1" x14ac:dyDescent="0.3">
      <c r="A2374" t="s">
        <v>6860</v>
      </c>
      <c r="B2374" t="s">
        <v>6861</v>
      </c>
      <c r="C2374" t="s">
        <v>52</v>
      </c>
      <c r="E2374" t="s">
        <v>100</v>
      </c>
      <c r="F2374" t="s">
        <v>1464</v>
      </c>
      <c r="G2374" t="s">
        <v>102</v>
      </c>
      <c r="H2374" t="s">
        <v>296</v>
      </c>
      <c r="J2374" t="s">
        <v>6862</v>
      </c>
    </row>
    <row r="2375" spans="1:10" hidden="1" x14ac:dyDescent="0.3">
      <c r="A2375" t="s">
        <v>6863</v>
      </c>
      <c r="B2375" t="s">
        <v>6864</v>
      </c>
      <c r="C2375" t="s">
        <v>126</v>
      </c>
      <c r="E2375" t="s">
        <v>13</v>
      </c>
      <c r="F2375" t="s">
        <v>204</v>
      </c>
      <c r="G2375" t="s">
        <v>15</v>
      </c>
      <c r="H2375" t="s">
        <v>128</v>
      </c>
      <c r="I2375" t="s">
        <v>377</v>
      </c>
      <c r="J2375" t="s">
        <v>6865</v>
      </c>
    </row>
    <row r="2376" spans="1:10" hidden="1" x14ac:dyDescent="0.3">
      <c r="A2376" t="s">
        <v>6866</v>
      </c>
      <c r="B2376" t="s">
        <v>6867</v>
      </c>
      <c r="C2376" t="s">
        <v>139</v>
      </c>
      <c r="E2376" t="s">
        <v>13</v>
      </c>
      <c r="F2376" t="s">
        <v>213</v>
      </c>
      <c r="G2376" t="s">
        <v>15</v>
      </c>
      <c r="H2376" t="s">
        <v>73</v>
      </c>
      <c r="I2376" t="s">
        <v>17</v>
      </c>
      <c r="J2376" t="s">
        <v>6868</v>
      </c>
    </row>
    <row r="2377" spans="1:10" hidden="1" x14ac:dyDescent="0.3">
      <c r="A2377" t="s">
        <v>6869</v>
      </c>
      <c r="B2377" t="s">
        <v>6870</v>
      </c>
      <c r="C2377" t="s">
        <v>45</v>
      </c>
      <c r="E2377" t="s">
        <v>13</v>
      </c>
      <c r="F2377" t="s">
        <v>403</v>
      </c>
      <c r="G2377" t="s">
        <v>15</v>
      </c>
      <c r="H2377" t="s">
        <v>509</v>
      </c>
      <c r="I2377" t="s">
        <v>61</v>
      </c>
      <c r="J2377" t="s">
        <v>6871</v>
      </c>
    </row>
    <row r="2378" spans="1:10" hidden="1" x14ac:dyDescent="0.3">
      <c r="A2378" t="s">
        <v>6872</v>
      </c>
      <c r="B2378" t="s">
        <v>6873</v>
      </c>
      <c r="C2378" t="s">
        <v>52</v>
      </c>
      <c r="E2378" t="s">
        <v>13</v>
      </c>
      <c r="F2378" t="s">
        <v>173</v>
      </c>
      <c r="G2378" t="s">
        <v>408</v>
      </c>
      <c r="H2378" t="s">
        <v>16</v>
      </c>
      <c r="J2378" t="s">
        <v>6874</v>
      </c>
    </row>
    <row r="2379" spans="1:10" hidden="1" x14ac:dyDescent="0.3">
      <c r="A2379" t="s">
        <v>6875</v>
      </c>
      <c r="B2379" t="s">
        <v>6876</v>
      </c>
      <c r="C2379" t="s">
        <v>52</v>
      </c>
      <c r="E2379" t="s">
        <v>100</v>
      </c>
      <c r="F2379" t="s">
        <v>1464</v>
      </c>
      <c r="G2379" t="s">
        <v>102</v>
      </c>
      <c r="H2379" t="s">
        <v>1081</v>
      </c>
      <c r="J2379" t="s">
        <v>6877</v>
      </c>
    </row>
    <row r="2380" spans="1:10" hidden="1" x14ac:dyDescent="0.3">
      <c r="A2380" t="s">
        <v>6878</v>
      </c>
      <c r="B2380" t="s">
        <v>6879</v>
      </c>
      <c r="C2380" t="s">
        <v>52</v>
      </c>
      <c r="E2380" t="s">
        <v>13</v>
      </c>
      <c r="F2380" t="s">
        <v>344</v>
      </c>
      <c r="G2380" t="s">
        <v>78</v>
      </c>
      <c r="H2380" t="s">
        <v>409</v>
      </c>
      <c r="J2380" t="s">
        <v>6880</v>
      </c>
    </row>
    <row r="2381" spans="1:10" hidden="1" x14ac:dyDescent="0.3">
      <c r="A2381" t="s">
        <v>6881</v>
      </c>
      <c r="B2381" t="s">
        <v>6882</v>
      </c>
      <c r="C2381" t="s">
        <v>139</v>
      </c>
      <c r="E2381" t="s">
        <v>13</v>
      </c>
      <c r="F2381" t="s">
        <v>173</v>
      </c>
      <c r="G2381" t="s">
        <v>15</v>
      </c>
      <c r="H2381" t="s">
        <v>1398</v>
      </c>
      <c r="I2381" t="s">
        <v>4676</v>
      </c>
      <c r="J2381" t="s">
        <v>6883</v>
      </c>
    </row>
    <row r="2382" spans="1:10" hidden="1" x14ac:dyDescent="0.3">
      <c r="A2382" t="s">
        <v>6884</v>
      </c>
      <c r="B2382" t="s">
        <v>3592</v>
      </c>
      <c r="C2382" t="s">
        <v>52</v>
      </c>
      <c r="E2382" t="s">
        <v>13</v>
      </c>
      <c r="F2382" t="s">
        <v>173</v>
      </c>
      <c r="G2382" t="s">
        <v>15</v>
      </c>
      <c r="H2382" t="s">
        <v>283</v>
      </c>
      <c r="J2382" t="s">
        <v>6885</v>
      </c>
    </row>
    <row r="2383" spans="1:10" hidden="1" x14ac:dyDescent="0.3">
      <c r="A2383" t="s">
        <v>6886</v>
      </c>
      <c r="B2383" t="s">
        <v>6887</v>
      </c>
      <c r="C2383" t="s">
        <v>12</v>
      </c>
      <c r="E2383" t="s">
        <v>13</v>
      </c>
      <c r="F2383" t="s">
        <v>679</v>
      </c>
      <c r="G2383" t="s">
        <v>15</v>
      </c>
      <c r="H2383" t="s">
        <v>2670</v>
      </c>
      <c r="J2383" t="s">
        <v>6888</v>
      </c>
    </row>
    <row r="2384" spans="1:10" hidden="1" x14ac:dyDescent="0.3">
      <c r="A2384" t="s">
        <v>6889</v>
      </c>
      <c r="B2384" t="s">
        <v>6890</v>
      </c>
      <c r="C2384" t="s">
        <v>45</v>
      </c>
      <c r="E2384" t="s">
        <v>100</v>
      </c>
      <c r="F2384" t="s">
        <v>1520</v>
      </c>
      <c r="G2384" t="s">
        <v>102</v>
      </c>
      <c r="H2384" t="s">
        <v>186</v>
      </c>
      <c r="J2384" t="s">
        <v>6891</v>
      </c>
    </row>
    <row r="2385" spans="1:10" hidden="1" x14ac:dyDescent="0.3">
      <c r="A2385" t="s">
        <v>5150</v>
      </c>
      <c r="B2385" t="s">
        <v>5151</v>
      </c>
      <c r="C2385" t="s">
        <v>994</v>
      </c>
      <c r="E2385" t="s">
        <v>13</v>
      </c>
      <c r="F2385" t="s">
        <v>66</v>
      </c>
      <c r="G2385" t="s">
        <v>15</v>
      </c>
      <c r="H2385" t="s">
        <v>226</v>
      </c>
      <c r="J2385" t="s">
        <v>6892</v>
      </c>
    </row>
    <row r="2386" spans="1:10" hidden="1" x14ac:dyDescent="0.3">
      <c r="A2386" t="s">
        <v>6893</v>
      </c>
      <c r="B2386" t="s">
        <v>6894</v>
      </c>
      <c r="C2386" t="s">
        <v>52</v>
      </c>
      <c r="E2386" t="s">
        <v>100</v>
      </c>
      <c r="F2386" t="s">
        <v>1205</v>
      </c>
      <c r="G2386" t="s">
        <v>102</v>
      </c>
      <c r="H2386" t="s">
        <v>1024</v>
      </c>
      <c r="J2386" t="s">
        <v>6895</v>
      </c>
    </row>
    <row r="2387" spans="1:10" hidden="1" x14ac:dyDescent="0.3">
      <c r="A2387" t="s">
        <v>6896</v>
      </c>
      <c r="B2387" t="s">
        <v>6897</v>
      </c>
      <c r="C2387" t="s">
        <v>126</v>
      </c>
      <c r="E2387" t="s">
        <v>100</v>
      </c>
      <c r="F2387" t="s">
        <v>1464</v>
      </c>
      <c r="G2387" t="s">
        <v>102</v>
      </c>
      <c r="H2387" t="s">
        <v>279</v>
      </c>
      <c r="J2387" t="s">
        <v>6898</v>
      </c>
    </row>
    <row r="2388" spans="1:10" hidden="1" x14ac:dyDescent="0.3">
      <c r="A2388" t="s">
        <v>6899</v>
      </c>
      <c r="B2388" t="s">
        <v>6900</v>
      </c>
      <c r="C2388" t="s">
        <v>139</v>
      </c>
      <c r="E2388" t="s">
        <v>13</v>
      </c>
      <c r="F2388" t="s">
        <v>33</v>
      </c>
      <c r="G2388" t="s">
        <v>47</v>
      </c>
      <c r="H2388" t="s">
        <v>4338</v>
      </c>
      <c r="J2388" t="s">
        <v>6901</v>
      </c>
    </row>
    <row r="2389" spans="1:10" hidden="1" x14ac:dyDescent="0.3">
      <c r="A2389" t="s">
        <v>293</v>
      </c>
      <c r="B2389" t="s">
        <v>294</v>
      </c>
      <c r="C2389" t="s">
        <v>162</v>
      </c>
      <c r="E2389" t="s">
        <v>21</v>
      </c>
      <c r="F2389" t="s">
        <v>101</v>
      </c>
      <c r="G2389" t="s">
        <v>15</v>
      </c>
      <c r="H2389" t="s">
        <v>169</v>
      </c>
      <c r="J2389" t="s">
        <v>6902</v>
      </c>
    </row>
    <row r="2390" spans="1:10" hidden="1" x14ac:dyDescent="0.3">
      <c r="A2390" t="s">
        <v>6252</v>
      </c>
      <c r="B2390" t="s">
        <v>6253</v>
      </c>
      <c r="C2390" t="s">
        <v>139</v>
      </c>
      <c r="E2390" t="s">
        <v>13</v>
      </c>
      <c r="F2390" t="s">
        <v>575</v>
      </c>
      <c r="G2390" t="s">
        <v>15</v>
      </c>
      <c r="H2390" t="s">
        <v>2957</v>
      </c>
      <c r="J2390" t="s">
        <v>6903</v>
      </c>
    </row>
    <row r="2391" spans="1:10" hidden="1" x14ac:dyDescent="0.3">
      <c r="A2391" t="s">
        <v>6904</v>
      </c>
      <c r="B2391" t="s">
        <v>6905</v>
      </c>
      <c r="C2391" t="s">
        <v>595</v>
      </c>
      <c r="E2391" t="s">
        <v>13</v>
      </c>
      <c r="F2391" t="s">
        <v>140</v>
      </c>
      <c r="G2391" t="s">
        <v>15</v>
      </c>
      <c r="H2391" t="s">
        <v>28</v>
      </c>
      <c r="J2391" t="s">
        <v>6906</v>
      </c>
    </row>
    <row r="2392" spans="1:10" hidden="1" x14ac:dyDescent="0.3">
      <c r="A2392" t="s">
        <v>5304</v>
      </c>
      <c r="B2392" t="s">
        <v>5305</v>
      </c>
      <c r="C2392" t="s">
        <v>1195</v>
      </c>
      <c r="E2392" t="s">
        <v>13</v>
      </c>
      <c r="F2392" t="s">
        <v>381</v>
      </c>
      <c r="G2392" t="s">
        <v>15</v>
      </c>
      <c r="H2392" t="s">
        <v>462</v>
      </c>
      <c r="J2392" t="s">
        <v>6907</v>
      </c>
    </row>
    <row r="2393" spans="1:10" hidden="1" x14ac:dyDescent="0.3">
      <c r="A2393" t="s">
        <v>6908</v>
      </c>
      <c r="B2393" t="s">
        <v>6909</v>
      </c>
      <c r="C2393" t="s">
        <v>12</v>
      </c>
      <c r="E2393" t="s">
        <v>13</v>
      </c>
      <c r="F2393" t="s">
        <v>1113</v>
      </c>
      <c r="G2393" t="s">
        <v>15</v>
      </c>
      <c r="H2393" t="s">
        <v>445</v>
      </c>
      <c r="I2393" t="s">
        <v>17</v>
      </c>
      <c r="J2393" t="s">
        <v>6910</v>
      </c>
    </row>
    <row r="2394" spans="1:10" hidden="1" x14ac:dyDescent="0.3">
      <c r="A2394" t="s">
        <v>5072</v>
      </c>
      <c r="B2394" t="s">
        <v>5073</v>
      </c>
      <c r="C2394" t="s">
        <v>65</v>
      </c>
      <c r="E2394" t="s">
        <v>348</v>
      </c>
      <c r="F2394" t="s">
        <v>314</v>
      </c>
      <c r="G2394" t="s">
        <v>102</v>
      </c>
      <c r="H2394" t="s">
        <v>348</v>
      </c>
      <c r="J2394" t="s">
        <v>6911</v>
      </c>
    </row>
    <row r="2395" spans="1:10" hidden="1" x14ac:dyDescent="0.3">
      <c r="A2395" t="s">
        <v>6912</v>
      </c>
      <c r="B2395" t="s">
        <v>6913</v>
      </c>
      <c r="C2395" t="s">
        <v>139</v>
      </c>
      <c r="E2395" t="s">
        <v>13</v>
      </c>
      <c r="F2395" t="s">
        <v>243</v>
      </c>
      <c r="G2395" t="s">
        <v>15</v>
      </c>
      <c r="H2395" t="s">
        <v>480</v>
      </c>
      <c r="J2395" t="s">
        <v>6914</v>
      </c>
    </row>
    <row r="2396" spans="1:10" hidden="1" x14ac:dyDescent="0.3">
      <c r="A2396" t="s">
        <v>6915</v>
      </c>
      <c r="B2396" t="s">
        <v>6916</v>
      </c>
      <c r="C2396" t="s">
        <v>12</v>
      </c>
      <c r="E2396" t="s">
        <v>13</v>
      </c>
      <c r="F2396" t="s">
        <v>427</v>
      </c>
      <c r="G2396" t="s">
        <v>15</v>
      </c>
      <c r="H2396" t="s">
        <v>16</v>
      </c>
      <c r="I2396" t="s">
        <v>17</v>
      </c>
      <c r="J2396" t="s">
        <v>6917</v>
      </c>
    </row>
    <row r="2397" spans="1:10" hidden="1" x14ac:dyDescent="0.3">
      <c r="A2397" t="s">
        <v>1044</v>
      </c>
      <c r="B2397" t="s">
        <v>1045</v>
      </c>
      <c r="C2397" t="s">
        <v>120</v>
      </c>
      <c r="E2397" t="s">
        <v>21</v>
      </c>
      <c r="F2397" t="s">
        <v>1279</v>
      </c>
      <c r="G2397" t="s">
        <v>15</v>
      </c>
      <c r="H2397" t="s">
        <v>340</v>
      </c>
      <c r="J2397" t="s">
        <v>6918</v>
      </c>
    </row>
    <row r="2398" spans="1:10" hidden="1" x14ac:dyDescent="0.3">
      <c r="A2398" t="s">
        <v>6919</v>
      </c>
      <c r="B2398" t="s">
        <v>6920</v>
      </c>
      <c r="C2398" t="s">
        <v>52</v>
      </c>
      <c r="E2398" t="s">
        <v>13</v>
      </c>
      <c r="F2398" t="s">
        <v>555</v>
      </c>
      <c r="G2398" t="s">
        <v>15</v>
      </c>
      <c r="H2398" t="s">
        <v>16</v>
      </c>
      <c r="I2398" t="s">
        <v>17</v>
      </c>
      <c r="J2398" t="s">
        <v>6921</v>
      </c>
    </row>
    <row r="2399" spans="1:10" hidden="1" x14ac:dyDescent="0.3">
      <c r="A2399" t="s">
        <v>6299</v>
      </c>
      <c r="B2399" t="s">
        <v>6300</v>
      </c>
      <c r="C2399" t="s">
        <v>162</v>
      </c>
      <c r="E2399" t="s">
        <v>100</v>
      </c>
      <c r="F2399" t="s">
        <v>335</v>
      </c>
      <c r="G2399" t="s">
        <v>102</v>
      </c>
      <c r="H2399" t="s">
        <v>67</v>
      </c>
      <c r="J2399" t="s">
        <v>6922</v>
      </c>
    </row>
    <row r="2400" spans="1:10" hidden="1" x14ac:dyDescent="0.3">
      <c r="A2400" t="s">
        <v>6923</v>
      </c>
      <c r="B2400" t="s">
        <v>6924</v>
      </c>
      <c r="C2400" t="s">
        <v>45</v>
      </c>
      <c r="E2400" t="s">
        <v>13</v>
      </c>
      <c r="F2400" t="s">
        <v>46</v>
      </c>
      <c r="G2400" t="s">
        <v>47</v>
      </c>
      <c r="H2400" t="s">
        <v>186</v>
      </c>
      <c r="J2400" t="s">
        <v>6925</v>
      </c>
    </row>
    <row r="2401" spans="1:10" hidden="1" x14ac:dyDescent="0.3">
      <c r="A2401" t="s">
        <v>5470</v>
      </c>
      <c r="B2401" t="s">
        <v>5471</v>
      </c>
      <c r="C2401" t="s">
        <v>65</v>
      </c>
      <c r="E2401" t="s">
        <v>21</v>
      </c>
      <c r="F2401" t="s">
        <v>2319</v>
      </c>
      <c r="G2401" t="s">
        <v>15</v>
      </c>
      <c r="H2401" t="s">
        <v>1024</v>
      </c>
      <c r="J2401" t="s">
        <v>6926</v>
      </c>
    </row>
    <row r="2402" spans="1:10" hidden="1" x14ac:dyDescent="0.3">
      <c r="A2402" t="s">
        <v>6927</v>
      </c>
      <c r="B2402" t="s">
        <v>6928</v>
      </c>
      <c r="C2402" t="s">
        <v>45</v>
      </c>
      <c r="E2402" t="s">
        <v>13</v>
      </c>
      <c r="F2402" t="s">
        <v>454</v>
      </c>
      <c r="G2402" t="s">
        <v>15</v>
      </c>
      <c r="H2402" t="s">
        <v>73</v>
      </c>
      <c r="I2402" t="s">
        <v>17</v>
      </c>
      <c r="J2402" t="s">
        <v>6929</v>
      </c>
    </row>
    <row r="2403" spans="1:10" hidden="1" x14ac:dyDescent="0.3">
      <c r="A2403" t="s">
        <v>6930</v>
      </c>
      <c r="B2403" t="s">
        <v>6931</v>
      </c>
      <c r="C2403" t="s">
        <v>39</v>
      </c>
      <c r="E2403" t="s">
        <v>13</v>
      </c>
      <c r="F2403" t="s">
        <v>247</v>
      </c>
      <c r="G2403" t="s">
        <v>15</v>
      </c>
      <c r="H2403" t="s">
        <v>231</v>
      </c>
      <c r="J2403" t="s">
        <v>6932</v>
      </c>
    </row>
    <row r="2404" spans="1:10" hidden="1" x14ac:dyDescent="0.3">
      <c r="A2404" t="s">
        <v>6933</v>
      </c>
      <c r="B2404" t="s">
        <v>6934</v>
      </c>
      <c r="C2404" t="s">
        <v>52</v>
      </c>
      <c r="E2404" t="s">
        <v>100</v>
      </c>
      <c r="F2404" t="s">
        <v>1464</v>
      </c>
      <c r="G2404" t="s">
        <v>102</v>
      </c>
      <c r="H2404" t="s">
        <v>67</v>
      </c>
      <c r="J2404" t="s">
        <v>6935</v>
      </c>
    </row>
    <row r="2405" spans="1:10" hidden="1" x14ac:dyDescent="0.3">
      <c r="A2405" t="s">
        <v>6936</v>
      </c>
      <c r="B2405" t="s">
        <v>6937</v>
      </c>
      <c r="C2405" t="s">
        <v>58</v>
      </c>
      <c r="E2405" t="s">
        <v>21</v>
      </c>
      <c r="F2405" t="s">
        <v>423</v>
      </c>
      <c r="G2405" t="s">
        <v>15</v>
      </c>
      <c r="H2405" t="s">
        <v>253</v>
      </c>
      <c r="I2405" t="s">
        <v>481</v>
      </c>
      <c r="J2405" t="s">
        <v>6938</v>
      </c>
    </row>
    <row r="2406" spans="1:10" hidden="1" x14ac:dyDescent="0.3">
      <c r="A2406" t="s">
        <v>6939</v>
      </c>
      <c r="B2406" t="s">
        <v>6940</v>
      </c>
      <c r="C2406" t="s">
        <v>12</v>
      </c>
      <c r="E2406" t="s">
        <v>13</v>
      </c>
      <c r="F2406" t="s">
        <v>204</v>
      </c>
      <c r="G2406" t="s">
        <v>15</v>
      </c>
      <c r="H2406" t="s">
        <v>16</v>
      </c>
      <c r="I2406" t="s">
        <v>377</v>
      </c>
      <c r="J2406" t="s">
        <v>6941</v>
      </c>
    </row>
    <row r="2407" spans="1:10" hidden="1" x14ac:dyDescent="0.3">
      <c r="A2407" t="s">
        <v>6942</v>
      </c>
      <c r="B2407" t="s">
        <v>6558</v>
      </c>
      <c r="C2407" t="s">
        <v>52</v>
      </c>
      <c r="E2407" t="s">
        <v>13</v>
      </c>
      <c r="F2407" t="s">
        <v>204</v>
      </c>
      <c r="G2407" t="s">
        <v>15</v>
      </c>
      <c r="H2407" t="s">
        <v>16</v>
      </c>
      <c r="I2407" t="s">
        <v>354</v>
      </c>
      <c r="J2407" t="s">
        <v>6943</v>
      </c>
    </row>
    <row r="2408" spans="1:10" hidden="1" x14ac:dyDescent="0.3">
      <c r="A2408" t="s">
        <v>665</v>
      </c>
      <c r="B2408" t="s">
        <v>666</v>
      </c>
      <c r="C2408" t="s">
        <v>182</v>
      </c>
      <c r="D2408" t="s">
        <v>453</v>
      </c>
      <c r="E2408" t="s">
        <v>184</v>
      </c>
      <c r="F2408" t="s">
        <v>1415</v>
      </c>
      <c r="G2408" t="s">
        <v>185</v>
      </c>
      <c r="H2408" t="s">
        <v>186</v>
      </c>
      <c r="J2408" t="s">
        <v>6944</v>
      </c>
    </row>
    <row r="2409" spans="1:10" hidden="1" x14ac:dyDescent="0.3">
      <c r="A2409" t="s">
        <v>6945</v>
      </c>
      <c r="B2409" t="s">
        <v>6946</v>
      </c>
      <c r="C2409" t="s">
        <v>39</v>
      </c>
      <c r="E2409" t="s">
        <v>13</v>
      </c>
      <c r="F2409" t="s">
        <v>492</v>
      </c>
      <c r="G2409" t="s">
        <v>15</v>
      </c>
      <c r="H2409" t="s">
        <v>41</v>
      </c>
      <c r="I2409" t="s">
        <v>17</v>
      </c>
      <c r="J2409" t="s">
        <v>6947</v>
      </c>
    </row>
    <row r="2410" spans="1:10" hidden="1" x14ac:dyDescent="0.3">
      <c r="A2410" t="s">
        <v>2832</v>
      </c>
      <c r="B2410" t="s">
        <v>2833</v>
      </c>
      <c r="C2410" t="s">
        <v>12</v>
      </c>
      <c r="E2410" t="s">
        <v>13</v>
      </c>
      <c r="F2410" t="s">
        <v>575</v>
      </c>
      <c r="G2410" t="s">
        <v>15</v>
      </c>
      <c r="H2410" t="s">
        <v>1031</v>
      </c>
      <c r="J2410" t="s">
        <v>6948</v>
      </c>
    </row>
    <row r="2411" spans="1:10" hidden="1" x14ac:dyDescent="0.3">
      <c r="A2411" t="s">
        <v>6949</v>
      </c>
      <c r="B2411" t="s">
        <v>6950</v>
      </c>
      <c r="C2411" t="s">
        <v>473</v>
      </c>
      <c r="E2411" t="s">
        <v>21</v>
      </c>
      <c r="F2411" t="s">
        <v>419</v>
      </c>
      <c r="G2411" t="s">
        <v>15</v>
      </c>
      <c r="H2411" t="s">
        <v>348</v>
      </c>
      <c r="J2411" t="s">
        <v>6951</v>
      </c>
    </row>
    <row r="2412" spans="1:10" hidden="1" x14ac:dyDescent="0.3">
      <c r="A2412" t="s">
        <v>3230</v>
      </c>
      <c r="B2412" t="s">
        <v>3231</v>
      </c>
      <c r="C2412" t="s">
        <v>39</v>
      </c>
      <c r="E2412" t="s">
        <v>13</v>
      </c>
      <c r="F2412" t="s">
        <v>204</v>
      </c>
      <c r="G2412" t="s">
        <v>15</v>
      </c>
      <c r="H2412" t="s">
        <v>41</v>
      </c>
      <c r="I2412" t="s">
        <v>377</v>
      </c>
      <c r="J2412" t="s">
        <v>6952</v>
      </c>
    </row>
    <row r="2413" spans="1:10" hidden="1" x14ac:dyDescent="0.3">
      <c r="A2413" t="s">
        <v>905</v>
      </c>
      <c r="B2413" t="s">
        <v>906</v>
      </c>
      <c r="C2413" t="s">
        <v>45</v>
      </c>
      <c r="E2413" t="s">
        <v>100</v>
      </c>
      <c r="F2413" t="s">
        <v>1205</v>
      </c>
      <c r="G2413" t="s">
        <v>102</v>
      </c>
      <c r="H2413" t="s">
        <v>1608</v>
      </c>
      <c r="J2413" t="s">
        <v>6953</v>
      </c>
    </row>
    <row r="2414" spans="1:10" hidden="1" x14ac:dyDescent="0.3">
      <c r="A2414" t="s">
        <v>6954</v>
      </c>
      <c r="B2414" t="s">
        <v>6955</v>
      </c>
      <c r="C2414" t="s">
        <v>139</v>
      </c>
      <c r="E2414" t="s">
        <v>21</v>
      </c>
      <c r="F2414" t="s">
        <v>1218</v>
      </c>
      <c r="G2414" t="s">
        <v>15</v>
      </c>
      <c r="H2414" t="s">
        <v>28</v>
      </c>
      <c r="I2414" t="s">
        <v>1648</v>
      </c>
      <c r="J2414" t="s">
        <v>6956</v>
      </c>
    </row>
    <row r="2415" spans="1:10" hidden="1" x14ac:dyDescent="0.3">
      <c r="A2415" t="s">
        <v>6469</v>
      </c>
      <c r="B2415" t="s">
        <v>6470</v>
      </c>
      <c r="C2415" t="s">
        <v>12</v>
      </c>
      <c r="E2415" t="s">
        <v>13</v>
      </c>
      <c r="F2415" t="s">
        <v>427</v>
      </c>
      <c r="G2415" t="s">
        <v>15</v>
      </c>
      <c r="H2415" t="s">
        <v>16</v>
      </c>
      <c r="I2415" t="s">
        <v>17</v>
      </c>
      <c r="J2415" t="s">
        <v>6957</v>
      </c>
    </row>
    <row r="2416" spans="1:10" hidden="1" x14ac:dyDescent="0.3">
      <c r="A2416" t="s">
        <v>6958</v>
      </c>
      <c r="B2416" t="s">
        <v>6959</v>
      </c>
      <c r="C2416" t="s">
        <v>12</v>
      </c>
      <c r="E2416" t="s">
        <v>13</v>
      </c>
      <c r="F2416" t="s">
        <v>149</v>
      </c>
      <c r="G2416" t="s">
        <v>15</v>
      </c>
      <c r="H2416" t="s">
        <v>16</v>
      </c>
      <c r="I2416" t="s">
        <v>17</v>
      </c>
      <c r="J2416" t="s">
        <v>6960</v>
      </c>
    </row>
    <row r="2417" spans="1:10" hidden="1" x14ac:dyDescent="0.3">
      <c r="A2417" t="s">
        <v>691</v>
      </c>
      <c r="B2417" t="s">
        <v>692</v>
      </c>
      <c r="C2417" t="s">
        <v>693</v>
      </c>
      <c r="E2417" t="s">
        <v>21</v>
      </c>
      <c r="F2417" t="s">
        <v>694</v>
      </c>
      <c r="G2417" t="s">
        <v>524</v>
      </c>
      <c r="H2417" t="s">
        <v>348</v>
      </c>
      <c r="J2417" t="s">
        <v>6961</v>
      </c>
    </row>
    <row r="2418" spans="1:10" hidden="1" x14ac:dyDescent="0.3">
      <c r="A2418" t="s">
        <v>6962</v>
      </c>
      <c r="B2418" t="s">
        <v>6963</v>
      </c>
      <c r="C2418" t="s">
        <v>86</v>
      </c>
      <c r="E2418" t="s">
        <v>13</v>
      </c>
      <c r="F2418" t="s">
        <v>358</v>
      </c>
      <c r="G2418" t="s">
        <v>15</v>
      </c>
      <c r="H2418" t="s">
        <v>87</v>
      </c>
      <c r="I2418" t="s">
        <v>17</v>
      </c>
      <c r="J2418" t="s">
        <v>6964</v>
      </c>
    </row>
    <row r="2419" spans="1:10" hidden="1" x14ac:dyDescent="0.3">
      <c r="A2419" t="s">
        <v>6965</v>
      </c>
      <c r="B2419" t="s">
        <v>6966</v>
      </c>
      <c r="C2419" t="s">
        <v>52</v>
      </c>
      <c r="E2419" t="s">
        <v>13</v>
      </c>
      <c r="F2419" t="s">
        <v>127</v>
      </c>
      <c r="G2419" t="s">
        <v>15</v>
      </c>
      <c r="H2419" t="s">
        <v>16</v>
      </c>
      <c r="I2419" t="s">
        <v>17</v>
      </c>
      <c r="J2419" t="s">
        <v>6967</v>
      </c>
    </row>
    <row r="2420" spans="1:10" hidden="1" x14ac:dyDescent="0.3">
      <c r="A2420" t="s">
        <v>6968</v>
      </c>
      <c r="B2420" t="s">
        <v>6969</v>
      </c>
      <c r="C2420" t="s">
        <v>126</v>
      </c>
      <c r="E2420" t="s">
        <v>21</v>
      </c>
      <c r="F2420" t="s">
        <v>157</v>
      </c>
      <c r="G2420" t="s">
        <v>408</v>
      </c>
      <c r="H2420" t="s">
        <v>480</v>
      </c>
      <c r="I2420" t="s">
        <v>481</v>
      </c>
      <c r="J2420" t="s">
        <v>6970</v>
      </c>
    </row>
    <row r="2421" spans="1:10" hidden="1" x14ac:dyDescent="0.3">
      <c r="A2421" t="s">
        <v>467</v>
      </c>
      <c r="B2421" t="s">
        <v>468</v>
      </c>
      <c r="C2421" t="s">
        <v>469</v>
      </c>
      <c r="E2421" t="s">
        <v>100</v>
      </c>
      <c r="F2421" t="s">
        <v>1765</v>
      </c>
      <c r="G2421" t="s">
        <v>102</v>
      </c>
      <c r="H2421" t="s">
        <v>396</v>
      </c>
      <c r="J2421" t="s">
        <v>6971</v>
      </c>
    </row>
    <row r="2422" spans="1:10" hidden="1" x14ac:dyDescent="0.3">
      <c r="A2422" t="s">
        <v>5638</v>
      </c>
      <c r="B2422" t="s">
        <v>5639</v>
      </c>
      <c r="C2422" t="s">
        <v>730</v>
      </c>
      <c r="E2422" t="s">
        <v>100</v>
      </c>
      <c r="F2422" t="s">
        <v>101</v>
      </c>
      <c r="G2422" t="s">
        <v>102</v>
      </c>
      <c r="H2422" t="s">
        <v>480</v>
      </c>
      <c r="I2422" t="s">
        <v>2038</v>
      </c>
      <c r="J2422" t="s">
        <v>6972</v>
      </c>
    </row>
    <row r="2423" spans="1:10" hidden="1" x14ac:dyDescent="0.3">
      <c r="A2423" t="s">
        <v>6973</v>
      </c>
      <c r="B2423" t="s">
        <v>6974</v>
      </c>
      <c r="C2423" t="s">
        <v>12</v>
      </c>
      <c r="E2423" t="s">
        <v>13</v>
      </c>
      <c r="F2423" t="s">
        <v>391</v>
      </c>
      <c r="G2423" t="s">
        <v>15</v>
      </c>
      <c r="H2423" t="s">
        <v>16</v>
      </c>
      <c r="I2423" t="s">
        <v>354</v>
      </c>
      <c r="J2423" t="s">
        <v>6975</v>
      </c>
    </row>
    <row r="2424" spans="1:10" hidden="1" x14ac:dyDescent="0.3">
      <c r="A2424" t="s">
        <v>6976</v>
      </c>
      <c r="B2424" t="s">
        <v>6977</v>
      </c>
      <c r="C2424" t="s">
        <v>994</v>
      </c>
      <c r="E2424" t="s">
        <v>13</v>
      </c>
      <c r="F2424" t="s">
        <v>91</v>
      </c>
      <c r="G2424" t="s">
        <v>15</v>
      </c>
      <c r="H2424" t="s">
        <v>445</v>
      </c>
      <c r="I2424" t="s">
        <v>17</v>
      </c>
      <c r="J2424" t="s">
        <v>6978</v>
      </c>
    </row>
    <row r="2425" spans="1:10" hidden="1" x14ac:dyDescent="0.3">
      <c r="A2425" t="s">
        <v>63</v>
      </c>
      <c r="B2425" t="s">
        <v>64</v>
      </c>
      <c r="C2425" t="s">
        <v>65</v>
      </c>
      <c r="E2425" t="s">
        <v>100</v>
      </c>
      <c r="F2425" t="s">
        <v>72</v>
      </c>
      <c r="G2425" t="s">
        <v>102</v>
      </c>
      <c r="H2425" t="s">
        <v>153</v>
      </c>
      <c r="J2425" t="s">
        <v>6979</v>
      </c>
    </row>
    <row r="2426" spans="1:10" hidden="1" x14ac:dyDescent="0.3">
      <c r="A2426" t="s">
        <v>6980</v>
      </c>
      <c r="B2426" t="s">
        <v>6981</v>
      </c>
      <c r="C2426" t="s">
        <v>52</v>
      </c>
      <c r="E2426" t="s">
        <v>13</v>
      </c>
      <c r="F2426" t="s">
        <v>168</v>
      </c>
      <c r="G2426" t="s">
        <v>15</v>
      </c>
      <c r="H2426" t="s">
        <v>73</v>
      </c>
      <c r="J2426" t="s">
        <v>6982</v>
      </c>
    </row>
    <row r="2427" spans="1:10" hidden="1" x14ac:dyDescent="0.3">
      <c r="A2427" t="s">
        <v>6983</v>
      </c>
      <c r="B2427" t="s">
        <v>6984</v>
      </c>
      <c r="C2427" t="s">
        <v>12</v>
      </c>
      <c r="E2427" t="s">
        <v>13</v>
      </c>
      <c r="F2427" t="s">
        <v>257</v>
      </c>
      <c r="G2427" t="s">
        <v>15</v>
      </c>
      <c r="H2427" t="s">
        <v>218</v>
      </c>
      <c r="J2427" t="s">
        <v>6985</v>
      </c>
    </row>
    <row r="2428" spans="1:10" hidden="1" x14ac:dyDescent="0.3">
      <c r="A2428" t="s">
        <v>5361</v>
      </c>
      <c r="B2428" t="s">
        <v>5362</v>
      </c>
      <c r="C2428" t="s">
        <v>52</v>
      </c>
      <c r="E2428" t="s">
        <v>13</v>
      </c>
      <c r="F2428" t="s">
        <v>140</v>
      </c>
      <c r="G2428" t="s">
        <v>15</v>
      </c>
      <c r="H2428" t="s">
        <v>16</v>
      </c>
      <c r="I2428" t="s">
        <v>17</v>
      </c>
      <c r="J2428" t="s">
        <v>6986</v>
      </c>
    </row>
    <row r="2429" spans="1:10" hidden="1" x14ac:dyDescent="0.3">
      <c r="A2429" t="s">
        <v>6987</v>
      </c>
      <c r="B2429" t="s">
        <v>4639</v>
      </c>
      <c r="C2429" t="s">
        <v>39</v>
      </c>
      <c r="E2429" t="s">
        <v>13</v>
      </c>
      <c r="F2429" t="s">
        <v>140</v>
      </c>
      <c r="G2429" t="s">
        <v>15</v>
      </c>
      <c r="H2429" t="s">
        <v>41</v>
      </c>
      <c r="I2429" t="s">
        <v>17</v>
      </c>
      <c r="J2429" t="s">
        <v>6988</v>
      </c>
    </row>
    <row r="2430" spans="1:10" hidden="1" x14ac:dyDescent="0.3">
      <c r="A2430" t="s">
        <v>6989</v>
      </c>
      <c r="B2430" t="s">
        <v>6990</v>
      </c>
      <c r="C2430" t="s">
        <v>182</v>
      </c>
      <c r="D2430" t="s">
        <v>453</v>
      </c>
      <c r="E2430" t="s">
        <v>184</v>
      </c>
      <c r="F2430" t="s">
        <v>33</v>
      </c>
      <c r="G2430" t="s">
        <v>185</v>
      </c>
      <c r="H2430" t="s">
        <v>153</v>
      </c>
      <c r="J2430" t="s">
        <v>6991</v>
      </c>
    </row>
    <row r="2431" spans="1:10" hidden="1" x14ac:dyDescent="0.3">
      <c r="A2431" t="s">
        <v>6992</v>
      </c>
      <c r="B2431" t="s">
        <v>6993</v>
      </c>
      <c r="C2431" t="s">
        <v>86</v>
      </c>
      <c r="E2431" t="s">
        <v>13</v>
      </c>
      <c r="F2431" t="s">
        <v>949</v>
      </c>
      <c r="G2431" t="s">
        <v>15</v>
      </c>
      <c r="H2431" t="s">
        <v>87</v>
      </c>
      <c r="I2431" t="s">
        <v>17</v>
      </c>
      <c r="J2431" t="s">
        <v>6994</v>
      </c>
    </row>
    <row r="2432" spans="1:10" hidden="1" x14ac:dyDescent="0.3">
      <c r="A2432" t="s">
        <v>6995</v>
      </c>
      <c r="B2432" t="s">
        <v>6996</v>
      </c>
      <c r="C2432" t="s">
        <v>52</v>
      </c>
      <c r="E2432" t="s">
        <v>21</v>
      </c>
      <c r="F2432" t="s">
        <v>157</v>
      </c>
      <c r="G2432" t="s">
        <v>899</v>
      </c>
      <c r="H2432" t="s">
        <v>348</v>
      </c>
      <c r="J2432" t="s">
        <v>6997</v>
      </c>
    </row>
    <row r="2433" spans="1:10" hidden="1" x14ac:dyDescent="0.3">
      <c r="A2433" t="s">
        <v>5294</v>
      </c>
      <c r="B2433" t="s">
        <v>5295</v>
      </c>
      <c r="C2433" t="s">
        <v>39</v>
      </c>
      <c r="E2433" t="s">
        <v>13</v>
      </c>
      <c r="F2433" t="s">
        <v>204</v>
      </c>
      <c r="G2433" t="s">
        <v>15</v>
      </c>
      <c r="H2433" t="s">
        <v>41</v>
      </c>
      <c r="J2433" t="s">
        <v>6998</v>
      </c>
    </row>
    <row r="2434" spans="1:10" hidden="1" x14ac:dyDescent="0.3">
      <c r="A2434" t="s">
        <v>4024</v>
      </c>
      <c r="B2434" t="s">
        <v>4025</v>
      </c>
      <c r="C2434" t="s">
        <v>716</v>
      </c>
      <c r="D2434" t="s">
        <v>717</v>
      </c>
      <c r="E2434" t="s">
        <v>184</v>
      </c>
      <c r="F2434" t="s">
        <v>2804</v>
      </c>
      <c r="G2434" t="s">
        <v>185</v>
      </c>
      <c r="H2434" t="s">
        <v>387</v>
      </c>
      <c r="J2434" t="s">
        <v>6999</v>
      </c>
    </row>
    <row r="2435" spans="1:10" hidden="1" x14ac:dyDescent="0.3">
      <c r="A2435" t="s">
        <v>7000</v>
      </c>
      <c r="B2435" t="s">
        <v>7001</v>
      </c>
      <c r="C2435" t="s">
        <v>12</v>
      </c>
      <c r="E2435" t="s">
        <v>13</v>
      </c>
      <c r="F2435" t="s">
        <v>132</v>
      </c>
      <c r="G2435" t="s">
        <v>15</v>
      </c>
      <c r="H2435" t="s">
        <v>16</v>
      </c>
      <c r="I2435" t="s">
        <v>17</v>
      </c>
      <c r="J2435" t="s">
        <v>7002</v>
      </c>
    </row>
    <row r="2436" spans="1:10" hidden="1" x14ac:dyDescent="0.3">
      <c r="A2436" t="s">
        <v>7003</v>
      </c>
      <c r="B2436" t="s">
        <v>7004</v>
      </c>
      <c r="C2436" t="s">
        <v>45</v>
      </c>
      <c r="E2436" t="s">
        <v>13</v>
      </c>
      <c r="F2436" t="s">
        <v>2144</v>
      </c>
      <c r="G2436" t="s">
        <v>15</v>
      </c>
      <c r="H2436" t="s">
        <v>73</v>
      </c>
      <c r="I2436" t="s">
        <v>17</v>
      </c>
      <c r="J2436" t="s">
        <v>7005</v>
      </c>
    </row>
    <row r="2437" spans="1:10" hidden="1" x14ac:dyDescent="0.3">
      <c r="A2437" t="s">
        <v>7006</v>
      </c>
      <c r="B2437" t="s">
        <v>7007</v>
      </c>
      <c r="C2437" t="s">
        <v>126</v>
      </c>
      <c r="E2437" t="s">
        <v>13</v>
      </c>
      <c r="F2437" t="s">
        <v>761</v>
      </c>
      <c r="G2437" t="s">
        <v>15</v>
      </c>
      <c r="H2437" t="s">
        <v>128</v>
      </c>
      <c r="I2437" t="s">
        <v>17</v>
      </c>
      <c r="J2437" t="s">
        <v>7008</v>
      </c>
    </row>
    <row r="2438" spans="1:10" hidden="1" x14ac:dyDescent="0.3">
      <c r="A2438" t="s">
        <v>7009</v>
      </c>
      <c r="B2438" t="s">
        <v>7010</v>
      </c>
      <c r="C2438" t="s">
        <v>32</v>
      </c>
      <c r="E2438" t="s">
        <v>13</v>
      </c>
      <c r="F2438" t="s">
        <v>107</v>
      </c>
      <c r="G2438" t="s">
        <v>15</v>
      </c>
      <c r="H2438" t="s">
        <v>41</v>
      </c>
      <c r="I2438" t="s">
        <v>377</v>
      </c>
      <c r="J2438" t="s">
        <v>7011</v>
      </c>
    </row>
    <row r="2439" spans="1:10" hidden="1" x14ac:dyDescent="0.3">
      <c r="A2439" t="s">
        <v>7012</v>
      </c>
      <c r="B2439" t="s">
        <v>7013</v>
      </c>
      <c r="C2439" t="s">
        <v>126</v>
      </c>
      <c r="E2439" t="s">
        <v>13</v>
      </c>
      <c r="F2439" t="s">
        <v>1007</v>
      </c>
      <c r="G2439" t="s">
        <v>15</v>
      </c>
      <c r="H2439" t="s">
        <v>1693</v>
      </c>
      <c r="J2439" t="s">
        <v>7014</v>
      </c>
    </row>
    <row r="2440" spans="1:10" hidden="1" x14ac:dyDescent="0.3">
      <c r="A2440" t="s">
        <v>7015</v>
      </c>
      <c r="B2440" t="s">
        <v>5270</v>
      </c>
      <c r="C2440" t="s">
        <v>39</v>
      </c>
      <c r="E2440" t="s">
        <v>13</v>
      </c>
      <c r="F2440" t="s">
        <v>107</v>
      </c>
      <c r="G2440" t="s">
        <v>15</v>
      </c>
      <c r="H2440" t="s">
        <v>41</v>
      </c>
      <c r="I2440" t="s">
        <v>377</v>
      </c>
      <c r="J2440" t="s">
        <v>7016</v>
      </c>
    </row>
    <row r="2441" spans="1:10" hidden="1" x14ac:dyDescent="0.3">
      <c r="A2441" t="s">
        <v>7017</v>
      </c>
      <c r="B2441" t="s">
        <v>7018</v>
      </c>
      <c r="C2441" t="s">
        <v>12</v>
      </c>
      <c r="E2441" t="s">
        <v>13</v>
      </c>
      <c r="F2441" t="s">
        <v>1001</v>
      </c>
      <c r="G2441" t="s">
        <v>15</v>
      </c>
      <c r="H2441" t="s">
        <v>16</v>
      </c>
      <c r="I2441" t="s">
        <v>17</v>
      </c>
      <c r="J2441" t="s">
        <v>7019</v>
      </c>
    </row>
    <row r="2442" spans="1:10" hidden="1" x14ac:dyDescent="0.3">
      <c r="A2442" t="s">
        <v>7020</v>
      </c>
      <c r="B2442" t="s">
        <v>7021</v>
      </c>
      <c r="C2442" t="s">
        <v>1402</v>
      </c>
      <c r="E2442" t="s">
        <v>13</v>
      </c>
      <c r="F2442" t="s">
        <v>14</v>
      </c>
      <c r="G2442" t="s">
        <v>15</v>
      </c>
      <c r="H2442" t="s">
        <v>445</v>
      </c>
      <c r="I2442" t="s">
        <v>17</v>
      </c>
      <c r="J2442" t="s">
        <v>7022</v>
      </c>
    </row>
    <row r="2443" spans="1:10" hidden="1" x14ac:dyDescent="0.3">
      <c r="A2443" t="s">
        <v>7023</v>
      </c>
      <c r="B2443" t="s">
        <v>7024</v>
      </c>
      <c r="C2443" t="s">
        <v>290</v>
      </c>
      <c r="E2443" t="s">
        <v>21</v>
      </c>
      <c r="F2443" t="s">
        <v>419</v>
      </c>
      <c r="G2443" t="s">
        <v>15</v>
      </c>
      <c r="H2443" t="s">
        <v>174</v>
      </c>
      <c r="J2443" t="s">
        <v>7025</v>
      </c>
    </row>
    <row r="2444" spans="1:10" hidden="1" x14ac:dyDescent="0.3">
      <c r="A2444" t="s">
        <v>7026</v>
      </c>
      <c r="B2444" t="s">
        <v>7027</v>
      </c>
      <c r="C2444" t="s">
        <v>139</v>
      </c>
      <c r="E2444" t="s">
        <v>13</v>
      </c>
      <c r="F2444" t="s">
        <v>2456</v>
      </c>
      <c r="G2444" t="s">
        <v>15</v>
      </c>
      <c r="H2444" t="s">
        <v>103</v>
      </c>
      <c r="J2444" t="s">
        <v>7028</v>
      </c>
    </row>
    <row r="2445" spans="1:10" hidden="1" x14ac:dyDescent="0.3">
      <c r="A2445" t="s">
        <v>4387</v>
      </c>
      <c r="B2445" t="s">
        <v>4388</v>
      </c>
      <c r="C2445" t="s">
        <v>162</v>
      </c>
      <c r="E2445" t="s">
        <v>13</v>
      </c>
      <c r="F2445" t="s">
        <v>310</v>
      </c>
      <c r="G2445" t="s">
        <v>15</v>
      </c>
      <c r="H2445" t="s">
        <v>387</v>
      </c>
      <c r="I2445" t="s">
        <v>199</v>
      </c>
      <c r="J2445" t="s">
        <v>7029</v>
      </c>
    </row>
    <row r="2446" spans="1:10" hidden="1" x14ac:dyDescent="0.3">
      <c r="A2446" t="s">
        <v>7030</v>
      </c>
      <c r="B2446" t="s">
        <v>7031</v>
      </c>
      <c r="C2446" t="s">
        <v>58</v>
      </c>
      <c r="E2446" t="s">
        <v>13</v>
      </c>
      <c r="F2446" t="s">
        <v>403</v>
      </c>
      <c r="G2446" t="s">
        <v>15</v>
      </c>
      <c r="H2446" t="s">
        <v>87</v>
      </c>
      <c r="I2446" t="s">
        <v>17</v>
      </c>
      <c r="J2446" t="s">
        <v>7032</v>
      </c>
    </row>
    <row r="2447" spans="1:10" hidden="1" x14ac:dyDescent="0.3">
      <c r="A2447" t="s">
        <v>7033</v>
      </c>
      <c r="B2447" t="s">
        <v>4611</v>
      </c>
      <c r="C2447" t="s">
        <v>45</v>
      </c>
      <c r="E2447" t="s">
        <v>13</v>
      </c>
      <c r="F2447" t="s">
        <v>91</v>
      </c>
      <c r="G2447" t="s">
        <v>15</v>
      </c>
      <c r="H2447" t="s">
        <v>73</v>
      </c>
      <c r="I2447" t="s">
        <v>17</v>
      </c>
      <c r="J2447" t="s">
        <v>7034</v>
      </c>
    </row>
    <row r="2448" spans="1:10" hidden="1" x14ac:dyDescent="0.3">
      <c r="A2448" t="s">
        <v>3452</v>
      </c>
      <c r="B2448" t="s">
        <v>3453</v>
      </c>
      <c r="C2448" t="s">
        <v>139</v>
      </c>
      <c r="E2448" t="s">
        <v>348</v>
      </c>
      <c r="F2448" t="s">
        <v>427</v>
      </c>
      <c r="G2448" t="s">
        <v>102</v>
      </c>
      <c r="H2448" t="s">
        <v>480</v>
      </c>
      <c r="J2448" t="s">
        <v>7035</v>
      </c>
    </row>
    <row r="2449" spans="1:10" hidden="1" x14ac:dyDescent="0.3">
      <c r="A2449" t="s">
        <v>7036</v>
      </c>
      <c r="B2449" t="s">
        <v>7037</v>
      </c>
      <c r="C2449" t="s">
        <v>126</v>
      </c>
      <c r="E2449" t="s">
        <v>21</v>
      </c>
      <c r="F2449" t="s">
        <v>132</v>
      </c>
      <c r="G2449" t="s">
        <v>15</v>
      </c>
      <c r="H2449" t="s">
        <v>559</v>
      </c>
      <c r="I2449" t="s">
        <v>199</v>
      </c>
      <c r="J2449" t="s">
        <v>7038</v>
      </c>
    </row>
    <row r="2450" spans="1:10" hidden="1" x14ac:dyDescent="0.3">
      <c r="A2450" t="s">
        <v>7039</v>
      </c>
      <c r="B2450" t="s">
        <v>7040</v>
      </c>
      <c r="C2450" t="s">
        <v>1138</v>
      </c>
      <c r="E2450" t="s">
        <v>13</v>
      </c>
      <c r="F2450" t="s">
        <v>157</v>
      </c>
      <c r="G2450" t="s">
        <v>15</v>
      </c>
      <c r="H2450" t="s">
        <v>122</v>
      </c>
      <c r="J2450" t="s">
        <v>7041</v>
      </c>
    </row>
    <row r="2451" spans="1:10" hidden="1" x14ac:dyDescent="0.3">
      <c r="A2451" t="s">
        <v>7042</v>
      </c>
      <c r="B2451" t="s">
        <v>7043</v>
      </c>
      <c r="C2451" t="s">
        <v>52</v>
      </c>
      <c r="E2451" t="s">
        <v>13</v>
      </c>
      <c r="F2451" t="s">
        <v>381</v>
      </c>
      <c r="G2451" t="s">
        <v>15</v>
      </c>
      <c r="H2451" t="s">
        <v>226</v>
      </c>
      <c r="J2451" t="s">
        <v>7044</v>
      </c>
    </row>
    <row r="2452" spans="1:10" hidden="1" x14ac:dyDescent="0.3">
      <c r="A2452" t="s">
        <v>1213</v>
      </c>
      <c r="B2452" t="s">
        <v>1214</v>
      </c>
      <c r="C2452" t="s">
        <v>162</v>
      </c>
      <c r="E2452" t="s">
        <v>21</v>
      </c>
      <c r="F2452" t="s">
        <v>551</v>
      </c>
      <c r="G2452" t="s">
        <v>15</v>
      </c>
      <c r="H2452" t="s">
        <v>480</v>
      </c>
      <c r="J2452" t="s">
        <v>7045</v>
      </c>
    </row>
    <row r="2453" spans="1:10" hidden="1" x14ac:dyDescent="0.3">
      <c r="A2453" t="s">
        <v>7046</v>
      </c>
      <c r="B2453" t="s">
        <v>7047</v>
      </c>
      <c r="C2453" t="s">
        <v>39</v>
      </c>
      <c r="E2453" t="s">
        <v>13</v>
      </c>
      <c r="F2453" t="s">
        <v>2638</v>
      </c>
      <c r="G2453" t="s">
        <v>15</v>
      </c>
      <c r="H2453" t="s">
        <v>34</v>
      </c>
      <c r="J2453" t="s">
        <v>7048</v>
      </c>
    </row>
    <row r="2454" spans="1:10" hidden="1" x14ac:dyDescent="0.3">
      <c r="A2454" t="s">
        <v>7049</v>
      </c>
      <c r="B2454" t="s">
        <v>7050</v>
      </c>
      <c r="C2454" t="s">
        <v>203</v>
      </c>
      <c r="E2454" t="s">
        <v>21</v>
      </c>
      <c r="F2454" t="s">
        <v>768</v>
      </c>
      <c r="G2454" t="s">
        <v>47</v>
      </c>
      <c r="H2454" t="s">
        <v>731</v>
      </c>
      <c r="J2454" t="s">
        <v>7051</v>
      </c>
    </row>
    <row r="2455" spans="1:10" hidden="1" x14ac:dyDescent="0.3">
      <c r="A2455" t="s">
        <v>5378</v>
      </c>
      <c r="B2455" t="s">
        <v>5379</v>
      </c>
      <c r="C2455" t="s">
        <v>182</v>
      </c>
      <c r="D2455" t="s">
        <v>655</v>
      </c>
      <c r="E2455" t="s">
        <v>184</v>
      </c>
      <c r="F2455" t="s">
        <v>1415</v>
      </c>
      <c r="G2455" t="s">
        <v>185</v>
      </c>
      <c r="H2455" t="s">
        <v>186</v>
      </c>
      <c r="J2455" t="s">
        <v>7052</v>
      </c>
    </row>
    <row r="2456" spans="1:10" hidden="1" x14ac:dyDescent="0.3">
      <c r="A2456" t="s">
        <v>7053</v>
      </c>
      <c r="B2456" t="s">
        <v>7054</v>
      </c>
      <c r="C2456" t="s">
        <v>52</v>
      </c>
      <c r="E2456" t="s">
        <v>100</v>
      </c>
      <c r="F2456" t="s">
        <v>27</v>
      </c>
      <c r="G2456" t="s">
        <v>102</v>
      </c>
      <c r="H2456" t="s">
        <v>198</v>
      </c>
      <c r="J2456" t="s">
        <v>7055</v>
      </c>
    </row>
    <row r="2457" spans="1:10" hidden="1" x14ac:dyDescent="0.3">
      <c r="A2457" t="s">
        <v>7056</v>
      </c>
      <c r="B2457" t="s">
        <v>7057</v>
      </c>
      <c r="C2457" t="s">
        <v>32</v>
      </c>
      <c r="E2457" t="s">
        <v>21</v>
      </c>
      <c r="F2457" t="s">
        <v>544</v>
      </c>
      <c r="G2457" t="s">
        <v>47</v>
      </c>
      <c r="H2457" t="s">
        <v>239</v>
      </c>
      <c r="J2457" t="s">
        <v>7058</v>
      </c>
    </row>
    <row r="2458" spans="1:10" hidden="1" x14ac:dyDescent="0.3">
      <c r="A2458" t="s">
        <v>6164</v>
      </c>
      <c r="B2458" t="s">
        <v>6165</v>
      </c>
      <c r="C2458" t="s">
        <v>65</v>
      </c>
      <c r="E2458" t="s">
        <v>100</v>
      </c>
      <c r="F2458" t="s">
        <v>72</v>
      </c>
      <c r="G2458" t="s">
        <v>102</v>
      </c>
      <c r="H2458" t="s">
        <v>226</v>
      </c>
      <c r="J2458" t="s">
        <v>7059</v>
      </c>
    </row>
    <row r="2459" spans="1:10" hidden="1" x14ac:dyDescent="0.3">
      <c r="A2459" t="s">
        <v>7060</v>
      </c>
      <c r="B2459" t="s">
        <v>7061</v>
      </c>
      <c r="C2459" t="s">
        <v>39</v>
      </c>
      <c r="E2459" t="s">
        <v>13</v>
      </c>
      <c r="F2459" t="s">
        <v>1259</v>
      </c>
      <c r="G2459" t="s">
        <v>15</v>
      </c>
      <c r="H2459" t="s">
        <v>41</v>
      </c>
      <c r="I2459" t="s">
        <v>17</v>
      </c>
      <c r="J2459" t="s">
        <v>7062</v>
      </c>
    </row>
    <row r="2460" spans="1:10" hidden="1" x14ac:dyDescent="0.3">
      <c r="A2460" t="s">
        <v>7063</v>
      </c>
      <c r="B2460" t="s">
        <v>7064</v>
      </c>
      <c r="C2460" t="s">
        <v>203</v>
      </c>
      <c r="E2460" t="s">
        <v>13</v>
      </c>
      <c r="F2460" t="s">
        <v>157</v>
      </c>
      <c r="G2460" t="s">
        <v>15</v>
      </c>
      <c r="H2460" t="s">
        <v>296</v>
      </c>
      <c r="J2460" t="s">
        <v>7065</v>
      </c>
    </row>
    <row r="2461" spans="1:10" hidden="1" x14ac:dyDescent="0.3">
      <c r="A2461" t="s">
        <v>7066</v>
      </c>
      <c r="B2461" t="s">
        <v>4989</v>
      </c>
      <c r="C2461" t="s">
        <v>1965</v>
      </c>
      <c r="D2461" t="s">
        <v>717</v>
      </c>
      <c r="E2461" t="s">
        <v>21</v>
      </c>
      <c r="F2461" t="s">
        <v>1007</v>
      </c>
      <c r="G2461" t="s">
        <v>185</v>
      </c>
      <c r="H2461" t="s">
        <v>153</v>
      </c>
      <c r="J2461" t="s">
        <v>7067</v>
      </c>
    </row>
    <row r="2462" spans="1:10" hidden="1" x14ac:dyDescent="0.3">
      <c r="A2462" t="s">
        <v>7068</v>
      </c>
      <c r="B2462" t="s">
        <v>7069</v>
      </c>
      <c r="C2462" t="s">
        <v>52</v>
      </c>
      <c r="E2462" t="s">
        <v>21</v>
      </c>
      <c r="F2462" t="s">
        <v>173</v>
      </c>
      <c r="G2462" t="s">
        <v>15</v>
      </c>
      <c r="H2462" t="s">
        <v>396</v>
      </c>
      <c r="J2462" t="s">
        <v>7070</v>
      </c>
    </row>
    <row r="2463" spans="1:10" hidden="1" x14ac:dyDescent="0.3">
      <c r="A2463" t="s">
        <v>7071</v>
      </c>
      <c r="B2463" t="s">
        <v>4220</v>
      </c>
      <c r="C2463" t="s">
        <v>45</v>
      </c>
      <c r="E2463" t="s">
        <v>13</v>
      </c>
      <c r="F2463" t="s">
        <v>2608</v>
      </c>
      <c r="G2463" t="s">
        <v>899</v>
      </c>
      <c r="H2463" t="s">
        <v>279</v>
      </c>
      <c r="J2463" t="s">
        <v>7072</v>
      </c>
    </row>
    <row r="2464" spans="1:10" hidden="1" x14ac:dyDescent="0.3">
      <c r="A2464" t="s">
        <v>7073</v>
      </c>
      <c r="B2464" t="s">
        <v>7074</v>
      </c>
      <c r="C2464" t="s">
        <v>12</v>
      </c>
      <c r="E2464" t="s">
        <v>100</v>
      </c>
      <c r="F2464" t="s">
        <v>679</v>
      </c>
      <c r="G2464" t="s">
        <v>102</v>
      </c>
      <c r="H2464" t="s">
        <v>396</v>
      </c>
      <c r="J2464" t="s">
        <v>7075</v>
      </c>
    </row>
    <row r="2465" spans="1:10" hidden="1" x14ac:dyDescent="0.3">
      <c r="A2465" t="s">
        <v>7076</v>
      </c>
      <c r="B2465" t="s">
        <v>7077</v>
      </c>
      <c r="C2465" t="s">
        <v>86</v>
      </c>
      <c r="E2465" t="s">
        <v>13</v>
      </c>
      <c r="F2465" t="s">
        <v>449</v>
      </c>
      <c r="G2465" t="s">
        <v>15</v>
      </c>
      <c r="H2465" t="s">
        <v>87</v>
      </c>
      <c r="I2465" t="s">
        <v>17</v>
      </c>
      <c r="J2465" t="s">
        <v>7078</v>
      </c>
    </row>
    <row r="2466" spans="1:10" hidden="1" x14ac:dyDescent="0.3">
      <c r="A2466" t="s">
        <v>7079</v>
      </c>
      <c r="B2466" t="s">
        <v>7080</v>
      </c>
      <c r="C2466" t="s">
        <v>52</v>
      </c>
      <c r="E2466" t="s">
        <v>13</v>
      </c>
      <c r="F2466" t="s">
        <v>46</v>
      </c>
      <c r="G2466" t="s">
        <v>15</v>
      </c>
      <c r="H2466" t="s">
        <v>169</v>
      </c>
      <c r="J2466" t="s">
        <v>7081</v>
      </c>
    </row>
    <row r="2467" spans="1:10" hidden="1" x14ac:dyDescent="0.3">
      <c r="A2467" t="s">
        <v>7082</v>
      </c>
      <c r="B2467" t="s">
        <v>7083</v>
      </c>
      <c r="C2467" t="s">
        <v>1018</v>
      </c>
      <c r="D2467" t="s">
        <v>453</v>
      </c>
      <c r="E2467" t="s">
        <v>21</v>
      </c>
      <c r="F2467" t="s">
        <v>1179</v>
      </c>
      <c r="G2467" t="s">
        <v>15</v>
      </c>
      <c r="H2467" t="s">
        <v>226</v>
      </c>
      <c r="J2467" t="s">
        <v>7084</v>
      </c>
    </row>
    <row r="2468" spans="1:10" hidden="1" x14ac:dyDescent="0.3">
      <c r="A2468" t="s">
        <v>2818</v>
      </c>
      <c r="B2468" t="s">
        <v>2819</v>
      </c>
      <c r="C2468" t="s">
        <v>162</v>
      </c>
      <c r="E2468" t="s">
        <v>348</v>
      </c>
      <c r="F2468" t="s">
        <v>59</v>
      </c>
      <c r="G2468" t="s">
        <v>102</v>
      </c>
      <c r="H2468" t="s">
        <v>348</v>
      </c>
      <c r="J2468" t="s">
        <v>7085</v>
      </c>
    </row>
    <row r="2469" spans="1:10" hidden="1" x14ac:dyDescent="0.3">
      <c r="A2469" t="s">
        <v>7086</v>
      </c>
      <c r="B2469" t="s">
        <v>7087</v>
      </c>
      <c r="C2469" t="s">
        <v>167</v>
      </c>
      <c r="E2469" t="s">
        <v>13</v>
      </c>
      <c r="F2469" t="s">
        <v>82</v>
      </c>
      <c r="G2469" t="s">
        <v>756</v>
      </c>
      <c r="H2469" t="s">
        <v>169</v>
      </c>
      <c r="J2469" t="s">
        <v>7088</v>
      </c>
    </row>
    <row r="2470" spans="1:10" hidden="1" x14ac:dyDescent="0.3">
      <c r="A2470" t="s">
        <v>7089</v>
      </c>
      <c r="B2470" t="s">
        <v>7090</v>
      </c>
      <c r="C2470" t="s">
        <v>139</v>
      </c>
      <c r="E2470" t="s">
        <v>13</v>
      </c>
      <c r="F2470" t="s">
        <v>91</v>
      </c>
      <c r="G2470" t="s">
        <v>15</v>
      </c>
      <c r="H2470" t="s">
        <v>73</v>
      </c>
      <c r="I2470" t="s">
        <v>17</v>
      </c>
      <c r="J2470" t="s">
        <v>7091</v>
      </c>
    </row>
    <row r="2471" spans="1:10" hidden="1" x14ac:dyDescent="0.3">
      <c r="A2471" t="s">
        <v>7092</v>
      </c>
      <c r="B2471" t="s">
        <v>7093</v>
      </c>
      <c r="C2471" t="s">
        <v>39</v>
      </c>
      <c r="F2471" t="s">
        <v>449</v>
      </c>
      <c r="G2471" t="s">
        <v>15</v>
      </c>
      <c r="H2471" t="s">
        <v>751</v>
      </c>
      <c r="J2471" t="s">
        <v>7094</v>
      </c>
    </row>
    <row r="2472" spans="1:10" hidden="1" x14ac:dyDescent="0.3">
      <c r="A2472" t="s">
        <v>7095</v>
      </c>
      <c r="B2472" t="s">
        <v>7096</v>
      </c>
      <c r="C2472" t="s">
        <v>39</v>
      </c>
      <c r="E2472" t="s">
        <v>13</v>
      </c>
      <c r="F2472" t="s">
        <v>209</v>
      </c>
      <c r="G2472" t="s">
        <v>15</v>
      </c>
      <c r="H2472" t="s">
        <v>145</v>
      </c>
      <c r="I2472" t="s">
        <v>377</v>
      </c>
      <c r="J2472" t="s">
        <v>7097</v>
      </c>
    </row>
    <row r="2473" spans="1:10" hidden="1" x14ac:dyDescent="0.3">
      <c r="A2473" t="s">
        <v>7098</v>
      </c>
      <c r="B2473" t="s">
        <v>7099</v>
      </c>
      <c r="C2473" t="s">
        <v>86</v>
      </c>
      <c r="E2473" t="s">
        <v>13</v>
      </c>
      <c r="F2473" t="s">
        <v>335</v>
      </c>
      <c r="G2473" t="s">
        <v>15</v>
      </c>
      <c r="H2473" t="s">
        <v>559</v>
      </c>
      <c r="J2473" t="s">
        <v>7100</v>
      </c>
    </row>
    <row r="2474" spans="1:10" hidden="1" x14ac:dyDescent="0.3">
      <c r="A2474" t="s">
        <v>7101</v>
      </c>
      <c r="B2474" t="s">
        <v>7102</v>
      </c>
      <c r="C2474" t="s">
        <v>32</v>
      </c>
      <c r="E2474" t="s">
        <v>13</v>
      </c>
      <c r="F2474" t="s">
        <v>663</v>
      </c>
      <c r="G2474" t="s">
        <v>15</v>
      </c>
      <c r="H2474" t="s">
        <v>34</v>
      </c>
      <c r="I2474" t="s">
        <v>61</v>
      </c>
      <c r="J2474" t="s">
        <v>7103</v>
      </c>
    </row>
    <row r="2475" spans="1:10" hidden="1" x14ac:dyDescent="0.3">
      <c r="A2475" t="s">
        <v>1228</v>
      </c>
      <c r="B2475" t="s">
        <v>1229</v>
      </c>
      <c r="C2475" t="s">
        <v>290</v>
      </c>
      <c r="E2475" t="s">
        <v>21</v>
      </c>
      <c r="F2475" t="s">
        <v>386</v>
      </c>
      <c r="G2475" t="s">
        <v>15</v>
      </c>
      <c r="H2475" t="s">
        <v>28</v>
      </c>
      <c r="J2475" t="s">
        <v>7104</v>
      </c>
    </row>
    <row r="2476" spans="1:10" hidden="1" x14ac:dyDescent="0.3">
      <c r="A2476" t="s">
        <v>7105</v>
      </c>
      <c r="B2476" t="s">
        <v>7106</v>
      </c>
      <c r="C2476" t="s">
        <v>71</v>
      </c>
      <c r="E2476" t="s">
        <v>13</v>
      </c>
      <c r="F2476" t="s">
        <v>1218</v>
      </c>
      <c r="G2476" t="s">
        <v>15</v>
      </c>
      <c r="H2476" t="s">
        <v>1219</v>
      </c>
      <c r="J2476" t="s">
        <v>7107</v>
      </c>
    </row>
    <row r="2477" spans="1:10" hidden="1" x14ac:dyDescent="0.3">
      <c r="A2477" t="s">
        <v>7108</v>
      </c>
      <c r="B2477" t="s">
        <v>7109</v>
      </c>
      <c r="C2477" t="s">
        <v>39</v>
      </c>
      <c r="E2477" t="s">
        <v>21</v>
      </c>
      <c r="F2477" t="s">
        <v>46</v>
      </c>
      <c r="G2477" t="s">
        <v>15</v>
      </c>
      <c r="H2477" t="s">
        <v>827</v>
      </c>
      <c r="J2477" t="s">
        <v>7110</v>
      </c>
    </row>
    <row r="2478" spans="1:10" hidden="1" x14ac:dyDescent="0.3">
      <c r="A2478" t="s">
        <v>7111</v>
      </c>
      <c r="B2478" t="s">
        <v>7112</v>
      </c>
      <c r="C2478" t="s">
        <v>12</v>
      </c>
      <c r="E2478" t="s">
        <v>13</v>
      </c>
      <c r="F2478" t="s">
        <v>3117</v>
      </c>
      <c r="G2478" t="s">
        <v>15</v>
      </c>
      <c r="H2478" t="s">
        <v>54</v>
      </c>
      <c r="J2478" t="s">
        <v>7113</v>
      </c>
    </row>
    <row r="2479" spans="1:10" hidden="1" x14ac:dyDescent="0.3">
      <c r="A2479" t="s">
        <v>7114</v>
      </c>
      <c r="B2479" t="s">
        <v>7115</v>
      </c>
      <c r="C2479" t="s">
        <v>1138</v>
      </c>
      <c r="E2479" t="s">
        <v>13</v>
      </c>
      <c r="F2479" t="s">
        <v>4301</v>
      </c>
      <c r="G2479" t="s">
        <v>15</v>
      </c>
      <c r="H2479" t="s">
        <v>610</v>
      </c>
      <c r="J2479" t="s">
        <v>7116</v>
      </c>
    </row>
    <row r="2480" spans="1:10" hidden="1" x14ac:dyDescent="0.3">
      <c r="A2480" t="s">
        <v>7117</v>
      </c>
      <c r="B2480" t="s">
        <v>7118</v>
      </c>
      <c r="C2480" t="s">
        <v>12</v>
      </c>
      <c r="E2480" t="s">
        <v>13</v>
      </c>
      <c r="F2480" t="s">
        <v>14</v>
      </c>
      <c r="G2480" t="s">
        <v>15</v>
      </c>
      <c r="H2480" t="s">
        <v>16</v>
      </c>
      <c r="I2480" t="s">
        <v>17</v>
      </c>
      <c r="J2480" t="s">
        <v>7119</v>
      </c>
    </row>
    <row r="2481" spans="1:10" hidden="1" x14ac:dyDescent="0.3">
      <c r="A2481" t="s">
        <v>7120</v>
      </c>
      <c r="B2481" t="s">
        <v>7121</v>
      </c>
      <c r="C2481" t="s">
        <v>162</v>
      </c>
      <c r="E2481" t="s">
        <v>13</v>
      </c>
      <c r="F2481" t="s">
        <v>310</v>
      </c>
      <c r="G2481" t="s">
        <v>15</v>
      </c>
      <c r="H2481" t="s">
        <v>73</v>
      </c>
      <c r="I2481" t="s">
        <v>17</v>
      </c>
      <c r="J2481" t="s">
        <v>7122</v>
      </c>
    </row>
    <row r="2482" spans="1:10" hidden="1" x14ac:dyDescent="0.3">
      <c r="A2482" t="s">
        <v>7123</v>
      </c>
      <c r="B2482" t="s">
        <v>7124</v>
      </c>
      <c r="C2482" t="s">
        <v>52</v>
      </c>
      <c r="E2482" t="s">
        <v>21</v>
      </c>
      <c r="F2482" t="s">
        <v>7125</v>
      </c>
      <c r="G2482" t="s">
        <v>47</v>
      </c>
      <c r="H2482" t="s">
        <v>253</v>
      </c>
      <c r="J2482" t="s">
        <v>7126</v>
      </c>
    </row>
    <row r="2483" spans="1:10" hidden="1" x14ac:dyDescent="0.3">
      <c r="A2483" t="s">
        <v>7127</v>
      </c>
      <c r="B2483" t="s">
        <v>7128</v>
      </c>
      <c r="C2483" t="s">
        <v>290</v>
      </c>
      <c r="E2483" t="s">
        <v>21</v>
      </c>
      <c r="F2483" t="s">
        <v>7129</v>
      </c>
      <c r="G2483" t="s">
        <v>15</v>
      </c>
      <c r="H2483" t="s">
        <v>827</v>
      </c>
      <c r="J2483" t="s">
        <v>7130</v>
      </c>
    </row>
    <row r="2484" spans="1:10" hidden="1" x14ac:dyDescent="0.3">
      <c r="A2484" t="s">
        <v>7131</v>
      </c>
      <c r="B2484" t="s">
        <v>7132</v>
      </c>
      <c r="C2484" t="s">
        <v>39</v>
      </c>
      <c r="E2484" t="s">
        <v>13</v>
      </c>
      <c r="F2484" t="s">
        <v>454</v>
      </c>
      <c r="G2484" t="s">
        <v>15</v>
      </c>
      <c r="H2484" t="s">
        <v>41</v>
      </c>
      <c r="I2484" t="s">
        <v>17</v>
      </c>
      <c r="J2484" t="s">
        <v>7133</v>
      </c>
    </row>
    <row r="2485" spans="1:10" hidden="1" x14ac:dyDescent="0.3">
      <c r="A2485" t="s">
        <v>7134</v>
      </c>
      <c r="B2485" t="s">
        <v>7135</v>
      </c>
      <c r="C2485" t="s">
        <v>126</v>
      </c>
      <c r="E2485" t="s">
        <v>13</v>
      </c>
      <c r="F2485" t="s">
        <v>1430</v>
      </c>
      <c r="G2485" t="s">
        <v>15</v>
      </c>
      <c r="H2485" t="s">
        <v>128</v>
      </c>
      <c r="I2485" t="s">
        <v>17</v>
      </c>
      <c r="J2485" t="s">
        <v>7136</v>
      </c>
    </row>
    <row r="2486" spans="1:10" hidden="1" x14ac:dyDescent="0.3">
      <c r="A2486" t="s">
        <v>7137</v>
      </c>
      <c r="B2486" t="s">
        <v>7138</v>
      </c>
      <c r="C2486" t="s">
        <v>167</v>
      </c>
      <c r="E2486" t="s">
        <v>13</v>
      </c>
      <c r="F2486" t="s">
        <v>149</v>
      </c>
      <c r="G2486" t="s">
        <v>15</v>
      </c>
      <c r="H2486" t="s">
        <v>41</v>
      </c>
      <c r="I2486" t="s">
        <v>17</v>
      </c>
      <c r="J2486" t="s">
        <v>7139</v>
      </c>
    </row>
    <row r="2487" spans="1:10" hidden="1" x14ac:dyDescent="0.3">
      <c r="A2487" t="s">
        <v>714</v>
      </c>
      <c r="B2487" t="s">
        <v>715</v>
      </c>
      <c r="C2487" t="s">
        <v>162</v>
      </c>
      <c r="E2487" t="s">
        <v>100</v>
      </c>
      <c r="F2487" t="s">
        <v>257</v>
      </c>
      <c r="G2487" t="s">
        <v>102</v>
      </c>
      <c r="H2487" t="s">
        <v>226</v>
      </c>
      <c r="J2487" t="s">
        <v>7140</v>
      </c>
    </row>
    <row r="2488" spans="1:10" hidden="1" x14ac:dyDescent="0.3">
      <c r="A2488" t="s">
        <v>7141</v>
      </c>
      <c r="B2488" t="s">
        <v>7142</v>
      </c>
      <c r="C2488" t="s">
        <v>126</v>
      </c>
      <c r="E2488" t="s">
        <v>13</v>
      </c>
      <c r="F2488" t="s">
        <v>761</v>
      </c>
      <c r="G2488" t="s">
        <v>15</v>
      </c>
      <c r="H2488" t="s">
        <v>67</v>
      </c>
      <c r="J2488" t="s">
        <v>7143</v>
      </c>
    </row>
    <row r="2489" spans="1:10" hidden="1" x14ac:dyDescent="0.3">
      <c r="A2489" t="s">
        <v>7144</v>
      </c>
      <c r="B2489" t="s">
        <v>3039</v>
      </c>
      <c r="C2489" t="s">
        <v>139</v>
      </c>
      <c r="E2489" t="s">
        <v>13</v>
      </c>
      <c r="F2489" t="s">
        <v>1046</v>
      </c>
      <c r="G2489" t="s">
        <v>15</v>
      </c>
      <c r="H2489" t="s">
        <v>409</v>
      </c>
      <c r="I2489" t="s">
        <v>199</v>
      </c>
      <c r="J2489" t="s">
        <v>7145</v>
      </c>
    </row>
    <row r="2490" spans="1:10" hidden="1" x14ac:dyDescent="0.3">
      <c r="A2490" t="s">
        <v>7146</v>
      </c>
      <c r="B2490" t="s">
        <v>7147</v>
      </c>
      <c r="C2490" t="s">
        <v>45</v>
      </c>
      <c r="E2490" t="s">
        <v>13</v>
      </c>
      <c r="F2490" t="s">
        <v>230</v>
      </c>
      <c r="G2490" t="s">
        <v>15</v>
      </c>
      <c r="H2490" t="s">
        <v>73</v>
      </c>
      <c r="I2490" t="s">
        <v>17</v>
      </c>
      <c r="J2490" t="s">
        <v>7148</v>
      </c>
    </row>
    <row r="2491" spans="1:10" hidden="1" x14ac:dyDescent="0.3">
      <c r="A2491" t="s">
        <v>356</v>
      </c>
      <c r="B2491" t="s">
        <v>357</v>
      </c>
      <c r="C2491" t="s">
        <v>182</v>
      </c>
      <c r="D2491" t="s">
        <v>655</v>
      </c>
      <c r="E2491" t="s">
        <v>21</v>
      </c>
      <c r="F2491" t="s">
        <v>1007</v>
      </c>
      <c r="G2491" t="s">
        <v>185</v>
      </c>
      <c r="H2491" t="s">
        <v>656</v>
      </c>
      <c r="J2491" t="s">
        <v>7149</v>
      </c>
    </row>
    <row r="2492" spans="1:10" hidden="1" x14ac:dyDescent="0.3">
      <c r="A2492" t="s">
        <v>7150</v>
      </c>
      <c r="B2492" t="s">
        <v>7151</v>
      </c>
      <c r="C2492" t="s">
        <v>12</v>
      </c>
      <c r="E2492" t="s">
        <v>13</v>
      </c>
      <c r="F2492" t="s">
        <v>1307</v>
      </c>
      <c r="G2492" t="s">
        <v>15</v>
      </c>
      <c r="H2492" t="s">
        <v>16</v>
      </c>
      <c r="I2492" t="s">
        <v>17</v>
      </c>
      <c r="J2492" t="s">
        <v>7152</v>
      </c>
    </row>
    <row r="2493" spans="1:10" hidden="1" x14ac:dyDescent="0.3">
      <c r="A2493" t="s">
        <v>7153</v>
      </c>
      <c r="B2493" t="s">
        <v>7154</v>
      </c>
      <c r="C2493" t="s">
        <v>58</v>
      </c>
      <c r="E2493" t="s">
        <v>21</v>
      </c>
      <c r="F2493" t="s">
        <v>157</v>
      </c>
      <c r="G2493" t="s">
        <v>15</v>
      </c>
      <c r="H2493" t="s">
        <v>47</v>
      </c>
      <c r="J2493" t="s">
        <v>7155</v>
      </c>
    </row>
    <row r="2494" spans="1:10" hidden="1" x14ac:dyDescent="0.3">
      <c r="A2494" t="s">
        <v>7156</v>
      </c>
      <c r="B2494" t="s">
        <v>7157</v>
      </c>
      <c r="C2494" t="s">
        <v>971</v>
      </c>
      <c r="D2494" t="s">
        <v>453</v>
      </c>
      <c r="E2494" t="s">
        <v>21</v>
      </c>
      <c r="F2494" t="s">
        <v>190</v>
      </c>
      <c r="G2494" t="s">
        <v>185</v>
      </c>
      <c r="H2494" t="s">
        <v>253</v>
      </c>
      <c r="J2494" t="s">
        <v>7158</v>
      </c>
    </row>
    <row r="2495" spans="1:10" hidden="1" x14ac:dyDescent="0.3">
      <c r="A2495" t="s">
        <v>4267</v>
      </c>
      <c r="B2495" t="s">
        <v>4268</v>
      </c>
      <c r="C2495" t="s">
        <v>58</v>
      </c>
      <c r="E2495" t="s">
        <v>21</v>
      </c>
      <c r="F2495" t="s">
        <v>492</v>
      </c>
      <c r="G2495" t="s">
        <v>15</v>
      </c>
      <c r="H2495" t="s">
        <v>248</v>
      </c>
      <c r="J2495" t="s">
        <v>7159</v>
      </c>
    </row>
    <row r="2496" spans="1:10" hidden="1" x14ac:dyDescent="0.3">
      <c r="A2496" t="s">
        <v>7160</v>
      </c>
      <c r="B2496" t="s">
        <v>7161</v>
      </c>
      <c r="C2496" t="s">
        <v>58</v>
      </c>
      <c r="E2496" t="s">
        <v>13</v>
      </c>
      <c r="F2496" t="s">
        <v>370</v>
      </c>
      <c r="G2496" t="s">
        <v>15</v>
      </c>
      <c r="H2496" t="s">
        <v>60</v>
      </c>
      <c r="I2496" t="s">
        <v>61</v>
      </c>
      <c r="J2496" t="s">
        <v>7162</v>
      </c>
    </row>
    <row r="2497" spans="1:10" hidden="1" x14ac:dyDescent="0.3">
      <c r="A2497" t="s">
        <v>7073</v>
      </c>
      <c r="B2497" t="s">
        <v>7074</v>
      </c>
      <c r="C2497" t="s">
        <v>12</v>
      </c>
      <c r="E2497" t="s">
        <v>100</v>
      </c>
      <c r="F2497" t="s">
        <v>438</v>
      </c>
      <c r="G2497" t="s">
        <v>102</v>
      </c>
      <c r="H2497" t="s">
        <v>226</v>
      </c>
      <c r="J2497" t="s">
        <v>7163</v>
      </c>
    </row>
    <row r="2498" spans="1:10" hidden="1" x14ac:dyDescent="0.3">
      <c r="A2498" t="s">
        <v>7164</v>
      </c>
      <c r="B2498" t="s">
        <v>7165</v>
      </c>
      <c r="C2498" t="s">
        <v>1195</v>
      </c>
      <c r="E2498" t="s">
        <v>21</v>
      </c>
      <c r="F2498" t="s">
        <v>178</v>
      </c>
      <c r="G2498" t="s">
        <v>15</v>
      </c>
      <c r="H2498" t="s">
        <v>1398</v>
      </c>
      <c r="J2498" t="s">
        <v>7166</v>
      </c>
    </row>
    <row r="2499" spans="1:10" hidden="1" x14ac:dyDescent="0.3">
      <c r="A2499" t="s">
        <v>447</v>
      </c>
      <c r="B2499" t="s">
        <v>448</v>
      </c>
      <c r="C2499" t="s">
        <v>120</v>
      </c>
      <c r="E2499" t="s">
        <v>13</v>
      </c>
      <c r="F2499" t="s">
        <v>449</v>
      </c>
      <c r="G2499" t="s">
        <v>15</v>
      </c>
      <c r="H2499" t="s">
        <v>445</v>
      </c>
      <c r="I2499" t="s">
        <v>17</v>
      </c>
      <c r="J2499" t="s">
        <v>7167</v>
      </c>
    </row>
    <row r="2500" spans="1:10" hidden="1" x14ac:dyDescent="0.3">
      <c r="A2500" t="s">
        <v>7168</v>
      </c>
      <c r="B2500" t="s">
        <v>7169</v>
      </c>
      <c r="C2500" t="s">
        <v>1402</v>
      </c>
      <c r="E2500" t="s">
        <v>21</v>
      </c>
      <c r="F2500" t="s">
        <v>178</v>
      </c>
      <c r="G2500" t="s">
        <v>15</v>
      </c>
      <c r="H2500" t="s">
        <v>409</v>
      </c>
      <c r="I2500" t="s">
        <v>1648</v>
      </c>
      <c r="J2500" t="s">
        <v>7170</v>
      </c>
    </row>
    <row r="2501" spans="1:10" hidden="1" x14ac:dyDescent="0.3">
      <c r="A2501" t="s">
        <v>6075</v>
      </c>
      <c r="B2501" t="s">
        <v>7171</v>
      </c>
      <c r="C2501" t="s">
        <v>595</v>
      </c>
      <c r="E2501" t="s">
        <v>348</v>
      </c>
      <c r="F2501" t="s">
        <v>149</v>
      </c>
      <c r="G2501" t="s">
        <v>102</v>
      </c>
      <c r="H2501" t="s">
        <v>1060</v>
      </c>
      <c r="J2501" t="s">
        <v>7172</v>
      </c>
    </row>
    <row r="2502" spans="1:10" hidden="1" x14ac:dyDescent="0.3">
      <c r="A2502" t="s">
        <v>2036</v>
      </c>
      <c r="B2502" t="s">
        <v>2037</v>
      </c>
      <c r="C2502" t="s">
        <v>290</v>
      </c>
      <c r="E2502" t="s">
        <v>21</v>
      </c>
      <c r="F2502" t="s">
        <v>1042</v>
      </c>
      <c r="G2502" t="s">
        <v>15</v>
      </c>
      <c r="H2502" t="s">
        <v>186</v>
      </c>
      <c r="J2502" t="s">
        <v>7173</v>
      </c>
    </row>
    <row r="2503" spans="1:10" hidden="1" x14ac:dyDescent="0.3">
      <c r="A2503" t="s">
        <v>6433</v>
      </c>
      <c r="B2503" t="s">
        <v>6434</v>
      </c>
      <c r="C2503" t="s">
        <v>12</v>
      </c>
      <c r="E2503" t="s">
        <v>13</v>
      </c>
      <c r="F2503" t="s">
        <v>1415</v>
      </c>
      <c r="G2503" t="s">
        <v>15</v>
      </c>
      <c r="H2503" t="s">
        <v>28</v>
      </c>
      <c r="J2503" t="s">
        <v>7174</v>
      </c>
    </row>
    <row r="2504" spans="1:10" hidden="1" x14ac:dyDescent="0.3">
      <c r="A2504" t="s">
        <v>6350</v>
      </c>
      <c r="B2504" t="s">
        <v>6351</v>
      </c>
      <c r="C2504" t="s">
        <v>120</v>
      </c>
      <c r="E2504" t="s">
        <v>13</v>
      </c>
      <c r="F2504" t="s">
        <v>949</v>
      </c>
      <c r="G2504" t="s">
        <v>15</v>
      </c>
      <c r="H2504" t="s">
        <v>445</v>
      </c>
      <c r="I2504" t="s">
        <v>17</v>
      </c>
      <c r="J2504" t="s">
        <v>7175</v>
      </c>
    </row>
    <row r="2505" spans="1:10" hidden="1" x14ac:dyDescent="0.3">
      <c r="A2505" t="s">
        <v>7176</v>
      </c>
      <c r="B2505" t="s">
        <v>7177</v>
      </c>
      <c r="C2505" t="s">
        <v>32</v>
      </c>
      <c r="E2505" t="s">
        <v>13</v>
      </c>
      <c r="F2505" t="s">
        <v>679</v>
      </c>
      <c r="G2505" t="s">
        <v>15</v>
      </c>
      <c r="H2505" t="s">
        <v>41</v>
      </c>
      <c r="I2505" t="s">
        <v>354</v>
      </c>
      <c r="J2505" t="s">
        <v>7178</v>
      </c>
    </row>
    <row r="2506" spans="1:10" hidden="1" x14ac:dyDescent="0.3">
      <c r="A2506" t="s">
        <v>4489</v>
      </c>
      <c r="B2506" t="s">
        <v>4490</v>
      </c>
      <c r="C2506" t="s">
        <v>780</v>
      </c>
      <c r="E2506" t="s">
        <v>21</v>
      </c>
      <c r="F2506" t="s">
        <v>1520</v>
      </c>
      <c r="G2506" t="s">
        <v>15</v>
      </c>
      <c r="H2506" t="s">
        <v>1068</v>
      </c>
      <c r="J2506" t="s">
        <v>7179</v>
      </c>
    </row>
    <row r="2507" spans="1:10" hidden="1" x14ac:dyDescent="0.3">
      <c r="A2507" t="s">
        <v>7180</v>
      </c>
      <c r="B2507" t="s">
        <v>7181</v>
      </c>
      <c r="C2507" t="s">
        <v>12</v>
      </c>
      <c r="E2507" t="s">
        <v>13</v>
      </c>
      <c r="F2507" t="s">
        <v>1664</v>
      </c>
      <c r="G2507" t="s">
        <v>15</v>
      </c>
      <c r="H2507" t="s">
        <v>16</v>
      </c>
      <c r="I2507" t="s">
        <v>698</v>
      </c>
      <c r="J2507" t="s">
        <v>7182</v>
      </c>
    </row>
    <row r="2508" spans="1:10" hidden="1" x14ac:dyDescent="0.3">
      <c r="A2508" t="s">
        <v>3652</v>
      </c>
      <c r="B2508" t="s">
        <v>3653</v>
      </c>
      <c r="C2508" t="s">
        <v>12</v>
      </c>
      <c r="E2508" t="s">
        <v>21</v>
      </c>
      <c r="F2508" t="s">
        <v>22</v>
      </c>
      <c r="G2508" t="s">
        <v>15</v>
      </c>
      <c r="H2508" t="s">
        <v>1031</v>
      </c>
      <c r="J2508" t="s">
        <v>7183</v>
      </c>
    </row>
    <row r="2509" spans="1:10" hidden="1" x14ac:dyDescent="0.3">
      <c r="A2509" t="s">
        <v>5683</v>
      </c>
      <c r="B2509" t="s">
        <v>5684</v>
      </c>
      <c r="C2509" t="s">
        <v>162</v>
      </c>
      <c r="E2509" t="s">
        <v>21</v>
      </c>
      <c r="F2509" t="s">
        <v>140</v>
      </c>
      <c r="G2509" t="s">
        <v>15</v>
      </c>
      <c r="H2509" t="s">
        <v>387</v>
      </c>
      <c r="I2509" t="s">
        <v>199</v>
      </c>
      <c r="J2509" t="s">
        <v>7184</v>
      </c>
    </row>
    <row r="2510" spans="1:10" hidden="1" x14ac:dyDescent="0.3">
      <c r="A2510" t="s">
        <v>7185</v>
      </c>
      <c r="B2510" t="s">
        <v>7186</v>
      </c>
      <c r="C2510" t="s">
        <v>162</v>
      </c>
      <c r="E2510" t="s">
        <v>13</v>
      </c>
      <c r="F2510" t="s">
        <v>4301</v>
      </c>
      <c r="G2510" t="s">
        <v>15</v>
      </c>
      <c r="H2510" t="s">
        <v>819</v>
      </c>
      <c r="J2510" t="s">
        <v>7187</v>
      </c>
    </row>
    <row r="2511" spans="1:10" hidden="1" x14ac:dyDescent="0.3">
      <c r="A2511" t="s">
        <v>3394</v>
      </c>
      <c r="B2511" t="s">
        <v>1977</v>
      </c>
      <c r="C2511" t="s">
        <v>473</v>
      </c>
      <c r="E2511" t="s">
        <v>21</v>
      </c>
      <c r="F2511" t="s">
        <v>449</v>
      </c>
      <c r="G2511" t="s">
        <v>15</v>
      </c>
      <c r="H2511" t="s">
        <v>559</v>
      </c>
      <c r="I2511" t="s">
        <v>199</v>
      </c>
      <c r="J2511" t="s">
        <v>7188</v>
      </c>
    </row>
    <row r="2512" spans="1:10" hidden="1" x14ac:dyDescent="0.3">
      <c r="A2512" t="s">
        <v>7189</v>
      </c>
      <c r="B2512" t="s">
        <v>7190</v>
      </c>
      <c r="C2512" t="s">
        <v>45</v>
      </c>
      <c r="E2512" t="s">
        <v>13</v>
      </c>
      <c r="F2512" t="s">
        <v>381</v>
      </c>
      <c r="G2512" t="s">
        <v>330</v>
      </c>
      <c r="H2512" t="s">
        <v>169</v>
      </c>
      <c r="J2512" t="s">
        <v>7191</v>
      </c>
    </row>
    <row r="2513" spans="1:10" hidden="1" x14ac:dyDescent="0.3">
      <c r="A2513" t="s">
        <v>3882</v>
      </c>
      <c r="B2513" t="s">
        <v>3883</v>
      </c>
      <c r="C2513" t="s">
        <v>58</v>
      </c>
      <c r="E2513" t="s">
        <v>13</v>
      </c>
      <c r="F2513" t="s">
        <v>46</v>
      </c>
      <c r="G2513" t="s">
        <v>15</v>
      </c>
      <c r="H2513" t="s">
        <v>87</v>
      </c>
      <c r="I2513" t="s">
        <v>354</v>
      </c>
      <c r="J2513" t="s">
        <v>7192</v>
      </c>
    </row>
    <row r="2514" spans="1:10" hidden="1" x14ac:dyDescent="0.3">
      <c r="A2514" t="s">
        <v>7193</v>
      </c>
      <c r="B2514" t="s">
        <v>7194</v>
      </c>
      <c r="C2514" t="s">
        <v>167</v>
      </c>
      <c r="E2514" t="s">
        <v>13</v>
      </c>
      <c r="F2514" t="s">
        <v>209</v>
      </c>
      <c r="G2514" t="s">
        <v>15</v>
      </c>
      <c r="H2514" t="s">
        <v>3392</v>
      </c>
      <c r="J2514" t="s">
        <v>7195</v>
      </c>
    </row>
    <row r="2515" spans="1:10" hidden="1" x14ac:dyDescent="0.3">
      <c r="A2515" t="s">
        <v>7196</v>
      </c>
      <c r="B2515" t="s">
        <v>7197</v>
      </c>
      <c r="C2515" t="s">
        <v>162</v>
      </c>
      <c r="E2515" t="s">
        <v>965</v>
      </c>
      <c r="F2515" t="s">
        <v>966</v>
      </c>
      <c r="G2515" t="s">
        <v>15</v>
      </c>
      <c r="H2515" t="s">
        <v>1081</v>
      </c>
      <c r="J2515" t="s">
        <v>7198</v>
      </c>
    </row>
    <row r="2516" spans="1:10" hidden="1" x14ac:dyDescent="0.3">
      <c r="A2516" t="s">
        <v>7199</v>
      </c>
      <c r="B2516" t="s">
        <v>7200</v>
      </c>
      <c r="C2516" t="s">
        <v>12</v>
      </c>
      <c r="E2516" t="s">
        <v>13</v>
      </c>
      <c r="F2516" t="s">
        <v>314</v>
      </c>
      <c r="G2516" t="s">
        <v>15</v>
      </c>
      <c r="H2516" t="s">
        <v>16</v>
      </c>
      <c r="I2516" t="s">
        <v>17</v>
      </c>
      <c r="J2516" t="s">
        <v>7201</v>
      </c>
    </row>
    <row r="2517" spans="1:10" hidden="1" x14ac:dyDescent="0.3">
      <c r="A2517" t="s">
        <v>7202</v>
      </c>
      <c r="B2517" t="s">
        <v>7203</v>
      </c>
      <c r="C2517" t="s">
        <v>45</v>
      </c>
      <c r="E2517" t="s">
        <v>13</v>
      </c>
      <c r="F2517" t="s">
        <v>551</v>
      </c>
      <c r="G2517" t="s">
        <v>15</v>
      </c>
      <c r="H2517" t="s">
        <v>73</v>
      </c>
      <c r="I2517" t="s">
        <v>17</v>
      </c>
      <c r="J2517" t="s">
        <v>7204</v>
      </c>
    </row>
    <row r="2518" spans="1:10" hidden="1" x14ac:dyDescent="0.3">
      <c r="A2518" t="s">
        <v>3212</v>
      </c>
      <c r="B2518" t="s">
        <v>3213</v>
      </c>
      <c r="C2518" t="s">
        <v>71</v>
      </c>
      <c r="E2518" t="s">
        <v>13</v>
      </c>
      <c r="F2518" t="s">
        <v>194</v>
      </c>
      <c r="G2518" t="s">
        <v>15</v>
      </c>
      <c r="H2518" t="s">
        <v>73</v>
      </c>
      <c r="J2518" t="s">
        <v>7205</v>
      </c>
    </row>
    <row r="2519" spans="1:10" hidden="1" x14ac:dyDescent="0.3">
      <c r="A2519" t="s">
        <v>7206</v>
      </c>
      <c r="B2519" t="s">
        <v>7207</v>
      </c>
      <c r="C2519" t="s">
        <v>32</v>
      </c>
      <c r="E2519" t="s">
        <v>13</v>
      </c>
      <c r="F2519" t="s">
        <v>335</v>
      </c>
      <c r="G2519" t="s">
        <v>15</v>
      </c>
      <c r="H2519" t="s">
        <v>41</v>
      </c>
      <c r="I2519" t="s">
        <v>17</v>
      </c>
      <c r="J2519" t="s">
        <v>7208</v>
      </c>
    </row>
    <row r="2520" spans="1:10" hidden="1" x14ac:dyDescent="0.3">
      <c r="A2520" t="s">
        <v>7209</v>
      </c>
      <c r="B2520" t="s">
        <v>7210</v>
      </c>
      <c r="C2520" t="s">
        <v>52</v>
      </c>
      <c r="E2520" t="s">
        <v>21</v>
      </c>
      <c r="F2520" t="s">
        <v>1279</v>
      </c>
      <c r="G2520" t="s">
        <v>78</v>
      </c>
      <c r="H2520" t="s">
        <v>1608</v>
      </c>
      <c r="J2520" t="s">
        <v>7211</v>
      </c>
    </row>
    <row r="2521" spans="1:10" hidden="1" x14ac:dyDescent="0.3">
      <c r="A2521" t="s">
        <v>3413</v>
      </c>
      <c r="B2521" t="s">
        <v>3414</v>
      </c>
      <c r="C2521" t="s">
        <v>12</v>
      </c>
      <c r="E2521" t="s">
        <v>13</v>
      </c>
      <c r="F2521" t="s">
        <v>157</v>
      </c>
      <c r="G2521" t="s">
        <v>15</v>
      </c>
      <c r="H2521" t="s">
        <v>2670</v>
      </c>
      <c r="I2521" t="s">
        <v>3415</v>
      </c>
      <c r="J2521" t="s">
        <v>7212</v>
      </c>
    </row>
    <row r="2522" spans="1:10" hidden="1" x14ac:dyDescent="0.3">
      <c r="A2522" t="s">
        <v>7213</v>
      </c>
      <c r="B2522" t="s">
        <v>7214</v>
      </c>
      <c r="C2522" t="s">
        <v>2528</v>
      </c>
      <c r="E2522" t="s">
        <v>13</v>
      </c>
      <c r="F2522" t="s">
        <v>178</v>
      </c>
      <c r="G2522" t="s">
        <v>15</v>
      </c>
      <c r="H2522" t="s">
        <v>54</v>
      </c>
      <c r="J2522" t="s">
        <v>7215</v>
      </c>
    </row>
    <row r="2523" spans="1:10" hidden="1" x14ac:dyDescent="0.3">
      <c r="A2523" t="s">
        <v>561</v>
      </c>
      <c r="B2523" t="s">
        <v>562</v>
      </c>
      <c r="C2523" t="s">
        <v>139</v>
      </c>
      <c r="E2523" t="s">
        <v>13</v>
      </c>
      <c r="F2523" t="s">
        <v>438</v>
      </c>
      <c r="G2523" t="s">
        <v>47</v>
      </c>
      <c r="H2523" t="s">
        <v>54</v>
      </c>
      <c r="J2523" t="s">
        <v>7216</v>
      </c>
    </row>
    <row r="2524" spans="1:10" hidden="1" x14ac:dyDescent="0.3">
      <c r="A2524" t="s">
        <v>5163</v>
      </c>
      <c r="B2524" t="s">
        <v>5164</v>
      </c>
      <c r="C2524" t="s">
        <v>182</v>
      </c>
      <c r="D2524" t="s">
        <v>1005</v>
      </c>
      <c r="E2524" t="s">
        <v>21</v>
      </c>
      <c r="F2524" t="s">
        <v>454</v>
      </c>
      <c r="G2524" t="s">
        <v>185</v>
      </c>
      <c r="H2524" t="s">
        <v>226</v>
      </c>
      <c r="J2524" t="s">
        <v>7217</v>
      </c>
    </row>
    <row r="2525" spans="1:10" hidden="1" x14ac:dyDescent="0.3">
      <c r="A2525" t="s">
        <v>7218</v>
      </c>
      <c r="B2525" t="s">
        <v>7219</v>
      </c>
      <c r="C2525" t="s">
        <v>126</v>
      </c>
      <c r="E2525" t="s">
        <v>21</v>
      </c>
      <c r="F2525" t="s">
        <v>575</v>
      </c>
      <c r="G2525" t="s">
        <v>15</v>
      </c>
      <c r="H2525" t="s">
        <v>1568</v>
      </c>
      <c r="J2525" t="s">
        <v>7220</v>
      </c>
    </row>
    <row r="2526" spans="1:10" hidden="1" x14ac:dyDescent="0.3">
      <c r="A2526" t="s">
        <v>4008</v>
      </c>
      <c r="B2526" t="s">
        <v>4009</v>
      </c>
      <c r="C2526" t="s">
        <v>595</v>
      </c>
      <c r="E2526" t="s">
        <v>21</v>
      </c>
      <c r="F2526" t="s">
        <v>2846</v>
      </c>
      <c r="G2526" t="s">
        <v>15</v>
      </c>
      <c r="H2526" t="s">
        <v>1024</v>
      </c>
      <c r="J2526" t="s">
        <v>7221</v>
      </c>
    </row>
    <row r="2527" spans="1:10" hidden="1" x14ac:dyDescent="0.3">
      <c r="A2527" t="s">
        <v>3035</v>
      </c>
      <c r="B2527" t="s">
        <v>3036</v>
      </c>
      <c r="C2527" t="s">
        <v>12</v>
      </c>
      <c r="E2527" t="s">
        <v>21</v>
      </c>
      <c r="F2527" t="s">
        <v>209</v>
      </c>
      <c r="G2527" t="s">
        <v>15</v>
      </c>
      <c r="H2527" t="s">
        <v>103</v>
      </c>
      <c r="J2527" t="s">
        <v>7222</v>
      </c>
    </row>
    <row r="2528" spans="1:10" hidden="1" x14ac:dyDescent="0.3">
      <c r="A2528" t="s">
        <v>7223</v>
      </c>
      <c r="B2528" t="s">
        <v>7224</v>
      </c>
      <c r="C2528" t="s">
        <v>52</v>
      </c>
      <c r="E2528" t="s">
        <v>13</v>
      </c>
      <c r="F2528" t="s">
        <v>1307</v>
      </c>
      <c r="G2528" t="s">
        <v>15</v>
      </c>
      <c r="H2528" t="s">
        <v>1693</v>
      </c>
      <c r="J2528" t="s">
        <v>7225</v>
      </c>
    </row>
    <row r="2529" spans="1:10" hidden="1" x14ac:dyDescent="0.3">
      <c r="A2529" t="s">
        <v>2971</v>
      </c>
      <c r="B2529" t="s">
        <v>2972</v>
      </c>
      <c r="C2529" t="s">
        <v>45</v>
      </c>
      <c r="E2529" t="s">
        <v>21</v>
      </c>
      <c r="F2529" t="s">
        <v>46</v>
      </c>
      <c r="G2529" t="s">
        <v>15</v>
      </c>
      <c r="H2529" t="s">
        <v>396</v>
      </c>
      <c r="J2529" t="s">
        <v>7226</v>
      </c>
    </row>
    <row r="2530" spans="1:10" hidden="1" x14ac:dyDescent="0.3">
      <c r="A2530" t="s">
        <v>5885</v>
      </c>
      <c r="B2530" t="s">
        <v>5886</v>
      </c>
      <c r="C2530" t="s">
        <v>58</v>
      </c>
      <c r="E2530" t="s">
        <v>13</v>
      </c>
      <c r="F2530" t="s">
        <v>157</v>
      </c>
      <c r="G2530" t="s">
        <v>15</v>
      </c>
      <c r="H2530" t="s">
        <v>87</v>
      </c>
      <c r="I2530" t="s">
        <v>163</v>
      </c>
      <c r="J2530" t="s">
        <v>7227</v>
      </c>
    </row>
    <row r="2531" spans="1:10" hidden="1" x14ac:dyDescent="0.3">
      <c r="A2531" t="s">
        <v>7228</v>
      </c>
      <c r="B2531" t="s">
        <v>7229</v>
      </c>
      <c r="C2531" t="s">
        <v>39</v>
      </c>
      <c r="E2531" t="s">
        <v>13</v>
      </c>
      <c r="F2531" t="s">
        <v>27</v>
      </c>
      <c r="G2531" t="s">
        <v>15</v>
      </c>
      <c r="H2531" t="s">
        <v>41</v>
      </c>
      <c r="I2531" t="s">
        <v>17</v>
      </c>
      <c r="J2531" t="s">
        <v>7230</v>
      </c>
    </row>
    <row r="2532" spans="1:10" hidden="1" x14ac:dyDescent="0.3">
      <c r="A2532" t="s">
        <v>7231</v>
      </c>
      <c r="B2532" t="s">
        <v>7232</v>
      </c>
      <c r="C2532" t="s">
        <v>39</v>
      </c>
      <c r="E2532" t="s">
        <v>100</v>
      </c>
      <c r="F2532" t="s">
        <v>209</v>
      </c>
      <c r="G2532" t="s">
        <v>102</v>
      </c>
      <c r="H2532" t="s">
        <v>480</v>
      </c>
      <c r="I2532" t="s">
        <v>481</v>
      </c>
      <c r="J2532" t="s">
        <v>7233</v>
      </c>
    </row>
    <row r="2533" spans="1:10" hidden="1" x14ac:dyDescent="0.3">
      <c r="A2533" t="s">
        <v>7234</v>
      </c>
      <c r="B2533" t="s">
        <v>7235</v>
      </c>
      <c r="C2533" t="s">
        <v>39</v>
      </c>
      <c r="E2533" t="s">
        <v>13</v>
      </c>
      <c r="F2533" t="s">
        <v>132</v>
      </c>
      <c r="G2533" t="s">
        <v>15</v>
      </c>
      <c r="H2533" t="s">
        <v>41</v>
      </c>
      <c r="I2533" t="s">
        <v>17</v>
      </c>
      <c r="J2533" t="s">
        <v>7236</v>
      </c>
    </row>
    <row r="2534" spans="1:10" hidden="1" x14ac:dyDescent="0.3">
      <c r="A2534" t="s">
        <v>7237</v>
      </c>
      <c r="B2534" t="s">
        <v>7238</v>
      </c>
      <c r="C2534" t="s">
        <v>162</v>
      </c>
      <c r="E2534" t="s">
        <v>21</v>
      </c>
      <c r="F2534" t="s">
        <v>157</v>
      </c>
      <c r="G2534" t="s">
        <v>15</v>
      </c>
      <c r="H2534" t="s">
        <v>291</v>
      </c>
      <c r="J2534" t="s">
        <v>7239</v>
      </c>
    </row>
    <row r="2535" spans="1:10" hidden="1" x14ac:dyDescent="0.3">
      <c r="A2535" t="s">
        <v>7240</v>
      </c>
      <c r="B2535" t="s">
        <v>7241</v>
      </c>
      <c r="C2535" t="s">
        <v>39</v>
      </c>
      <c r="E2535" t="s">
        <v>13</v>
      </c>
      <c r="F2535" t="s">
        <v>1113</v>
      </c>
      <c r="G2535" t="s">
        <v>15</v>
      </c>
      <c r="H2535" t="s">
        <v>41</v>
      </c>
      <c r="I2535" t="s">
        <v>17</v>
      </c>
      <c r="J2535" t="s">
        <v>7242</v>
      </c>
    </row>
    <row r="2536" spans="1:10" hidden="1" x14ac:dyDescent="0.3">
      <c r="A2536" t="s">
        <v>7243</v>
      </c>
      <c r="B2536" t="s">
        <v>7244</v>
      </c>
      <c r="C2536" t="s">
        <v>385</v>
      </c>
      <c r="E2536" t="s">
        <v>21</v>
      </c>
      <c r="F2536" t="s">
        <v>496</v>
      </c>
      <c r="G2536" t="s">
        <v>15</v>
      </c>
      <c r="H2536" t="s">
        <v>827</v>
      </c>
      <c r="J2536" t="s">
        <v>7245</v>
      </c>
    </row>
    <row r="2537" spans="1:10" hidden="1" x14ac:dyDescent="0.3">
      <c r="A2537" t="s">
        <v>7246</v>
      </c>
      <c r="B2537" t="s">
        <v>7247</v>
      </c>
      <c r="C2537" t="s">
        <v>71</v>
      </c>
      <c r="E2537" t="s">
        <v>13</v>
      </c>
      <c r="F2537" t="s">
        <v>1664</v>
      </c>
      <c r="G2537" t="s">
        <v>15</v>
      </c>
      <c r="H2537" t="s">
        <v>73</v>
      </c>
      <c r="I2537" t="s">
        <v>377</v>
      </c>
      <c r="J2537" t="s">
        <v>7248</v>
      </c>
    </row>
    <row r="2538" spans="1:10" hidden="1" x14ac:dyDescent="0.3">
      <c r="A2538" t="s">
        <v>5442</v>
      </c>
      <c r="B2538" t="s">
        <v>5443</v>
      </c>
      <c r="C2538" t="s">
        <v>45</v>
      </c>
      <c r="E2538" t="s">
        <v>21</v>
      </c>
      <c r="F2538" t="s">
        <v>91</v>
      </c>
      <c r="G2538" t="s">
        <v>15</v>
      </c>
      <c r="H2538" t="s">
        <v>387</v>
      </c>
      <c r="I2538" t="s">
        <v>199</v>
      </c>
      <c r="J2538" t="s">
        <v>7249</v>
      </c>
    </row>
    <row r="2539" spans="1:10" hidden="1" x14ac:dyDescent="0.3">
      <c r="A2539" t="s">
        <v>7250</v>
      </c>
      <c r="B2539" t="s">
        <v>7251</v>
      </c>
      <c r="C2539" t="s">
        <v>162</v>
      </c>
      <c r="E2539" t="s">
        <v>13</v>
      </c>
      <c r="F2539" t="s">
        <v>238</v>
      </c>
      <c r="G2539" t="s">
        <v>15</v>
      </c>
      <c r="H2539" t="s">
        <v>145</v>
      </c>
      <c r="J2539" t="s">
        <v>7252</v>
      </c>
    </row>
    <row r="2540" spans="1:10" hidden="1" x14ac:dyDescent="0.3">
      <c r="A2540" t="s">
        <v>7253</v>
      </c>
      <c r="B2540" t="s">
        <v>7254</v>
      </c>
      <c r="C2540" t="s">
        <v>182</v>
      </c>
      <c r="D2540" t="s">
        <v>655</v>
      </c>
      <c r="E2540" t="s">
        <v>21</v>
      </c>
      <c r="F2540" t="s">
        <v>140</v>
      </c>
      <c r="G2540" t="s">
        <v>185</v>
      </c>
      <c r="H2540" t="s">
        <v>1024</v>
      </c>
      <c r="J2540" t="s">
        <v>7255</v>
      </c>
    </row>
    <row r="2541" spans="1:10" hidden="1" x14ac:dyDescent="0.3">
      <c r="A2541" t="s">
        <v>6491</v>
      </c>
      <c r="B2541" t="s">
        <v>6492</v>
      </c>
      <c r="C2541" t="s">
        <v>39</v>
      </c>
      <c r="E2541" t="s">
        <v>13</v>
      </c>
      <c r="F2541" t="s">
        <v>772</v>
      </c>
      <c r="G2541" t="s">
        <v>15</v>
      </c>
      <c r="H2541" t="s">
        <v>726</v>
      </c>
      <c r="J2541" t="s">
        <v>7256</v>
      </c>
    </row>
    <row r="2542" spans="1:10" hidden="1" x14ac:dyDescent="0.3">
      <c r="A2542" t="s">
        <v>7257</v>
      </c>
      <c r="B2542" t="s">
        <v>7258</v>
      </c>
      <c r="C2542" t="s">
        <v>39</v>
      </c>
      <c r="E2542" t="s">
        <v>13</v>
      </c>
      <c r="F2542" t="s">
        <v>449</v>
      </c>
      <c r="G2542" t="s">
        <v>15</v>
      </c>
      <c r="H2542" t="s">
        <v>41</v>
      </c>
      <c r="I2542" t="s">
        <v>17</v>
      </c>
      <c r="J2542" t="s">
        <v>7259</v>
      </c>
    </row>
    <row r="2543" spans="1:10" hidden="1" x14ac:dyDescent="0.3">
      <c r="A2543" t="s">
        <v>7260</v>
      </c>
      <c r="B2543" t="s">
        <v>7261</v>
      </c>
      <c r="C2543" t="s">
        <v>7262</v>
      </c>
      <c r="D2543" t="s">
        <v>453</v>
      </c>
      <c r="E2543" t="s">
        <v>21</v>
      </c>
      <c r="F2543" t="s">
        <v>1019</v>
      </c>
      <c r="G2543" t="s">
        <v>15</v>
      </c>
      <c r="H2543" t="s">
        <v>396</v>
      </c>
      <c r="J2543" t="s">
        <v>7263</v>
      </c>
    </row>
    <row r="2544" spans="1:10" hidden="1" x14ac:dyDescent="0.3">
      <c r="A2544" t="s">
        <v>7264</v>
      </c>
      <c r="B2544" t="s">
        <v>7265</v>
      </c>
      <c r="C2544" t="s">
        <v>994</v>
      </c>
      <c r="E2544" t="s">
        <v>13</v>
      </c>
      <c r="F2544" t="s">
        <v>268</v>
      </c>
      <c r="G2544" t="s">
        <v>15</v>
      </c>
      <c r="H2544" t="s">
        <v>445</v>
      </c>
      <c r="I2544" t="s">
        <v>17</v>
      </c>
      <c r="J2544" t="s">
        <v>7266</v>
      </c>
    </row>
    <row r="2545" spans="1:10" hidden="1" x14ac:dyDescent="0.3">
      <c r="A2545" t="s">
        <v>7267</v>
      </c>
      <c r="B2545" t="s">
        <v>7268</v>
      </c>
      <c r="C2545" t="s">
        <v>162</v>
      </c>
      <c r="E2545" t="s">
        <v>13</v>
      </c>
      <c r="F2545" t="s">
        <v>268</v>
      </c>
      <c r="G2545" t="s">
        <v>15</v>
      </c>
      <c r="H2545" t="s">
        <v>145</v>
      </c>
      <c r="I2545" t="s">
        <v>17</v>
      </c>
      <c r="J2545" t="s">
        <v>7269</v>
      </c>
    </row>
    <row r="2546" spans="1:10" hidden="1" x14ac:dyDescent="0.3">
      <c r="A2546" t="s">
        <v>7270</v>
      </c>
      <c r="B2546" t="s">
        <v>7271</v>
      </c>
      <c r="C2546" t="s">
        <v>32</v>
      </c>
      <c r="E2546" t="s">
        <v>21</v>
      </c>
      <c r="F2546" t="s">
        <v>1706</v>
      </c>
      <c r="G2546" t="s">
        <v>102</v>
      </c>
      <c r="H2546" t="s">
        <v>350</v>
      </c>
      <c r="J2546" t="s">
        <v>7272</v>
      </c>
    </row>
    <row r="2547" spans="1:10" hidden="1" x14ac:dyDescent="0.3">
      <c r="A2547" t="s">
        <v>1678</v>
      </c>
      <c r="B2547" t="s">
        <v>1679</v>
      </c>
      <c r="C2547" t="s">
        <v>52</v>
      </c>
      <c r="E2547" t="s">
        <v>13</v>
      </c>
      <c r="F2547" t="s">
        <v>1680</v>
      </c>
      <c r="G2547" t="s">
        <v>78</v>
      </c>
      <c r="H2547" t="s">
        <v>409</v>
      </c>
      <c r="J2547" t="s">
        <v>7273</v>
      </c>
    </row>
    <row r="2548" spans="1:10" hidden="1" x14ac:dyDescent="0.3">
      <c r="A2548" t="s">
        <v>7274</v>
      </c>
      <c r="B2548" t="s">
        <v>7275</v>
      </c>
      <c r="C2548" t="s">
        <v>167</v>
      </c>
      <c r="E2548" t="s">
        <v>13</v>
      </c>
      <c r="F2548" t="s">
        <v>33</v>
      </c>
      <c r="G2548" t="s">
        <v>15</v>
      </c>
      <c r="H2548" t="s">
        <v>48</v>
      </c>
      <c r="I2548" t="s">
        <v>35</v>
      </c>
      <c r="J2548" t="s">
        <v>7276</v>
      </c>
    </row>
    <row r="2549" spans="1:10" hidden="1" x14ac:dyDescent="0.3">
      <c r="A2549" t="s">
        <v>4390</v>
      </c>
      <c r="B2549" t="s">
        <v>4391</v>
      </c>
      <c r="C2549" t="s">
        <v>12</v>
      </c>
      <c r="E2549" t="s">
        <v>13</v>
      </c>
      <c r="F2549" t="s">
        <v>310</v>
      </c>
      <c r="G2549" t="s">
        <v>15</v>
      </c>
      <c r="H2549" t="s">
        <v>16</v>
      </c>
      <c r="I2549" t="s">
        <v>17</v>
      </c>
      <c r="J2549" t="s">
        <v>7277</v>
      </c>
    </row>
    <row r="2550" spans="1:10" hidden="1" x14ac:dyDescent="0.3">
      <c r="A2550" t="s">
        <v>2646</v>
      </c>
      <c r="B2550" t="s">
        <v>2647</v>
      </c>
      <c r="C2550" t="s">
        <v>12</v>
      </c>
      <c r="E2550" t="s">
        <v>100</v>
      </c>
      <c r="F2550" t="s">
        <v>3001</v>
      </c>
      <c r="G2550" t="s">
        <v>102</v>
      </c>
      <c r="H2550" t="s">
        <v>239</v>
      </c>
      <c r="J2550" t="s">
        <v>7278</v>
      </c>
    </row>
    <row r="2551" spans="1:10" hidden="1" x14ac:dyDescent="0.3">
      <c r="A2551" t="s">
        <v>7279</v>
      </c>
      <c r="B2551" t="s">
        <v>7280</v>
      </c>
      <c r="C2551" t="s">
        <v>39</v>
      </c>
      <c r="E2551" t="s">
        <v>21</v>
      </c>
      <c r="F2551" t="s">
        <v>370</v>
      </c>
      <c r="G2551" t="s">
        <v>15</v>
      </c>
      <c r="H2551" t="s">
        <v>169</v>
      </c>
      <c r="J2551" t="s">
        <v>7281</v>
      </c>
    </row>
    <row r="2552" spans="1:10" hidden="1" x14ac:dyDescent="0.3">
      <c r="A2552" t="s">
        <v>7282</v>
      </c>
      <c r="B2552" t="s">
        <v>7283</v>
      </c>
      <c r="C2552" t="s">
        <v>86</v>
      </c>
      <c r="E2552" t="s">
        <v>13</v>
      </c>
      <c r="F2552" t="s">
        <v>614</v>
      </c>
      <c r="G2552" t="s">
        <v>15</v>
      </c>
      <c r="H2552" t="s">
        <v>87</v>
      </c>
      <c r="I2552" t="s">
        <v>17</v>
      </c>
      <c r="J2552" t="s">
        <v>7284</v>
      </c>
    </row>
    <row r="2553" spans="1:10" hidden="1" x14ac:dyDescent="0.3">
      <c r="A2553" t="s">
        <v>7285</v>
      </c>
      <c r="B2553" t="s">
        <v>7286</v>
      </c>
      <c r="C2553" t="s">
        <v>126</v>
      </c>
      <c r="E2553" t="s">
        <v>21</v>
      </c>
      <c r="F2553" t="s">
        <v>178</v>
      </c>
      <c r="G2553" t="s">
        <v>15</v>
      </c>
      <c r="H2553" t="s">
        <v>559</v>
      </c>
      <c r="I2553" t="s">
        <v>1648</v>
      </c>
      <c r="J2553" t="s">
        <v>7287</v>
      </c>
    </row>
    <row r="2554" spans="1:10" hidden="1" x14ac:dyDescent="0.3">
      <c r="A2554" t="s">
        <v>7288</v>
      </c>
      <c r="B2554" t="s">
        <v>7289</v>
      </c>
      <c r="C2554" t="s">
        <v>162</v>
      </c>
      <c r="E2554" t="s">
        <v>100</v>
      </c>
      <c r="F2554" t="s">
        <v>449</v>
      </c>
      <c r="G2554" t="s">
        <v>102</v>
      </c>
      <c r="H2554" t="s">
        <v>103</v>
      </c>
      <c r="J2554" t="s">
        <v>7290</v>
      </c>
    </row>
    <row r="2555" spans="1:10" hidden="1" x14ac:dyDescent="0.3">
      <c r="A2555" t="s">
        <v>7291</v>
      </c>
      <c r="B2555" t="s">
        <v>7292</v>
      </c>
      <c r="C2555" t="s">
        <v>182</v>
      </c>
      <c r="D2555" t="s">
        <v>453</v>
      </c>
      <c r="E2555" t="s">
        <v>21</v>
      </c>
      <c r="F2555" t="s">
        <v>454</v>
      </c>
      <c r="G2555" t="s">
        <v>185</v>
      </c>
      <c r="H2555" t="s">
        <v>153</v>
      </c>
      <c r="J2555" t="s">
        <v>7293</v>
      </c>
    </row>
    <row r="2556" spans="1:10" hidden="1" x14ac:dyDescent="0.3">
      <c r="A2556" t="s">
        <v>7294</v>
      </c>
      <c r="B2556" t="s">
        <v>7295</v>
      </c>
      <c r="C2556" t="s">
        <v>32</v>
      </c>
      <c r="E2556" t="s">
        <v>13</v>
      </c>
      <c r="F2556" t="s">
        <v>72</v>
      </c>
      <c r="G2556" t="s">
        <v>15</v>
      </c>
      <c r="H2556" t="s">
        <v>41</v>
      </c>
      <c r="I2556" t="s">
        <v>17</v>
      </c>
      <c r="J2556" t="s">
        <v>7296</v>
      </c>
    </row>
    <row r="2557" spans="1:10" hidden="1" x14ac:dyDescent="0.3">
      <c r="A2557" t="s">
        <v>7297</v>
      </c>
      <c r="B2557" t="s">
        <v>7298</v>
      </c>
      <c r="C2557" t="s">
        <v>167</v>
      </c>
      <c r="E2557" t="s">
        <v>13</v>
      </c>
      <c r="F2557" t="s">
        <v>370</v>
      </c>
      <c r="G2557" t="s">
        <v>15</v>
      </c>
      <c r="H2557" t="s">
        <v>283</v>
      </c>
      <c r="J2557" t="s">
        <v>7299</v>
      </c>
    </row>
    <row r="2558" spans="1:10" hidden="1" x14ac:dyDescent="0.3">
      <c r="A2558" t="s">
        <v>7300</v>
      </c>
      <c r="B2558" t="s">
        <v>7301</v>
      </c>
      <c r="C2558" t="s">
        <v>167</v>
      </c>
      <c r="E2558" t="s">
        <v>21</v>
      </c>
      <c r="F2558" t="s">
        <v>2638</v>
      </c>
      <c r="G2558" t="s">
        <v>15</v>
      </c>
      <c r="H2558" t="s">
        <v>1068</v>
      </c>
      <c r="J2558" t="s">
        <v>7302</v>
      </c>
    </row>
    <row r="2559" spans="1:10" hidden="1" x14ac:dyDescent="0.3">
      <c r="A2559" t="s">
        <v>7303</v>
      </c>
      <c r="B2559" t="s">
        <v>7304</v>
      </c>
      <c r="C2559" t="s">
        <v>126</v>
      </c>
      <c r="E2559" t="s">
        <v>13</v>
      </c>
      <c r="F2559" t="s">
        <v>496</v>
      </c>
      <c r="G2559" t="s">
        <v>15</v>
      </c>
      <c r="H2559" t="s">
        <v>128</v>
      </c>
      <c r="I2559" t="s">
        <v>17</v>
      </c>
      <c r="J2559" t="s">
        <v>7305</v>
      </c>
    </row>
    <row r="2560" spans="1:10" hidden="1" x14ac:dyDescent="0.3">
      <c r="A2560" t="s">
        <v>7306</v>
      </c>
      <c r="C2560" t="s">
        <v>3471</v>
      </c>
      <c r="E2560" t="s">
        <v>13</v>
      </c>
      <c r="F2560" t="s">
        <v>173</v>
      </c>
      <c r="G2560" t="s">
        <v>2549</v>
      </c>
      <c r="H2560" t="s">
        <v>169</v>
      </c>
      <c r="J2560" t="s">
        <v>7307</v>
      </c>
    </row>
    <row r="2561" spans="1:10" hidden="1" x14ac:dyDescent="0.3">
      <c r="A2561" t="s">
        <v>6631</v>
      </c>
      <c r="B2561" t="s">
        <v>6632</v>
      </c>
      <c r="C2561" t="s">
        <v>52</v>
      </c>
      <c r="E2561" t="s">
        <v>100</v>
      </c>
      <c r="F2561" t="s">
        <v>1430</v>
      </c>
      <c r="G2561" t="s">
        <v>102</v>
      </c>
      <c r="H2561" t="s">
        <v>283</v>
      </c>
      <c r="J2561" t="s">
        <v>7308</v>
      </c>
    </row>
    <row r="2562" spans="1:10" hidden="1" x14ac:dyDescent="0.3">
      <c r="A2562" t="s">
        <v>7309</v>
      </c>
      <c r="B2562" t="s">
        <v>7310</v>
      </c>
      <c r="C2562" t="s">
        <v>126</v>
      </c>
      <c r="E2562" t="s">
        <v>21</v>
      </c>
      <c r="F2562" t="s">
        <v>927</v>
      </c>
      <c r="G2562" t="s">
        <v>15</v>
      </c>
      <c r="H2562" t="s">
        <v>226</v>
      </c>
      <c r="J2562" t="s">
        <v>7311</v>
      </c>
    </row>
    <row r="2563" spans="1:10" hidden="1" x14ac:dyDescent="0.3">
      <c r="A2563" t="s">
        <v>7312</v>
      </c>
      <c r="B2563" t="s">
        <v>7313</v>
      </c>
      <c r="C2563" t="s">
        <v>12</v>
      </c>
      <c r="E2563" t="s">
        <v>13</v>
      </c>
      <c r="F2563" t="s">
        <v>1706</v>
      </c>
      <c r="G2563" t="s">
        <v>15</v>
      </c>
      <c r="H2563" t="s">
        <v>1848</v>
      </c>
      <c r="J2563" t="s">
        <v>7314</v>
      </c>
    </row>
    <row r="2564" spans="1:10" hidden="1" x14ac:dyDescent="0.3">
      <c r="A2564" t="s">
        <v>7315</v>
      </c>
      <c r="B2564" t="s">
        <v>7316</v>
      </c>
      <c r="C2564" t="s">
        <v>12</v>
      </c>
      <c r="E2564" t="s">
        <v>100</v>
      </c>
      <c r="F2564" t="s">
        <v>14</v>
      </c>
      <c r="G2564" t="s">
        <v>102</v>
      </c>
      <c r="H2564" t="s">
        <v>174</v>
      </c>
      <c r="J2564" t="s">
        <v>7317</v>
      </c>
    </row>
    <row r="2565" spans="1:10" hidden="1" x14ac:dyDescent="0.3">
      <c r="A2565" t="s">
        <v>7318</v>
      </c>
      <c r="B2565" t="s">
        <v>7319</v>
      </c>
      <c r="C2565" t="s">
        <v>52</v>
      </c>
      <c r="E2565" t="s">
        <v>13</v>
      </c>
      <c r="F2565" t="s">
        <v>1223</v>
      </c>
      <c r="G2565" t="s">
        <v>15</v>
      </c>
      <c r="H2565" t="s">
        <v>16</v>
      </c>
      <c r="I2565" t="s">
        <v>17</v>
      </c>
      <c r="J2565" t="s">
        <v>7320</v>
      </c>
    </row>
    <row r="2566" spans="1:10" hidden="1" x14ac:dyDescent="0.3">
      <c r="A2566" t="s">
        <v>4447</v>
      </c>
      <c r="B2566" t="s">
        <v>4448</v>
      </c>
      <c r="C2566" t="s">
        <v>182</v>
      </c>
      <c r="D2566" t="s">
        <v>655</v>
      </c>
      <c r="E2566" t="s">
        <v>21</v>
      </c>
      <c r="F2566" t="s">
        <v>1007</v>
      </c>
      <c r="G2566" t="s">
        <v>185</v>
      </c>
      <c r="H2566" t="s">
        <v>634</v>
      </c>
      <c r="J2566" t="s">
        <v>7321</v>
      </c>
    </row>
    <row r="2567" spans="1:10" hidden="1" x14ac:dyDescent="0.3">
      <c r="A2567" t="s">
        <v>7322</v>
      </c>
      <c r="B2567" t="s">
        <v>7323</v>
      </c>
      <c r="C2567" t="s">
        <v>12</v>
      </c>
      <c r="E2567" t="s">
        <v>13</v>
      </c>
      <c r="F2567" t="s">
        <v>4621</v>
      </c>
      <c r="G2567" t="s">
        <v>15</v>
      </c>
      <c r="H2567" t="s">
        <v>96</v>
      </c>
      <c r="J2567" t="s">
        <v>7324</v>
      </c>
    </row>
    <row r="2568" spans="1:10" hidden="1" x14ac:dyDescent="0.3">
      <c r="A2568" t="s">
        <v>7325</v>
      </c>
      <c r="B2568" t="s">
        <v>7326</v>
      </c>
      <c r="C2568" t="s">
        <v>71</v>
      </c>
      <c r="E2568" t="s">
        <v>13</v>
      </c>
      <c r="F2568" t="s">
        <v>101</v>
      </c>
      <c r="G2568" t="s">
        <v>15</v>
      </c>
      <c r="H2568" t="s">
        <v>73</v>
      </c>
      <c r="I2568" t="s">
        <v>17</v>
      </c>
      <c r="J2568" t="s">
        <v>7327</v>
      </c>
    </row>
    <row r="2569" spans="1:10" hidden="1" x14ac:dyDescent="0.3">
      <c r="A2569" t="s">
        <v>7328</v>
      </c>
      <c r="B2569" t="s">
        <v>1332</v>
      </c>
      <c r="C2569" t="s">
        <v>1965</v>
      </c>
      <c r="D2569" t="s">
        <v>717</v>
      </c>
      <c r="E2569" t="s">
        <v>21</v>
      </c>
      <c r="F2569" t="s">
        <v>1007</v>
      </c>
      <c r="G2569" t="s">
        <v>185</v>
      </c>
      <c r="H2569" t="s">
        <v>186</v>
      </c>
      <c r="J2569" t="s">
        <v>7329</v>
      </c>
    </row>
    <row r="2570" spans="1:10" hidden="1" x14ac:dyDescent="0.3">
      <c r="A2570" t="s">
        <v>7330</v>
      </c>
      <c r="B2570" t="s">
        <v>7331</v>
      </c>
      <c r="C2570" t="s">
        <v>52</v>
      </c>
      <c r="E2570" t="s">
        <v>13</v>
      </c>
      <c r="F2570" t="s">
        <v>72</v>
      </c>
      <c r="G2570" t="s">
        <v>15</v>
      </c>
      <c r="H2570" t="s">
        <v>16</v>
      </c>
      <c r="I2570" t="s">
        <v>17</v>
      </c>
      <c r="J2570" t="s">
        <v>7332</v>
      </c>
    </row>
    <row r="2571" spans="1:10" hidden="1" x14ac:dyDescent="0.3">
      <c r="A2571" t="s">
        <v>7333</v>
      </c>
      <c r="B2571" t="s">
        <v>885</v>
      </c>
      <c r="C2571" t="s">
        <v>1965</v>
      </c>
      <c r="D2571" t="s">
        <v>717</v>
      </c>
      <c r="E2571" t="s">
        <v>21</v>
      </c>
      <c r="F2571" t="s">
        <v>1007</v>
      </c>
      <c r="G2571" t="s">
        <v>185</v>
      </c>
      <c r="H2571" t="s">
        <v>253</v>
      </c>
      <c r="J2571" t="s">
        <v>7334</v>
      </c>
    </row>
    <row r="2572" spans="1:10" hidden="1" x14ac:dyDescent="0.3">
      <c r="A2572" t="s">
        <v>7335</v>
      </c>
      <c r="B2572" t="s">
        <v>7336</v>
      </c>
      <c r="C2572" t="s">
        <v>12</v>
      </c>
      <c r="E2572" t="s">
        <v>13</v>
      </c>
      <c r="F2572" t="s">
        <v>1042</v>
      </c>
      <c r="G2572" t="s">
        <v>15</v>
      </c>
      <c r="H2572" t="s">
        <v>16</v>
      </c>
      <c r="I2572" t="s">
        <v>354</v>
      </c>
      <c r="J2572" t="s">
        <v>7337</v>
      </c>
    </row>
    <row r="2573" spans="1:10" hidden="1" x14ac:dyDescent="0.3">
      <c r="A2573" t="s">
        <v>3440</v>
      </c>
      <c r="B2573" t="s">
        <v>3441</v>
      </c>
      <c r="C2573" t="s">
        <v>162</v>
      </c>
      <c r="E2573" t="s">
        <v>21</v>
      </c>
      <c r="F2573" t="s">
        <v>492</v>
      </c>
      <c r="G2573" t="s">
        <v>15</v>
      </c>
      <c r="H2573" t="s">
        <v>559</v>
      </c>
      <c r="J2573" t="s">
        <v>7338</v>
      </c>
    </row>
    <row r="2574" spans="1:10" hidden="1" x14ac:dyDescent="0.3">
      <c r="A2574" t="s">
        <v>7339</v>
      </c>
      <c r="B2574" t="s">
        <v>7340</v>
      </c>
      <c r="C2574" t="s">
        <v>1195</v>
      </c>
      <c r="E2574" t="s">
        <v>13</v>
      </c>
      <c r="F2574" t="s">
        <v>614</v>
      </c>
      <c r="G2574" t="s">
        <v>15</v>
      </c>
      <c r="H2574" t="s">
        <v>60</v>
      </c>
      <c r="I2574" t="s">
        <v>61</v>
      </c>
      <c r="J2574" t="s">
        <v>7341</v>
      </c>
    </row>
    <row r="2575" spans="1:10" hidden="1" x14ac:dyDescent="0.3">
      <c r="A2575" t="s">
        <v>7342</v>
      </c>
      <c r="B2575" t="s">
        <v>7343</v>
      </c>
      <c r="C2575" t="s">
        <v>52</v>
      </c>
      <c r="E2575" t="s">
        <v>100</v>
      </c>
      <c r="F2575" t="s">
        <v>2508</v>
      </c>
      <c r="G2575" t="s">
        <v>102</v>
      </c>
      <c r="H2575" t="s">
        <v>122</v>
      </c>
      <c r="J2575" t="s">
        <v>7344</v>
      </c>
    </row>
    <row r="2576" spans="1:10" hidden="1" x14ac:dyDescent="0.3">
      <c r="A2576" t="s">
        <v>7345</v>
      </c>
      <c r="B2576" t="s">
        <v>7346</v>
      </c>
      <c r="C2576" t="s">
        <v>139</v>
      </c>
      <c r="E2576" t="s">
        <v>100</v>
      </c>
      <c r="F2576" t="s">
        <v>101</v>
      </c>
      <c r="G2576" t="s">
        <v>102</v>
      </c>
      <c r="H2576" t="s">
        <v>28</v>
      </c>
      <c r="I2576" t="s">
        <v>3887</v>
      </c>
      <c r="J2576" t="s">
        <v>7347</v>
      </c>
    </row>
    <row r="2577" spans="1:10" hidden="1" x14ac:dyDescent="0.3">
      <c r="A2577" t="s">
        <v>7348</v>
      </c>
      <c r="B2577" t="s">
        <v>7349</v>
      </c>
      <c r="C2577" t="s">
        <v>12</v>
      </c>
      <c r="E2577" t="s">
        <v>13</v>
      </c>
      <c r="F2577" t="s">
        <v>1042</v>
      </c>
      <c r="G2577" t="s">
        <v>15</v>
      </c>
      <c r="H2577" t="s">
        <v>96</v>
      </c>
      <c r="J2577" t="s">
        <v>7350</v>
      </c>
    </row>
    <row r="2578" spans="1:10" hidden="1" x14ac:dyDescent="0.3">
      <c r="A2578" t="s">
        <v>4186</v>
      </c>
      <c r="B2578" t="s">
        <v>4187</v>
      </c>
      <c r="C2578" t="s">
        <v>58</v>
      </c>
      <c r="E2578" t="s">
        <v>348</v>
      </c>
      <c r="F2578" t="s">
        <v>349</v>
      </c>
      <c r="G2578" t="s">
        <v>102</v>
      </c>
      <c r="H2578" t="s">
        <v>283</v>
      </c>
      <c r="J2578" t="s">
        <v>7351</v>
      </c>
    </row>
    <row r="2579" spans="1:10" hidden="1" x14ac:dyDescent="0.3">
      <c r="A2579" t="s">
        <v>7352</v>
      </c>
      <c r="B2579" t="s">
        <v>7353</v>
      </c>
      <c r="C2579" t="s">
        <v>32</v>
      </c>
      <c r="E2579" t="s">
        <v>13</v>
      </c>
      <c r="F2579" t="s">
        <v>712</v>
      </c>
      <c r="G2579" t="s">
        <v>15</v>
      </c>
      <c r="H2579" t="s">
        <v>174</v>
      </c>
      <c r="J2579" t="s">
        <v>7354</v>
      </c>
    </row>
    <row r="2580" spans="1:10" hidden="1" x14ac:dyDescent="0.3">
      <c r="A2580" t="s">
        <v>3560</v>
      </c>
      <c r="B2580" t="s">
        <v>3561</v>
      </c>
      <c r="C2580" t="s">
        <v>65</v>
      </c>
      <c r="E2580" t="s">
        <v>21</v>
      </c>
      <c r="F2580" t="s">
        <v>2144</v>
      </c>
      <c r="G2580" t="s">
        <v>15</v>
      </c>
      <c r="H2580" t="s">
        <v>279</v>
      </c>
      <c r="J2580" t="s">
        <v>7355</v>
      </c>
    </row>
    <row r="2581" spans="1:10" hidden="1" x14ac:dyDescent="0.3">
      <c r="A2581" t="s">
        <v>3115</v>
      </c>
      <c r="B2581" t="s">
        <v>3116</v>
      </c>
      <c r="C2581" t="s">
        <v>182</v>
      </c>
      <c r="D2581" t="s">
        <v>183</v>
      </c>
      <c r="E2581" t="s">
        <v>21</v>
      </c>
      <c r="F2581" t="s">
        <v>454</v>
      </c>
      <c r="G2581" t="s">
        <v>185</v>
      </c>
      <c r="H2581" t="s">
        <v>47</v>
      </c>
      <c r="J2581" t="s">
        <v>7356</v>
      </c>
    </row>
    <row r="2582" spans="1:10" hidden="1" x14ac:dyDescent="0.3">
      <c r="A2582" t="s">
        <v>7357</v>
      </c>
      <c r="B2582" t="s">
        <v>7358</v>
      </c>
      <c r="C2582" t="s">
        <v>167</v>
      </c>
      <c r="E2582" t="s">
        <v>13</v>
      </c>
      <c r="F2582" t="s">
        <v>243</v>
      </c>
      <c r="G2582" t="s">
        <v>15</v>
      </c>
      <c r="H2582" t="s">
        <v>819</v>
      </c>
      <c r="J2582" t="s">
        <v>7359</v>
      </c>
    </row>
    <row r="2583" spans="1:10" hidden="1" x14ac:dyDescent="0.3">
      <c r="A2583" t="s">
        <v>7360</v>
      </c>
      <c r="B2583" t="s">
        <v>7361</v>
      </c>
      <c r="C2583" t="s">
        <v>52</v>
      </c>
      <c r="E2583" t="s">
        <v>100</v>
      </c>
      <c r="F2583" t="s">
        <v>335</v>
      </c>
      <c r="G2583" t="s">
        <v>102</v>
      </c>
      <c r="H2583" t="s">
        <v>396</v>
      </c>
      <c r="J2583" t="s">
        <v>7362</v>
      </c>
    </row>
    <row r="2584" spans="1:10" hidden="1" x14ac:dyDescent="0.3">
      <c r="A2584" t="s">
        <v>7363</v>
      </c>
      <c r="B2584" t="s">
        <v>7364</v>
      </c>
      <c r="C2584" t="s">
        <v>12</v>
      </c>
      <c r="E2584" t="s">
        <v>13</v>
      </c>
      <c r="F2584" t="s">
        <v>438</v>
      </c>
      <c r="G2584" t="s">
        <v>15</v>
      </c>
      <c r="H2584" t="s">
        <v>16</v>
      </c>
      <c r="I2584" t="s">
        <v>17</v>
      </c>
      <c r="J2584" t="s">
        <v>7365</v>
      </c>
    </row>
    <row r="2585" spans="1:10" hidden="1" x14ac:dyDescent="0.3">
      <c r="A2585" t="s">
        <v>7366</v>
      </c>
      <c r="B2585" t="s">
        <v>7367</v>
      </c>
      <c r="C2585" t="s">
        <v>290</v>
      </c>
      <c r="E2585" t="s">
        <v>13</v>
      </c>
      <c r="F2585" t="s">
        <v>247</v>
      </c>
      <c r="G2585" t="s">
        <v>15</v>
      </c>
      <c r="H2585" t="s">
        <v>634</v>
      </c>
      <c r="J2585" t="s">
        <v>7368</v>
      </c>
    </row>
    <row r="2586" spans="1:10" hidden="1" x14ac:dyDescent="0.3">
      <c r="A2586" t="s">
        <v>7369</v>
      </c>
      <c r="B2586" t="s">
        <v>7370</v>
      </c>
      <c r="C2586" t="s">
        <v>167</v>
      </c>
      <c r="E2586" t="s">
        <v>13</v>
      </c>
      <c r="F2586" t="s">
        <v>101</v>
      </c>
      <c r="G2586" t="s">
        <v>15</v>
      </c>
      <c r="H2586" t="s">
        <v>87</v>
      </c>
      <c r="I2586" t="s">
        <v>17</v>
      </c>
      <c r="J2586" t="s">
        <v>7371</v>
      </c>
    </row>
    <row r="2587" spans="1:10" hidden="1" x14ac:dyDescent="0.3">
      <c r="A2587" t="s">
        <v>7372</v>
      </c>
      <c r="B2587" t="s">
        <v>7373</v>
      </c>
      <c r="C2587" t="s">
        <v>721</v>
      </c>
      <c r="D2587" t="s">
        <v>453</v>
      </c>
      <c r="E2587" t="s">
        <v>184</v>
      </c>
      <c r="F2587" t="s">
        <v>768</v>
      </c>
      <c r="G2587" t="s">
        <v>185</v>
      </c>
      <c r="H2587" t="s">
        <v>387</v>
      </c>
      <c r="J2587" t="s">
        <v>7374</v>
      </c>
    </row>
    <row r="2588" spans="1:10" hidden="1" x14ac:dyDescent="0.3">
      <c r="A2588" t="s">
        <v>7375</v>
      </c>
      <c r="B2588" t="s">
        <v>7376</v>
      </c>
      <c r="C2588" t="s">
        <v>32</v>
      </c>
      <c r="E2588" t="s">
        <v>13</v>
      </c>
      <c r="F2588" t="s">
        <v>1307</v>
      </c>
      <c r="G2588" t="s">
        <v>15</v>
      </c>
      <c r="H2588" t="s">
        <v>1848</v>
      </c>
      <c r="J2588" t="s">
        <v>7377</v>
      </c>
    </row>
    <row r="2589" spans="1:10" hidden="1" x14ac:dyDescent="0.3">
      <c r="A2589" t="s">
        <v>7378</v>
      </c>
      <c r="B2589" t="s">
        <v>7379</v>
      </c>
      <c r="C2589" t="s">
        <v>45</v>
      </c>
      <c r="E2589" t="s">
        <v>13</v>
      </c>
      <c r="F2589" t="s">
        <v>46</v>
      </c>
      <c r="G2589" t="s">
        <v>47</v>
      </c>
      <c r="H2589" t="s">
        <v>656</v>
      </c>
      <c r="J2589" t="s">
        <v>7380</v>
      </c>
    </row>
    <row r="2590" spans="1:10" hidden="1" x14ac:dyDescent="0.3">
      <c r="A2590" t="s">
        <v>1948</v>
      </c>
      <c r="B2590" t="s">
        <v>1949</v>
      </c>
      <c r="C2590" t="s">
        <v>1402</v>
      </c>
      <c r="E2590" t="s">
        <v>21</v>
      </c>
      <c r="F2590" t="s">
        <v>1307</v>
      </c>
      <c r="G2590" t="s">
        <v>15</v>
      </c>
      <c r="H2590" t="s">
        <v>23</v>
      </c>
      <c r="J2590" t="s">
        <v>7381</v>
      </c>
    </row>
    <row r="2591" spans="1:10" hidden="1" x14ac:dyDescent="0.3">
      <c r="A2591" t="s">
        <v>7382</v>
      </c>
      <c r="B2591" t="s">
        <v>7383</v>
      </c>
      <c r="C2591" t="s">
        <v>39</v>
      </c>
      <c r="E2591" t="s">
        <v>13</v>
      </c>
      <c r="F2591" t="s">
        <v>772</v>
      </c>
      <c r="G2591" t="s">
        <v>15</v>
      </c>
      <c r="H2591" t="s">
        <v>41</v>
      </c>
      <c r="I2591" t="s">
        <v>17</v>
      </c>
      <c r="J2591" t="s">
        <v>7384</v>
      </c>
    </row>
    <row r="2592" spans="1:10" hidden="1" x14ac:dyDescent="0.3">
      <c r="A2592" t="s">
        <v>7385</v>
      </c>
      <c r="B2592" t="s">
        <v>7386</v>
      </c>
      <c r="C2592" t="s">
        <v>1102</v>
      </c>
      <c r="E2592" t="s">
        <v>21</v>
      </c>
      <c r="F2592" t="s">
        <v>209</v>
      </c>
      <c r="G2592" t="s">
        <v>15</v>
      </c>
      <c r="H2592" t="s">
        <v>23</v>
      </c>
      <c r="J2592" t="s">
        <v>7387</v>
      </c>
    </row>
    <row r="2593" spans="1:10" hidden="1" x14ac:dyDescent="0.3">
      <c r="A2593" t="s">
        <v>7388</v>
      </c>
      <c r="B2593" t="s">
        <v>7389</v>
      </c>
      <c r="C2593" t="s">
        <v>12</v>
      </c>
      <c r="E2593" t="s">
        <v>13</v>
      </c>
      <c r="F2593" t="s">
        <v>132</v>
      </c>
      <c r="G2593" t="s">
        <v>15</v>
      </c>
      <c r="H2593" t="s">
        <v>16</v>
      </c>
      <c r="I2593" t="s">
        <v>17</v>
      </c>
      <c r="J2593" t="s">
        <v>7390</v>
      </c>
    </row>
    <row r="2594" spans="1:10" hidden="1" x14ac:dyDescent="0.3">
      <c r="A2594" t="s">
        <v>3898</v>
      </c>
      <c r="B2594" t="s">
        <v>3899</v>
      </c>
      <c r="C2594" t="s">
        <v>627</v>
      </c>
      <c r="D2594" t="s">
        <v>3273</v>
      </c>
      <c r="E2594" t="s">
        <v>21</v>
      </c>
      <c r="F2594" t="s">
        <v>454</v>
      </c>
      <c r="G2594" t="s">
        <v>185</v>
      </c>
      <c r="H2594" t="s">
        <v>47</v>
      </c>
      <c r="J2594" t="s">
        <v>7391</v>
      </c>
    </row>
    <row r="2595" spans="1:10" hidden="1" x14ac:dyDescent="0.3">
      <c r="A2595" t="s">
        <v>7392</v>
      </c>
      <c r="B2595" t="s">
        <v>7393</v>
      </c>
      <c r="C2595" t="s">
        <v>32</v>
      </c>
      <c r="E2595" t="s">
        <v>13</v>
      </c>
      <c r="F2595" t="s">
        <v>178</v>
      </c>
      <c r="G2595" t="s">
        <v>15</v>
      </c>
      <c r="H2595" t="s">
        <v>34</v>
      </c>
      <c r="I2595" t="s">
        <v>300</v>
      </c>
      <c r="J2595" t="s">
        <v>7394</v>
      </c>
    </row>
    <row r="2596" spans="1:10" hidden="1" x14ac:dyDescent="0.3">
      <c r="A2596" t="s">
        <v>7395</v>
      </c>
      <c r="B2596" t="s">
        <v>5384</v>
      </c>
      <c r="C2596" t="s">
        <v>162</v>
      </c>
      <c r="E2596" t="s">
        <v>965</v>
      </c>
      <c r="F2596" t="s">
        <v>157</v>
      </c>
      <c r="G2596" t="s">
        <v>15</v>
      </c>
      <c r="H2596" t="s">
        <v>54</v>
      </c>
      <c r="J2596" t="s">
        <v>7396</v>
      </c>
    </row>
    <row r="2597" spans="1:10" hidden="1" x14ac:dyDescent="0.3">
      <c r="A2597" t="s">
        <v>7397</v>
      </c>
      <c r="B2597" t="s">
        <v>7261</v>
      </c>
      <c r="C2597" t="s">
        <v>4113</v>
      </c>
      <c r="E2597" t="s">
        <v>21</v>
      </c>
      <c r="F2597" t="s">
        <v>492</v>
      </c>
      <c r="G2597" t="s">
        <v>899</v>
      </c>
      <c r="H2597" t="s">
        <v>396</v>
      </c>
      <c r="J2597" t="s">
        <v>7398</v>
      </c>
    </row>
    <row r="2598" spans="1:10" hidden="1" x14ac:dyDescent="0.3">
      <c r="A2598" t="s">
        <v>7399</v>
      </c>
      <c r="B2598" t="s">
        <v>7400</v>
      </c>
      <c r="C2598" t="s">
        <v>39</v>
      </c>
      <c r="E2598" t="s">
        <v>13</v>
      </c>
      <c r="F2598" t="s">
        <v>310</v>
      </c>
      <c r="G2598" t="s">
        <v>15</v>
      </c>
      <c r="H2598" t="s">
        <v>41</v>
      </c>
      <c r="I2598" t="s">
        <v>17</v>
      </c>
      <c r="J2598" t="s">
        <v>7401</v>
      </c>
    </row>
    <row r="2599" spans="1:10" hidden="1" x14ac:dyDescent="0.3">
      <c r="A2599" t="s">
        <v>7402</v>
      </c>
      <c r="B2599" t="s">
        <v>7403</v>
      </c>
      <c r="C2599" t="s">
        <v>52</v>
      </c>
      <c r="E2599" t="s">
        <v>13</v>
      </c>
      <c r="F2599" t="s">
        <v>496</v>
      </c>
      <c r="G2599" t="s">
        <v>15</v>
      </c>
      <c r="H2599" t="s">
        <v>634</v>
      </c>
      <c r="J2599" t="s">
        <v>7404</v>
      </c>
    </row>
    <row r="2600" spans="1:10" hidden="1" x14ac:dyDescent="0.3">
      <c r="A2600" t="s">
        <v>6767</v>
      </c>
      <c r="B2600" t="s">
        <v>6768</v>
      </c>
      <c r="C2600" t="s">
        <v>641</v>
      </c>
      <c r="D2600" t="s">
        <v>628</v>
      </c>
      <c r="E2600" t="s">
        <v>21</v>
      </c>
      <c r="F2600" t="s">
        <v>140</v>
      </c>
      <c r="G2600" t="s">
        <v>185</v>
      </c>
      <c r="H2600" t="s">
        <v>340</v>
      </c>
      <c r="J2600" t="s">
        <v>7405</v>
      </c>
    </row>
    <row r="2601" spans="1:10" hidden="1" x14ac:dyDescent="0.3">
      <c r="A2601" t="s">
        <v>7406</v>
      </c>
      <c r="B2601" t="s">
        <v>7407</v>
      </c>
      <c r="C2601" t="s">
        <v>126</v>
      </c>
      <c r="E2601" t="s">
        <v>13</v>
      </c>
      <c r="F2601" t="s">
        <v>149</v>
      </c>
      <c r="G2601" t="s">
        <v>899</v>
      </c>
      <c r="H2601" t="s">
        <v>275</v>
      </c>
      <c r="J2601" t="s">
        <v>7408</v>
      </c>
    </row>
    <row r="2602" spans="1:10" hidden="1" x14ac:dyDescent="0.3">
      <c r="A2602" t="s">
        <v>7409</v>
      </c>
      <c r="B2602" t="s">
        <v>7410</v>
      </c>
      <c r="C2602" t="s">
        <v>994</v>
      </c>
      <c r="E2602" t="s">
        <v>21</v>
      </c>
      <c r="F2602" t="s">
        <v>663</v>
      </c>
      <c r="G2602" t="s">
        <v>15</v>
      </c>
      <c r="H2602" t="s">
        <v>1031</v>
      </c>
      <c r="I2602" t="s">
        <v>199</v>
      </c>
      <c r="J2602" t="s">
        <v>7411</v>
      </c>
    </row>
    <row r="2603" spans="1:10" hidden="1" x14ac:dyDescent="0.3">
      <c r="A2603" t="s">
        <v>3767</v>
      </c>
      <c r="B2603" t="s">
        <v>3768</v>
      </c>
      <c r="C2603" t="s">
        <v>182</v>
      </c>
      <c r="D2603" t="s">
        <v>655</v>
      </c>
      <c r="E2603" t="s">
        <v>21</v>
      </c>
      <c r="F2603" t="s">
        <v>1007</v>
      </c>
      <c r="G2603" t="s">
        <v>185</v>
      </c>
      <c r="H2603" t="s">
        <v>279</v>
      </c>
      <c r="J2603" t="s">
        <v>7412</v>
      </c>
    </row>
    <row r="2604" spans="1:10" hidden="1" x14ac:dyDescent="0.3">
      <c r="A2604" t="s">
        <v>7413</v>
      </c>
      <c r="B2604" t="s">
        <v>7414</v>
      </c>
      <c r="C2604" t="s">
        <v>39</v>
      </c>
      <c r="E2604" t="s">
        <v>13</v>
      </c>
      <c r="F2604" t="s">
        <v>335</v>
      </c>
      <c r="G2604" t="s">
        <v>15</v>
      </c>
      <c r="H2604" t="s">
        <v>1855</v>
      </c>
      <c r="J2604" t="s">
        <v>7415</v>
      </c>
    </row>
    <row r="2605" spans="1:10" hidden="1" x14ac:dyDescent="0.3">
      <c r="A2605" t="s">
        <v>7416</v>
      </c>
      <c r="B2605" t="s">
        <v>7417</v>
      </c>
      <c r="C2605" t="s">
        <v>45</v>
      </c>
      <c r="E2605" t="s">
        <v>13</v>
      </c>
      <c r="F2605" t="s">
        <v>449</v>
      </c>
      <c r="G2605" t="s">
        <v>15</v>
      </c>
      <c r="H2605" t="s">
        <v>73</v>
      </c>
      <c r="I2605" t="s">
        <v>17</v>
      </c>
      <c r="J2605" t="s">
        <v>7418</v>
      </c>
    </row>
    <row r="2606" spans="1:10" hidden="1" x14ac:dyDescent="0.3">
      <c r="A2606" t="s">
        <v>7419</v>
      </c>
      <c r="B2606" t="s">
        <v>7420</v>
      </c>
      <c r="C2606" t="s">
        <v>162</v>
      </c>
      <c r="E2606" t="s">
        <v>13</v>
      </c>
      <c r="F2606" t="s">
        <v>1263</v>
      </c>
      <c r="G2606" t="s">
        <v>15</v>
      </c>
      <c r="H2606" t="s">
        <v>145</v>
      </c>
      <c r="I2606" t="s">
        <v>17</v>
      </c>
      <c r="J2606" t="s">
        <v>7421</v>
      </c>
    </row>
    <row r="2607" spans="1:10" hidden="1" x14ac:dyDescent="0.3">
      <c r="A2607" t="s">
        <v>7422</v>
      </c>
      <c r="B2607" t="s">
        <v>7423</v>
      </c>
      <c r="C2607" t="s">
        <v>45</v>
      </c>
      <c r="E2607" t="s">
        <v>13</v>
      </c>
      <c r="F2607" t="s">
        <v>178</v>
      </c>
      <c r="G2607" t="s">
        <v>15</v>
      </c>
      <c r="H2607" t="s">
        <v>73</v>
      </c>
      <c r="I2607" t="s">
        <v>377</v>
      </c>
      <c r="J2607" t="s">
        <v>7424</v>
      </c>
    </row>
    <row r="2608" spans="1:10" hidden="1" x14ac:dyDescent="0.3">
      <c r="A2608" t="s">
        <v>5962</v>
      </c>
      <c r="C2608" t="s">
        <v>3471</v>
      </c>
      <c r="E2608" t="s">
        <v>13</v>
      </c>
      <c r="F2608" t="s">
        <v>157</v>
      </c>
      <c r="G2608" t="s">
        <v>4161</v>
      </c>
      <c r="H2608" t="s">
        <v>480</v>
      </c>
      <c r="J2608" t="s">
        <v>7425</v>
      </c>
    </row>
    <row r="2609" spans="1:10" hidden="1" x14ac:dyDescent="0.3">
      <c r="A2609" t="s">
        <v>7426</v>
      </c>
      <c r="B2609" t="s">
        <v>7427</v>
      </c>
      <c r="C2609" t="s">
        <v>12</v>
      </c>
      <c r="E2609" t="s">
        <v>13</v>
      </c>
      <c r="F2609" t="s">
        <v>107</v>
      </c>
      <c r="G2609" t="s">
        <v>15</v>
      </c>
      <c r="H2609" t="s">
        <v>60</v>
      </c>
      <c r="J2609" t="s">
        <v>7428</v>
      </c>
    </row>
    <row r="2610" spans="1:10" hidden="1" x14ac:dyDescent="0.3">
      <c r="A2610" t="s">
        <v>1751</v>
      </c>
      <c r="B2610" t="s">
        <v>1752</v>
      </c>
      <c r="C2610" t="s">
        <v>162</v>
      </c>
      <c r="E2610" t="s">
        <v>21</v>
      </c>
      <c r="F2610" t="s">
        <v>1279</v>
      </c>
      <c r="G2610" t="s">
        <v>15</v>
      </c>
      <c r="H2610" t="s">
        <v>47</v>
      </c>
      <c r="J2610" t="s">
        <v>7429</v>
      </c>
    </row>
    <row r="2611" spans="1:10" hidden="1" x14ac:dyDescent="0.3">
      <c r="A2611" t="s">
        <v>7430</v>
      </c>
      <c r="B2611" t="s">
        <v>7431</v>
      </c>
      <c r="C2611" t="s">
        <v>58</v>
      </c>
      <c r="E2611" t="s">
        <v>21</v>
      </c>
      <c r="F2611" t="s">
        <v>990</v>
      </c>
      <c r="G2611" t="s">
        <v>15</v>
      </c>
      <c r="H2611" t="s">
        <v>396</v>
      </c>
      <c r="J2611" t="s">
        <v>7432</v>
      </c>
    </row>
    <row r="2612" spans="1:10" hidden="1" x14ac:dyDescent="0.3">
      <c r="A2612" t="s">
        <v>7433</v>
      </c>
      <c r="B2612" t="s">
        <v>7434</v>
      </c>
      <c r="C2612" t="s">
        <v>45</v>
      </c>
      <c r="E2612" t="s">
        <v>21</v>
      </c>
      <c r="F2612" t="s">
        <v>22</v>
      </c>
      <c r="G2612" t="s">
        <v>15</v>
      </c>
      <c r="H2612" t="s">
        <v>103</v>
      </c>
      <c r="J2612" t="s">
        <v>7435</v>
      </c>
    </row>
    <row r="2613" spans="1:10" hidden="1" x14ac:dyDescent="0.3">
      <c r="A2613" t="s">
        <v>7436</v>
      </c>
      <c r="B2613" t="s">
        <v>7437</v>
      </c>
      <c r="C2613" t="s">
        <v>71</v>
      </c>
      <c r="E2613" t="s">
        <v>13</v>
      </c>
      <c r="F2613" t="s">
        <v>1307</v>
      </c>
      <c r="G2613" t="s">
        <v>15</v>
      </c>
      <c r="H2613" t="s">
        <v>73</v>
      </c>
      <c r="I2613" t="s">
        <v>17</v>
      </c>
      <c r="J2613" t="s">
        <v>7438</v>
      </c>
    </row>
    <row r="2614" spans="1:10" hidden="1" x14ac:dyDescent="0.3">
      <c r="A2614" t="s">
        <v>7439</v>
      </c>
      <c r="B2614" t="s">
        <v>7440</v>
      </c>
      <c r="C2614" t="s">
        <v>45</v>
      </c>
      <c r="E2614" t="s">
        <v>13</v>
      </c>
      <c r="F2614" t="s">
        <v>438</v>
      </c>
      <c r="G2614" t="s">
        <v>15</v>
      </c>
      <c r="H2614" t="s">
        <v>73</v>
      </c>
      <c r="I2614" t="s">
        <v>17</v>
      </c>
      <c r="J2614" t="s">
        <v>7441</v>
      </c>
    </row>
    <row r="2615" spans="1:10" hidden="1" x14ac:dyDescent="0.3">
      <c r="A2615" t="s">
        <v>7442</v>
      </c>
      <c r="B2615" t="s">
        <v>5561</v>
      </c>
      <c r="C2615" t="s">
        <v>12</v>
      </c>
      <c r="E2615" t="s">
        <v>13</v>
      </c>
      <c r="F2615" t="s">
        <v>419</v>
      </c>
      <c r="G2615" t="s">
        <v>15</v>
      </c>
      <c r="H2615" t="s">
        <v>16</v>
      </c>
      <c r="I2615" t="s">
        <v>17</v>
      </c>
      <c r="J2615" t="s">
        <v>7443</v>
      </c>
    </row>
    <row r="2616" spans="1:10" hidden="1" x14ac:dyDescent="0.3">
      <c r="A2616" t="s">
        <v>2658</v>
      </c>
      <c r="B2616" t="s">
        <v>2659</v>
      </c>
      <c r="C2616" t="s">
        <v>182</v>
      </c>
      <c r="D2616" t="s">
        <v>655</v>
      </c>
      <c r="E2616" t="s">
        <v>21</v>
      </c>
      <c r="F2616" t="s">
        <v>1007</v>
      </c>
      <c r="G2616" t="s">
        <v>185</v>
      </c>
      <c r="H2616" t="s">
        <v>291</v>
      </c>
      <c r="J2616" t="s">
        <v>7444</v>
      </c>
    </row>
    <row r="2617" spans="1:10" hidden="1" x14ac:dyDescent="0.3">
      <c r="A2617" t="s">
        <v>7291</v>
      </c>
      <c r="B2617" t="s">
        <v>7292</v>
      </c>
      <c r="C2617" t="s">
        <v>58</v>
      </c>
      <c r="E2617" t="s">
        <v>13</v>
      </c>
      <c r="F2617" t="s">
        <v>370</v>
      </c>
      <c r="G2617" t="s">
        <v>15</v>
      </c>
      <c r="H2617" t="s">
        <v>153</v>
      </c>
      <c r="J2617" t="s">
        <v>7445</v>
      </c>
    </row>
    <row r="2618" spans="1:10" hidden="1" x14ac:dyDescent="0.3">
      <c r="A2618" t="s">
        <v>7446</v>
      </c>
      <c r="B2618" t="s">
        <v>7447</v>
      </c>
      <c r="C2618" t="s">
        <v>45</v>
      </c>
      <c r="E2618" t="s">
        <v>13</v>
      </c>
      <c r="F2618" t="s">
        <v>575</v>
      </c>
      <c r="G2618" t="s">
        <v>15</v>
      </c>
      <c r="H2618" t="s">
        <v>198</v>
      </c>
      <c r="I2618" t="s">
        <v>199</v>
      </c>
      <c r="J2618" t="s">
        <v>7448</v>
      </c>
    </row>
    <row r="2619" spans="1:10" hidden="1" x14ac:dyDescent="0.3">
      <c r="A2619" t="s">
        <v>7449</v>
      </c>
      <c r="B2619" t="s">
        <v>7450</v>
      </c>
      <c r="C2619" t="s">
        <v>71</v>
      </c>
      <c r="E2619" t="s">
        <v>13</v>
      </c>
      <c r="F2619" t="s">
        <v>1664</v>
      </c>
      <c r="G2619" t="s">
        <v>15</v>
      </c>
      <c r="H2619" t="s">
        <v>73</v>
      </c>
      <c r="I2619" t="s">
        <v>377</v>
      </c>
      <c r="J2619" t="s">
        <v>7451</v>
      </c>
    </row>
    <row r="2620" spans="1:10" hidden="1" x14ac:dyDescent="0.3">
      <c r="A2620" t="s">
        <v>7452</v>
      </c>
      <c r="B2620" t="s">
        <v>7453</v>
      </c>
      <c r="C2620" t="s">
        <v>52</v>
      </c>
      <c r="E2620" t="s">
        <v>13</v>
      </c>
      <c r="F2620" t="s">
        <v>363</v>
      </c>
      <c r="G2620" t="s">
        <v>15</v>
      </c>
      <c r="H2620" t="s">
        <v>16</v>
      </c>
      <c r="I2620" t="s">
        <v>17</v>
      </c>
      <c r="J2620" t="s">
        <v>7454</v>
      </c>
    </row>
    <row r="2621" spans="1:10" hidden="1" x14ac:dyDescent="0.3">
      <c r="A2621" t="s">
        <v>7455</v>
      </c>
      <c r="B2621" t="s">
        <v>7456</v>
      </c>
      <c r="C2621" t="s">
        <v>126</v>
      </c>
      <c r="E2621" t="s">
        <v>100</v>
      </c>
      <c r="F2621" t="s">
        <v>454</v>
      </c>
      <c r="G2621" t="s">
        <v>102</v>
      </c>
      <c r="H2621" t="s">
        <v>275</v>
      </c>
      <c r="J2621" t="s">
        <v>7457</v>
      </c>
    </row>
    <row r="2622" spans="1:10" hidden="1" x14ac:dyDescent="0.3">
      <c r="A2622" t="s">
        <v>7458</v>
      </c>
      <c r="B2622" t="s">
        <v>7459</v>
      </c>
      <c r="C2622" t="s">
        <v>139</v>
      </c>
      <c r="E2622" t="s">
        <v>13</v>
      </c>
      <c r="F2622" t="s">
        <v>140</v>
      </c>
      <c r="G2622" t="s">
        <v>15</v>
      </c>
      <c r="H2622" t="s">
        <v>1398</v>
      </c>
      <c r="I2622" t="s">
        <v>61</v>
      </c>
      <c r="J2622" t="s">
        <v>7460</v>
      </c>
    </row>
    <row r="2623" spans="1:10" hidden="1" x14ac:dyDescent="0.3">
      <c r="A2623" t="s">
        <v>684</v>
      </c>
      <c r="B2623" t="s">
        <v>908</v>
      </c>
      <c r="C2623" t="s">
        <v>252</v>
      </c>
      <c r="E2623" t="s">
        <v>21</v>
      </c>
      <c r="F2623" t="s">
        <v>686</v>
      </c>
      <c r="G2623" t="s">
        <v>15</v>
      </c>
      <c r="H2623" t="s">
        <v>480</v>
      </c>
      <c r="J2623" t="s">
        <v>7461</v>
      </c>
    </row>
    <row r="2624" spans="1:10" hidden="1" x14ac:dyDescent="0.3">
      <c r="A2624" t="s">
        <v>7462</v>
      </c>
      <c r="B2624" t="s">
        <v>7463</v>
      </c>
      <c r="C2624" t="s">
        <v>139</v>
      </c>
      <c r="E2624" t="s">
        <v>13</v>
      </c>
      <c r="F2624" t="s">
        <v>144</v>
      </c>
      <c r="G2624" t="s">
        <v>15</v>
      </c>
      <c r="H2624" t="s">
        <v>73</v>
      </c>
      <c r="I2624" t="s">
        <v>17</v>
      </c>
      <c r="J2624" t="s">
        <v>7464</v>
      </c>
    </row>
    <row r="2625" spans="1:10" hidden="1" x14ac:dyDescent="0.3">
      <c r="A2625" t="s">
        <v>7465</v>
      </c>
      <c r="B2625" t="s">
        <v>7466</v>
      </c>
      <c r="C2625" t="s">
        <v>473</v>
      </c>
      <c r="E2625" t="s">
        <v>13</v>
      </c>
      <c r="F2625" t="s">
        <v>761</v>
      </c>
      <c r="G2625" t="s">
        <v>524</v>
      </c>
      <c r="H2625" t="s">
        <v>7467</v>
      </c>
      <c r="J2625" t="s">
        <v>7468</v>
      </c>
    </row>
    <row r="2626" spans="1:10" hidden="1" x14ac:dyDescent="0.3">
      <c r="A2626" t="s">
        <v>7469</v>
      </c>
      <c r="B2626" t="s">
        <v>7470</v>
      </c>
      <c r="C2626" t="s">
        <v>52</v>
      </c>
      <c r="E2626" t="s">
        <v>100</v>
      </c>
      <c r="F2626" t="s">
        <v>1937</v>
      </c>
      <c r="G2626" t="s">
        <v>102</v>
      </c>
      <c r="H2626" t="s">
        <v>296</v>
      </c>
      <c r="J2626" t="s">
        <v>7471</v>
      </c>
    </row>
    <row r="2627" spans="1:10" hidden="1" x14ac:dyDescent="0.3">
      <c r="A2627" t="s">
        <v>1350</v>
      </c>
      <c r="B2627" t="s">
        <v>1351</v>
      </c>
      <c r="C2627" t="s">
        <v>806</v>
      </c>
      <c r="D2627" t="s">
        <v>183</v>
      </c>
      <c r="E2627" t="s">
        <v>21</v>
      </c>
      <c r="F2627" t="s">
        <v>454</v>
      </c>
      <c r="G2627" t="s">
        <v>185</v>
      </c>
      <c r="H2627" t="s">
        <v>226</v>
      </c>
      <c r="J2627" t="s">
        <v>7472</v>
      </c>
    </row>
    <row r="2628" spans="1:10" hidden="1" x14ac:dyDescent="0.3">
      <c r="A2628" t="s">
        <v>5583</v>
      </c>
      <c r="B2628" t="s">
        <v>5584</v>
      </c>
      <c r="C2628" t="s">
        <v>182</v>
      </c>
      <c r="D2628" t="s">
        <v>1005</v>
      </c>
      <c r="E2628" t="s">
        <v>21</v>
      </c>
      <c r="F2628" t="s">
        <v>454</v>
      </c>
      <c r="G2628" t="s">
        <v>185</v>
      </c>
      <c r="H2628" t="s">
        <v>226</v>
      </c>
      <c r="J2628" t="s">
        <v>7473</v>
      </c>
    </row>
    <row r="2629" spans="1:10" hidden="1" x14ac:dyDescent="0.3">
      <c r="A2629" t="s">
        <v>7474</v>
      </c>
      <c r="B2629" t="s">
        <v>7475</v>
      </c>
      <c r="C2629" t="s">
        <v>58</v>
      </c>
      <c r="E2629" t="s">
        <v>21</v>
      </c>
      <c r="F2629" t="s">
        <v>2267</v>
      </c>
      <c r="G2629" t="s">
        <v>15</v>
      </c>
      <c r="H2629" t="s">
        <v>275</v>
      </c>
      <c r="J2629" t="s">
        <v>7476</v>
      </c>
    </row>
    <row r="2630" spans="1:10" hidden="1" x14ac:dyDescent="0.3">
      <c r="A2630" t="s">
        <v>7477</v>
      </c>
      <c r="B2630" t="s">
        <v>7478</v>
      </c>
      <c r="C2630" t="s">
        <v>385</v>
      </c>
      <c r="E2630" t="s">
        <v>21</v>
      </c>
      <c r="F2630" t="s">
        <v>7479</v>
      </c>
      <c r="G2630" t="s">
        <v>15</v>
      </c>
      <c r="H2630" t="s">
        <v>239</v>
      </c>
      <c r="J2630" t="s">
        <v>7480</v>
      </c>
    </row>
    <row r="2631" spans="1:10" hidden="1" x14ac:dyDescent="0.3">
      <c r="A2631" t="s">
        <v>7481</v>
      </c>
      <c r="B2631" t="s">
        <v>7482</v>
      </c>
      <c r="C2631" t="s">
        <v>86</v>
      </c>
      <c r="E2631" t="s">
        <v>13</v>
      </c>
      <c r="F2631" t="s">
        <v>1113</v>
      </c>
      <c r="G2631" t="s">
        <v>15</v>
      </c>
      <c r="H2631" t="s">
        <v>231</v>
      </c>
      <c r="J2631" t="s">
        <v>7483</v>
      </c>
    </row>
    <row r="2632" spans="1:10" hidden="1" x14ac:dyDescent="0.3">
      <c r="A2632" t="s">
        <v>7484</v>
      </c>
      <c r="B2632" t="s">
        <v>7485</v>
      </c>
      <c r="C2632" t="s">
        <v>139</v>
      </c>
      <c r="E2632" t="s">
        <v>13</v>
      </c>
      <c r="F2632" t="s">
        <v>1236</v>
      </c>
      <c r="G2632" t="s">
        <v>7486</v>
      </c>
      <c r="H2632" t="s">
        <v>48</v>
      </c>
      <c r="J2632" t="s">
        <v>7487</v>
      </c>
    </row>
    <row r="2633" spans="1:10" hidden="1" x14ac:dyDescent="0.3">
      <c r="A2633" t="s">
        <v>7488</v>
      </c>
      <c r="B2633" t="s">
        <v>7489</v>
      </c>
      <c r="C2633" t="s">
        <v>162</v>
      </c>
      <c r="E2633" t="s">
        <v>13</v>
      </c>
      <c r="F2633" t="s">
        <v>1263</v>
      </c>
      <c r="G2633" t="s">
        <v>15</v>
      </c>
      <c r="H2633" t="s">
        <v>34</v>
      </c>
      <c r="I2633" t="s">
        <v>61</v>
      </c>
      <c r="J2633" t="s">
        <v>7490</v>
      </c>
    </row>
    <row r="2634" spans="1:10" hidden="1" x14ac:dyDescent="0.3">
      <c r="A2634" t="s">
        <v>7491</v>
      </c>
      <c r="B2634" t="s">
        <v>7492</v>
      </c>
      <c r="C2634" t="s">
        <v>39</v>
      </c>
      <c r="E2634" t="s">
        <v>13</v>
      </c>
      <c r="F2634" t="s">
        <v>1706</v>
      </c>
      <c r="G2634" t="s">
        <v>15</v>
      </c>
      <c r="H2634" t="s">
        <v>41</v>
      </c>
      <c r="I2634" t="s">
        <v>377</v>
      </c>
      <c r="J2634" t="s">
        <v>7493</v>
      </c>
    </row>
    <row r="2635" spans="1:10" hidden="1" x14ac:dyDescent="0.3">
      <c r="A2635" t="s">
        <v>7494</v>
      </c>
      <c r="B2635" t="s">
        <v>7495</v>
      </c>
      <c r="C2635" t="s">
        <v>12</v>
      </c>
      <c r="E2635" t="s">
        <v>13</v>
      </c>
      <c r="F2635" t="s">
        <v>363</v>
      </c>
      <c r="G2635" t="s">
        <v>15</v>
      </c>
      <c r="H2635" t="s">
        <v>34</v>
      </c>
      <c r="J2635" t="s">
        <v>7496</v>
      </c>
    </row>
    <row r="2636" spans="1:10" hidden="1" x14ac:dyDescent="0.3">
      <c r="A2636" t="s">
        <v>7497</v>
      </c>
      <c r="B2636" t="s">
        <v>7498</v>
      </c>
      <c r="C2636" t="s">
        <v>32</v>
      </c>
      <c r="E2636" t="s">
        <v>13</v>
      </c>
      <c r="F2636" t="s">
        <v>66</v>
      </c>
      <c r="G2636" t="s">
        <v>15</v>
      </c>
      <c r="H2636" t="s">
        <v>34</v>
      </c>
      <c r="J2636" t="s">
        <v>7499</v>
      </c>
    </row>
    <row r="2637" spans="1:10" hidden="1" x14ac:dyDescent="0.3">
      <c r="A2637" t="s">
        <v>4613</v>
      </c>
      <c r="B2637" t="s">
        <v>4614</v>
      </c>
      <c r="C2637" t="s">
        <v>52</v>
      </c>
      <c r="E2637" t="s">
        <v>100</v>
      </c>
      <c r="F2637" t="s">
        <v>605</v>
      </c>
      <c r="G2637" t="s">
        <v>102</v>
      </c>
      <c r="H2637" t="s">
        <v>396</v>
      </c>
      <c r="J2637" t="s">
        <v>7500</v>
      </c>
    </row>
    <row r="2638" spans="1:10" hidden="1" x14ac:dyDescent="0.3">
      <c r="A2638" t="s">
        <v>7501</v>
      </c>
      <c r="B2638" t="s">
        <v>7502</v>
      </c>
      <c r="C2638" t="s">
        <v>45</v>
      </c>
      <c r="E2638" t="s">
        <v>13</v>
      </c>
      <c r="F2638" t="s">
        <v>768</v>
      </c>
      <c r="G2638" t="s">
        <v>15</v>
      </c>
      <c r="H2638" t="s">
        <v>23</v>
      </c>
      <c r="J2638" t="s">
        <v>7503</v>
      </c>
    </row>
    <row r="2639" spans="1:10" hidden="1" x14ac:dyDescent="0.3">
      <c r="A2639" t="s">
        <v>7504</v>
      </c>
      <c r="B2639" t="s">
        <v>7505</v>
      </c>
      <c r="C2639" t="s">
        <v>39</v>
      </c>
      <c r="E2639" t="s">
        <v>13</v>
      </c>
      <c r="F2639" t="s">
        <v>434</v>
      </c>
      <c r="G2639" t="s">
        <v>15</v>
      </c>
      <c r="H2639" t="s">
        <v>41</v>
      </c>
      <c r="I2639" t="s">
        <v>17</v>
      </c>
      <c r="J2639" t="s">
        <v>7506</v>
      </c>
    </row>
    <row r="2640" spans="1:10" hidden="1" x14ac:dyDescent="0.3">
      <c r="A2640" t="s">
        <v>7507</v>
      </c>
      <c r="B2640" t="s">
        <v>7508</v>
      </c>
      <c r="C2640" t="s">
        <v>45</v>
      </c>
      <c r="E2640" t="s">
        <v>13</v>
      </c>
      <c r="F2640" t="s">
        <v>381</v>
      </c>
      <c r="G2640" t="s">
        <v>330</v>
      </c>
      <c r="H2640" t="s">
        <v>480</v>
      </c>
      <c r="J2640" t="s">
        <v>7509</v>
      </c>
    </row>
    <row r="2641" spans="1:10" hidden="1" x14ac:dyDescent="0.3">
      <c r="A2641" t="s">
        <v>7510</v>
      </c>
      <c r="B2641" t="s">
        <v>7511</v>
      </c>
      <c r="C2641" t="s">
        <v>139</v>
      </c>
      <c r="E2641" t="s">
        <v>21</v>
      </c>
      <c r="F2641" t="s">
        <v>1218</v>
      </c>
      <c r="G2641" t="s">
        <v>15</v>
      </c>
      <c r="H2641" t="s">
        <v>28</v>
      </c>
      <c r="I2641" t="s">
        <v>1648</v>
      </c>
      <c r="J2641" t="s">
        <v>7512</v>
      </c>
    </row>
    <row r="2642" spans="1:10" hidden="1" x14ac:dyDescent="0.3">
      <c r="A2642" t="s">
        <v>1184</v>
      </c>
      <c r="B2642" t="s">
        <v>1185</v>
      </c>
      <c r="C2642" t="s">
        <v>139</v>
      </c>
      <c r="E2642" t="s">
        <v>13</v>
      </c>
      <c r="F2642" t="s">
        <v>2144</v>
      </c>
      <c r="G2642" t="s">
        <v>15</v>
      </c>
      <c r="H2642" t="s">
        <v>634</v>
      </c>
      <c r="J2642" t="s">
        <v>7513</v>
      </c>
    </row>
    <row r="2643" spans="1:10" hidden="1" x14ac:dyDescent="0.3">
      <c r="A2643" t="s">
        <v>7514</v>
      </c>
      <c r="B2643" t="s">
        <v>152</v>
      </c>
      <c r="C2643" t="s">
        <v>45</v>
      </c>
      <c r="E2643" t="s">
        <v>100</v>
      </c>
      <c r="F2643" t="s">
        <v>1205</v>
      </c>
      <c r="G2643" t="s">
        <v>102</v>
      </c>
      <c r="H2643" t="s">
        <v>186</v>
      </c>
      <c r="J2643" t="s">
        <v>7515</v>
      </c>
    </row>
    <row r="2644" spans="1:10" hidden="1" x14ac:dyDescent="0.3">
      <c r="A2644" t="s">
        <v>7516</v>
      </c>
      <c r="B2644" t="s">
        <v>7517</v>
      </c>
      <c r="C2644" t="s">
        <v>39</v>
      </c>
      <c r="E2644" t="s">
        <v>13</v>
      </c>
      <c r="F2644" t="s">
        <v>449</v>
      </c>
      <c r="G2644" t="s">
        <v>15</v>
      </c>
      <c r="H2644" t="s">
        <v>41</v>
      </c>
      <c r="I2644" t="s">
        <v>17</v>
      </c>
      <c r="J2644" t="s">
        <v>7518</v>
      </c>
    </row>
    <row r="2645" spans="1:10" hidden="1" x14ac:dyDescent="0.3">
      <c r="A2645" t="s">
        <v>7519</v>
      </c>
      <c r="B2645" t="s">
        <v>7520</v>
      </c>
      <c r="C2645" t="s">
        <v>324</v>
      </c>
      <c r="E2645" t="s">
        <v>21</v>
      </c>
      <c r="F2645" t="s">
        <v>712</v>
      </c>
      <c r="G2645" t="s">
        <v>15</v>
      </c>
      <c r="H2645" t="s">
        <v>108</v>
      </c>
      <c r="I2645" t="s">
        <v>1648</v>
      </c>
      <c r="J2645" t="s">
        <v>7521</v>
      </c>
    </row>
    <row r="2646" spans="1:10" hidden="1" x14ac:dyDescent="0.3">
      <c r="A2646" t="s">
        <v>7522</v>
      </c>
      <c r="B2646" t="s">
        <v>7523</v>
      </c>
      <c r="C2646" t="s">
        <v>12</v>
      </c>
      <c r="E2646" t="s">
        <v>13</v>
      </c>
      <c r="F2646" t="s">
        <v>427</v>
      </c>
      <c r="G2646" t="s">
        <v>15</v>
      </c>
      <c r="H2646" t="s">
        <v>16</v>
      </c>
      <c r="I2646" t="s">
        <v>17</v>
      </c>
      <c r="J2646" t="s">
        <v>7524</v>
      </c>
    </row>
    <row r="2647" spans="1:10" hidden="1" x14ac:dyDescent="0.3">
      <c r="A2647" t="s">
        <v>7525</v>
      </c>
      <c r="B2647" t="s">
        <v>7526</v>
      </c>
      <c r="C2647" t="s">
        <v>595</v>
      </c>
      <c r="E2647" t="s">
        <v>21</v>
      </c>
      <c r="F2647" t="s">
        <v>427</v>
      </c>
      <c r="G2647" t="s">
        <v>15</v>
      </c>
      <c r="H2647" t="s">
        <v>23</v>
      </c>
      <c r="J2647" t="s">
        <v>7527</v>
      </c>
    </row>
    <row r="2648" spans="1:10" hidden="1" x14ac:dyDescent="0.3">
      <c r="A2648" t="s">
        <v>7528</v>
      </c>
      <c r="B2648" t="s">
        <v>7529</v>
      </c>
      <c r="C2648" t="s">
        <v>71</v>
      </c>
      <c r="E2648" t="s">
        <v>13</v>
      </c>
      <c r="F2648" t="s">
        <v>238</v>
      </c>
      <c r="G2648" t="s">
        <v>15</v>
      </c>
      <c r="H2648" t="s">
        <v>73</v>
      </c>
      <c r="I2648" t="s">
        <v>17</v>
      </c>
      <c r="J2648" t="s">
        <v>7530</v>
      </c>
    </row>
    <row r="2649" spans="1:10" hidden="1" x14ac:dyDescent="0.3">
      <c r="A2649" t="s">
        <v>7531</v>
      </c>
      <c r="B2649" t="s">
        <v>5164</v>
      </c>
      <c r="C2649" t="s">
        <v>58</v>
      </c>
      <c r="E2649" t="s">
        <v>21</v>
      </c>
      <c r="F2649" t="s">
        <v>247</v>
      </c>
      <c r="G2649" t="s">
        <v>15</v>
      </c>
      <c r="H2649" t="s">
        <v>67</v>
      </c>
      <c r="J2649" t="s">
        <v>7532</v>
      </c>
    </row>
    <row r="2650" spans="1:10" hidden="1" x14ac:dyDescent="0.3">
      <c r="A2650" t="s">
        <v>7036</v>
      </c>
      <c r="B2650" t="s">
        <v>7037</v>
      </c>
      <c r="C2650" t="s">
        <v>126</v>
      </c>
      <c r="E2650" t="s">
        <v>21</v>
      </c>
      <c r="F2650" t="s">
        <v>132</v>
      </c>
      <c r="G2650" t="s">
        <v>15</v>
      </c>
      <c r="H2650" t="s">
        <v>559</v>
      </c>
      <c r="I2650" t="s">
        <v>199</v>
      </c>
      <c r="J2650" t="s">
        <v>7533</v>
      </c>
    </row>
    <row r="2651" spans="1:10" hidden="1" x14ac:dyDescent="0.3">
      <c r="A2651" t="s">
        <v>7534</v>
      </c>
      <c r="B2651" t="s">
        <v>7535</v>
      </c>
      <c r="C2651" t="s">
        <v>12</v>
      </c>
      <c r="E2651" t="s">
        <v>13</v>
      </c>
      <c r="F2651" t="s">
        <v>140</v>
      </c>
      <c r="G2651" t="s">
        <v>15</v>
      </c>
      <c r="H2651" t="s">
        <v>16</v>
      </c>
      <c r="I2651" t="s">
        <v>17</v>
      </c>
      <c r="J2651" t="s">
        <v>7536</v>
      </c>
    </row>
    <row r="2652" spans="1:10" hidden="1" x14ac:dyDescent="0.3">
      <c r="A2652" t="s">
        <v>192</v>
      </c>
      <c r="B2652" t="s">
        <v>193</v>
      </c>
      <c r="C2652" t="s">
        <v>139</v>
      </c>
      <c r="E2652" t="s">
        <v>13</v>
      </c>
      <c r="F2652" t="s">
        <v>1046</v>
      </c>
      <c r="G2652" t="s">
        <v>15</v>
      </c>
      <c r="H2652" t="s">
        <v>169</v>
      </c>
      <c r="J2652" t="s">
        <v>7537</v>
      </c>
    </row>
    <row r="2653" spans="1:10" hidden="1" x14ac:dyDescent="0.3">
      <c r="A2653" t="s">
        <v>7538</v>
      </c>
      <c r="B2653" t="s">
        <v>7539</v>
      </c>
      <c r="C2653" t="s">
        <v>45</v>
      </c>
      <c r="E2653" t="s">
        <v>13</v>
      </c>
      <c r="F2653" t="s">
        <v>91</v>
      </c>
      <c r="G2653" t="s">
        <v>15</v>
      </c>
      <c r="H2653" t="s">
        <v>73</v>
      </c>
      <c r="I2653" t="s">
        <v>17</v>
      </c>
      <c r="J2653" t="s">
        <v>7540</v>
      </c>
    </row>
    <row r="2654" spans="1:10" hidden="1" x14ac:dyDescent="0.3">
      <c r="A2654" t="s">
        <v>7541</v>
      </c>
      <c r="B2654" t="s">
        <v>7542</v>
      </c>
      <c r="C2654" t="s">
        <v>39</v>
      </c>
      <c r="E2654" t="s">
        <v>13</v>
      </c>
      <c r="F2654" t="s">
        <v>1113</v>
      </c>
      <c r="G2654" t="s">
        <v>15</v>
      </c>
      <c r="H2654" t="s">
        <v>41</v>
      </c>
      <c r="I2654" t="s">
        <v>17</v>
      </c>
      <c r="J2654" t="s">
        <v>7543</v>
      </c>
    </row>
    <row r="2655" spans="1:10" hidden="1" x14ac:dyDescent="0.3">
      <c r="A2655" t="s">
        <v>7544</v>
      </c>
      <c r="B2655" t="s">
        <v>7545</v>
      </c>
      <c r="C2655" t="s">
        <v>52</v>
      </c>
      <c r="E2655" t="s">
        <v>13</v>
      </c>
      <c r="F2655" t="s">
        <v>204</v>
      </c>
      <c r="G2655" t="s">
        <v>15</v>
      </c>
      <c r="H2655" t="s">
        <v>60</v>
      </c>
      <c r="I2655" t="s">
        <v>354</v>
      </c>
      <c r="J2655" t="s">
        <v>7546</v>
      </c>
    </row>
    <row r="2656" spans="1:10" hidden="1" x14ac:dyDescent="0.3">
      <c r="A2656" t="s">
        <v>7547</v>
      </c>
      <c r="B2656" t="s">
        <v>7548</v>
      </c>
      <c r="C2656" t="s">
        <v>52</v>
      </c>
      <c r="E2656" t="s">
        <v>13</v>
      </c>
      <c r="F2656" t="s">
        <v>132</v>
      </c>
      <c r="G2656" t="s">
        <v>15</v>
      </c>
      <c r="H2656" t="s">
        <v>16</v>
      </c>
      <c r="I2656" t="s">
        <v>17</v>
      </c>
      <c r="J2656" t="s">
        <v>7549</v>
      </c>
    </row>
    <row r="2657" spans="1:10" hidden="1" x14ac:dyDescent="0.3">
      <c r="A2657" t="s">
        <v>7550</v>
      </c>
      <c r="B2657" t="s">
        <v>3835</v>
      </c>
      <c r="C2657" t="s">
        <v>139</v>
      </c>
      <c r="E2657" t="s">
        <v>13</v>
      </c>
      <c r="F2657" t="s">
        <v>866</v>
      </c>
      <c r="G2657" t="s">
        <v>47</v>
      </c>
      <c r="H2657" t="s">
        <v>509</v>
      </c>
      <c r="J2657" t="s">
        <v>7551</v>
      </c>
    </row>
    <row r="2658" spans="1:10" hidden="1" x14ac:dyDescent="0.3">
      <c r="A2658" t="s">
        <v>7552</v>
      </c>
      <c r="B2658" t="s">
        <v>7553</v>
      </c>
      <c r="C2658" t="s">
        <v>139</v>
      </c>
      <c r="E2658" t="s">
        <v>13</v>
      </c>
      <c r="F2658" t="s">
        <v>82</v>
      </c>
      <c r="G2658" t="s">
        <v>15</v>
      </c>
      <c r="H2658" t="s">
        <v>1398</v>
      </c>
      <c r="I2658" t="s">
        <v>61</v>
      </c>
      <c r="J2658" t="s">
        <v>7554</v>
      </c>
    </row>
    <row r="2659" spans="1:10" hidden="1" x14ac:dyDescent="0.3">
      <c r="A2659" t="s">
        <v>7555</v>
      </c>
      <c r="B2659" t="s">
        <v>7556</v>
      </c>
      <c r="C2659" t="s">
        <v>39</v>
      </c>
      <c r="E2659" t="s">
        <v>13</v>
      </c>
      <c r="F2659" t="s">
        <v>33</v>
      </c>
      <c r="G2659" t="s">
        <v>15</v>
      </c>
      <c r="H2659" t="s">
        <v>41</v>
      </c>
      <c r="I2659" t="s">
        <v>377</v>
      </c>
      <c r="J2659" t="s">
        <v>7557</v>
      </c>
    </row>
    <row r="2660" spans="1:10" hidden="1" x14ac:dyDescent="0.3">
      <c r="A2660" t="s">
        <v>1037</v>
      </c>
      <c r="B2660" t="s">
        <v>1038</v>
      </c>
      <c r="C2660" t="s">
        <v>273</v>
      </c>
      <c r="E2660" t="s">
        <v>21</v>
      </c>
      <c r="F2660" t="s">
        <v>1871</v>
      </c>
      <c r="G2660" t="s">
        <v>899</v>
      </c>
      <c r="H2660" t="s">
        <v>226</v>
      </c>
      <c r="J2660" t="s">
        <v>7558</v>
      </c>
    </row>
    <row r="2661" spans="1:10" hidden="1" x14ac:dyDescent="0.3">
      <c r="A2661" t="s">
        <v>1424</v>
      </c>
      <c r="B2661" t="s">
        <v>1425</v>
      </c>
      <c r="C2661" t="s">
        <v>52</v>
      </c>
      <c r="E2661" t="s">
        <v>13</v>
      </c>
      <c r="F2661" t="s">
        <v>1139</v>
      </c>
      <c r="G2661" t="s">
        <v>1426</v>
      </c>
      <c r="H2661" t="s">
        <v>827</v>
      </c>
      <c r="J2661" t="s">
        <v>7559</v>
      </c>
    </row>
    <row r="2662" spans="1:10" hidden="1" x14ac:dyDescent="0.3">
      <c r="A2662" t="s">
        <v>7560</v>
      </c>
      <c r="B2662" t="s">
        <v>7561</v>
      </c>
      <c r="C2662" t="s">
        <v>730</v>
      </c>
      <c r="E2662" t="s">
        <v>13</v>
      </c>
      <c r="F2662" t="s">
        <v>247</v>
      </c>
      <c r="G2662" t="s">
        <v>15</v>
      </c>
      <c r="H2662" t="s">
        <v>480</v>
      </c>
      <c r="J2662" t="s">
        <v>7562</v>
      </c>
    </row>
    <row r="2663" spans="1:10" hidden="1" x14ac:dyDescent="0.3">
      <c r="A2663" t="s">
        <v>6029</v>
      </c>
      <c r="B2663" t="s">
        <v>6030</v>
      </c>
      <c r="C2663" t="s">
        <v>39</v>
      </c>
      <c r="F2663" t="s">
        <v>66</v>
      </c>
      <c r="G2663" t="s">
        <v>15</v>
      </c>
      <c r="H2663" t="s">
        <v>504</v>
      </c>
      <c r="J2663" t="s">
        <v>7563</v>
      </c>
    </row>
    <row r="2664" spans="1:10" hidden="1" x14ac:dyDescent="0.3">
      <c r="A2664" t="s">
        <v>7564</v>
      </c>
      <c r="B2664" t="s">
        <v>7565</v>
      </c>
      <c r="C2664" t="s">
        <v>12</v>
      </c>
      <c r="E2664" t="s">
        <v>13</v>
      </c>
      <c r="F2664" t="s">
        <v>157</v>
      </c>
      <c r="G2664" t="s">
        <v>15</v>
      </c>
      <c r="H2664" t="s">
        <v>1908</v>
      </c>
      <c r="J2664" t="s">
        <v>7566</v>
      </c>
    </row>
    <row r="2665" spans="1:10" hidden="1" x14ac:dyDescent="0.3">
      <c r="A2665" t="s">
        <v>4442</v>
      </c>
      <c r="B2665" t="s">
        <v>4443</v>
      </c>
      <c r="C2665" t="s">
        <v>39</v>
      </c>
      <c r="E2665" t="s">
        <v>13</v>
      </c>
      <c r="F2665" t="s">
        <v>1464</v>
      </c>
      <c r="G2665" t="s">
        <v>15</v>
      </c>
      <c r="H2665" t="s">
        <v>903</v>
      </c>
      <c r="J2665" t="s">
        <v>7567</v>
      </c>
    </row>
    <row r="2666" spans="1:10" hidden="1" x14ac:dyDescent="0.3">
      <c r="A2666" t="s">
        <v>7568</v>
      </c>
      <c r="B2666" t="s">
        <v>7569</v>
      </c>
      <c r="C2666" t="s">
        <v>52</v>
      </c>
      <c r="E2666" t="s">
        <v>13</v>
      </c>
      <c r="F2666" t="s">
        <v>496</v>
      </c>
      <c r="G2666" t="s">
        <v>15</v>
      </c>
      <c r="H2666" t="s">
        <v>16</v>
      </c>
      <c r="I2666" t="s">
        <v>17</v>
      </c>
      <c r="J2666" t="s">
        <v>7570</v>
      </c>
    </row>
    <row r="2667" spans="1:10" hidden="1" x14ac:dyDescent="0.3">
      <c r="A2667" t="s">
        <v>6368</v>
      </c>
      <c r="B2667" t="s">
        <v>6369</v>
      </c>
      <c r="C2667" t="s">
        <v>12</v>
      </c>
      <c r="E2667" t="s">
        <v>21</v>
      </c>
      <c r="F2667" t="s">
        <v>1491</v>
      </c>
      <c r="G2667" t="s">
        <v>15</v>
      </c>
      <c r="H2667" t="s">
        <v>248</v>
      </c>
      <c r="J2667" t="s">
        <v>7571</v>
      </c>
    </row>
    <row r="2668" spans="1:10" hidden="1" x14ac:dyDescent="0.3">
      <c r="A2668" t="s">
        <v>7572</v>
      </c>
      <c r="B2668" t="s">
        <v>7573</v>
      </c>
      <c r="C2668" t="s">
        <v>45</v>
      </c>
      <c r="E2668" t="s">
        <v>13</v>
      </c>
      <c r="F2668" t="s">
        <v>91</v>
      </c>
      <c r="G2668" t="s">
        <v>15</v>
      </c>
      <c r="H2668" t="s">
        <v>73</v>
      </c>
      <c r="I2668" t="s">
        <v>17</v>
      </c>
      <c r="J2668" t="s">
        <v>7574</v>
      </c>
    </row>
    <row r="2669" spans="1:10" hidden="1" x14ac:dyDescent="0.3">
      <c r="A2669" t="s">
        <v>7575</v>
      </c>
      <c r="B2669" t="s">
        <v>7576</v>
      </c>
      <c r="C2669" t="s">
        <v>32</v>
      </c>
      <c r="E2669" t="s">
        <v>13</v>
      </c>
      <c r="F2669" t="s">
        <v>1035</v>
      </c>
      <c r="G2669" t="s">
        <v>15</v>
      </c>
      <c r="H2669" t="s">
        <v>186</v>
      </c>
      <c r="J2669" t="s">
        <v>7577</v>
      </c>
    </row>
    <row r="2670" spans="1:10" hidden="1" x14ac:dyDescent="0.3">
      <c r="A2670" t="s">
        <v>7578</v>
      </c>
      <c r="B2670" t="s">
        <v>7579</v>
      </c>
      <c r="C2670" t="s">
        <v>32</v>
      </c>
      <c r="E2670" t="s">
        <v>13</v>
      </c>
      <c r="F2670" t="s">
        <v>238</v>
      </c>
      <c r="G2670" t="s">
        <v>15</v>
      </c>
      <c r="H2670" t="s">
        <v>34</v>
      </c>
      <c r="J2670" t="s">
        <v>7580</v>
      </c>
    </row>
    <row r="2671" spans="1:10" hidden="1" x14ac:dyDescent="0.3">
      <c r="A2671" t="s">
        <v>2962</v>
      </c>
      <c r="B2671" t="s">
        <v>2963</v>
      </c>
      <c r="C2671" t="s">
        <v>730</v>
      </c>
      <c r="E2671" t="s">
        <v>13</v>
      </c>
      <c r="F2671" t="s">
        <v>1520</v>
      </c>
      <c r="G2671" t="s">
        <v>15</v>
      </c>
      <c r="H2671" t="s">
        <v>903</v>
      </c>
      <c r="J2671" t="s">
        <v>7581</v>
      </c>
    </row>
    <row r="2672" spans="1:10" hidden="1" x14ac:dyDescent="0.3">
      <c r="A2672" t="s">
        <v>7582</v>
      </c>
      <c r="B2672" t="s">
        <v>7583</v>
      </c>
      <c r="C2672" t="s">
        <v>52</v>
      </c>
      <c r="E2672" t="s">
        <v>13</v>
      </c>
      <c r="F2672" t="s">
        <v>101</v>
      </c>
      <c r="G2672" t="s">
        <v>15</v>
      </c>
      <c r="H2672" t="s">
        <v>16</v>
      </c>
      <c r="I2672" t="s">
        <v>17</v>
      </c>
      <c r="J2672" t="s">
        <v>7584</v>
      </c>
    </row>
    <row r="2673" spans="1:10" hidden="1" x14ac:dyDescent="0.3">
      <c r="A2673" t="s">
        <v>1786</v>
      </c>
      <c r="B2673" t="s">
        <v>1787</v>
      </c>
      <c r="C2673" t="s">
        <v>162</v>
      </c>
      <c r="E2673" t="s">
        <v>100</v>
      </c>
      <c r="F2673" t="s">
        <v>257</v>
      </c>
      <c r="G2673" t="s">
        <v>102</v>
      </c>
      <c r="H2673" t="s">
        <v>186</v>
      </c>
      <c r="J2673" t="s">
        <v>7585</v>
      </c>
    </row>
    <row r="2674" spans="1:10" hidden="1" x14ac:dyDescent="0.3">
      <c r="A2674" t="s">
        <v>2520</v>
      </c>
      <c r="B2674" t="s">
        <v>2521</v>
      </c>
      <c r="C2674" t="s">
        <v>595</v>
      </c>
      <c r="E2674" t="s">
        <v>21</v>
      </c>
      <c r="F2674" t="s">
        <v>575</v>
      </c>
      <c r="G2674" t="s">
        <v>15</v>
      </c>
      <c r="H2674" t="s">
        <v>253</v>
      </c>
      <c r="I2674" t="s">
        <v>481</v>
      </c>
      <c r="J2674" t="s">
        <v>7586</v>
      </c>
    </row>
    <row r="2675" spans="1:10" hidden="1" x14ac:dyDescent="0.3">
      <c r="A2675" t="s">
        <v>7587</v>
      </c>
      <c r="B2675" t="s">
        <v>7588</v>
      </c>
      <c r="C2675" t="s">
        <v>39</v>
      </c>
      <c r="E2675" t="s">
        <v>21</v>
      </c>
      <c r="F2675" t="s">
        <v>423</v>
      </c>
      <c r="G2675" t="s">
        <v>15</v>
      </c>
      <c r="H2675" t="s">
        <v>559</v>
      </c>
      <c r="I2675" t="s">
        <v>199</v>
      </c>
      <c r="J2675" t="s">
        <v>7589</v>
      </c>
    </row>
    <row r="2676" spans="1:10" hidden="1" x14ac:dyDescent="0.3">
      <c r="A2676" t="s">
        <v>7590</v>
      </c>
      <c r="B2676" t="s">
        <v>7591</v>
      </c>
      <c r="C2676" t="s">
        <v>52</v>
      </c>
      <c r="E2676" t="s">
        <v>100</v>
      </c>
      <c r="F2676" t="s">
        <v>27</v>
      </c>
      <c r="G2676" t="s">
        <v>102</v>
      </c>
      <c r="H2676" t="s">
        <v>296</v>
      </c>
      <c r="J2676" t="s">
        <v>7592</v>
      </c>
    </row>
    <row r="2677" spans="1:10" hidden="1" x14ac:dyDescent="0.3">
      <c r="A2677" t="s">
        <v>7497</v>
      </c>
      <c r="B2677" t="s">
        <v>7498</v>
      </c>
      <c r="C2677" t="s">
        <v>32</v>
      </c>
      <c r="E2677" t="s">
        <v>13</v>
      </c>
      <c r="F2677" t="s">
        <v>492</v>
      </c>
      <c r="G2677" t="s">
        <v>15</v>
      </c>
      <c r="H2677" t="s">
        <v>34</v>
      </c>
      <c r="I2677" t="s">
        <v>61</v>
      </c>
      <c r="J2677" t="s">
        <v>7593</v>
      </c>
    </row>
    <row r="2678" spans="1:10" hidden="1" x14ac:dyDescent="0.3">
      <c r="A2678" t="s">
        <v>3230</v>
      </c>
      <c r="B2678" t="s">
        <v>3231</v>
      </c>
      <c r="C2678" t="s">
        <v>39</v>
      </c>
      <c r="E2678" t="s">
        <v>13</v>
      </c>
      <c r="F2678" t="s">
        <v>204</v>
      </c>
      <c r="G2678" t="s">
        <v>15</v>
      </c>
      <c r="H2678" t="s">
        <v>41</v>
      </c>
      <c r="J2678" t="s">
        <v>7594</v>
      </c>
    </row>
    <row r="2679" spans="1:10" hidden="1" x14ac:dyDescent="0.3">
      <c r="A2679" t="s">
        <v>6802</v>
      </c>
      <c r="B2679" t="s">
        <v>7595</v>
      </c>
      <c r="C2679" t="s">
        <v>45</v>
      </c>
      <c r="E2679" t="s">
        <v>13</v>
      </c>
      <c r="F2679" t="s">
        <v>1871</v>
      </c>
      <c r="G2679" t="s">
        <v>15</v>
      </c>
      <c r="H2679" t="s">
        <v>73</v>
      </c>
      <c r="I2679" t="s">
        <v>17</v>
      </c>
      <c r="J2679" t="s">
        <v>7596</v>
      </c>
    </row>
    <row r="2680" spans="1:10" hidden="1" x14ac:dyDescent="0.3">
      <c r="A2680" t="s">
        <v>7597</v>
      </c>
      <c r="B2680" t="s">
        <v>7598</v>
      </c>
      <c r="C2680" t="s">
        <v>52</v>
      </c>
      <c r="E2680" t="s">
        <v>21</v>
      </c>
      <c r="F2680" t="s">
        <v>140</v>
      </c>
      <c r="G2680" t="s">
        <v>15</v>
      </c>
      <c r="H2680" t="s">
        <v>409</v>
      </c>
      <c r="I2680" t="s">
        <v>199</v>
      </c>
      <c r="J2680" t="s">
        <v>7599</v>
      </c>
    </row>
    <row r="2681" spans="1:10" hidden="1" x14ac:dyDescent="0.3">
      <c r="A2681" t="s">
        <v>5150</v>
      </c>
      <c r="B2681" t="s">
        <v>5151</v>
      </c>
      <c r="C2681" t="s">
        <v>641</v>
      </c>
      <c r="D2681" t="s">
        <v>3273</v>
      </c>
      <c r="E2681" t="s">
        <v>21</v>
      </c>
      <c r="F2681" t="s">
        <v>140</v>
      </c>
      <c r="G2681" t="s">
        <v>185</v>
      </c>
      <c r="H2681" t="s">
        <v>186</v>
      </c>
      <c r="J2681" t="s">
        <v>7600</v>
      </c>
    </row>
    <row r="2682" spans="1:10" hidden="1" x14ac:dyDescent="0.3">
      <c r="A2682" t="s">
        <v>7601</v>
      </c>
      <c r="B2682" t="s">
        <v>7602</v>
      </c>
      <c r="C2682" t="s">
        <v>32</v>
      </c>
      <c r="E2682" t="s">
        <v>13</v>
      </c>
      <c r="F2682" t="s">
        <v>1035</v>
      </c>
      <c r="G2682" t="s">
        <v>15</v>
      </c>
      <c r="H2682" t="s">
        <v>559</v>
      </c>
      <c r="J2682" t="s">
        <v>7603</v>
      </c>
    </row>
    <row r="2683" spans="1:10" hidden="1" x14ac:dyDescent="0.3">
      <c r="A2683" t="s">
        <v>7604</v>
      </c>
      <c r="B2683" t="s">
        <v>7605</v>
      </c>
      <c r="C2683" t="s">
        <v>162</v>
      </c>
      <c r="E2683" t="s">
        <v>21</v>
      </c>
      <c r="F2683" t="s">
        <v>686</v>
      </c>
      <c r="G2683" t="s">
        <v>15</v>
      </c>
      <c r="H2683" t="s">
        <v>656</v>
      </c>
      <c r="J2683" t="s">
        <v>7606</v>
      </c>
    </row>
    <row r="2684" spans="1:10" hidden="1" x14ac:dyDescent="0.3">
      <c r="A2684" t="s">
        <v>7607</v>
      </c>
      <c r="B2684" t="s">
        <v>7608</v>
      </c>
      <c r="C2684" t="s">
        <v>162</v>
      </c>
      <c r="E2684" t="s">
        <v>13</v>
      </c>
      <c r="F2684" t="s">
        <v>7609</v>
      </c>
      <c r="G2684" t="s">
        <v>7610</v>
      </c>
      <c r="H2684" t="s">
        <v>48</v>
      </c>
      <c r="J2684" t="s">
        <v>7611</v>
      </c>
    </row>
    <row r="2685" spans="1:10" hidden="1" x14ac:dyDescent="0.3">
      <c r="A2685" t="s">
        <v>7612</v>
      </c>
      <c r="B2685" t="s">
        <v>7613</v>
      </c>
      <c r="C2685" t="s">
        <v>473</v>
      </c>
      <c r="E2685" t="s">
        <v>13</v>
      </c>
      <c r="F2685" t="s">
        <v>1035</v>
      </c>
      <c r="G2685" t="s">
        <v>15</v>
      </c>
      <c r="H2685" t="s">
        <v>757</v>
      </c>
      <c r="J2685" t="s">
        <v>7614</v>
      </c>
    </row>
    <row r="2686" spans="1:10" hidden="1" x14ac:dyDescent="0.3">
      <c r="A2686" t="s">
        <v>7615</v>
      </c>
      <c r="B2686" t="s">
        <v>7616</v>
      </c>
      <c r="C2686" t="s">
        <v>12</v>
      </c>
      <c r="E2686" t="s">
        <v>13</v>
      </c>
      <c r="F2686" t="s">
        <v>310</v>
      </c>
      <c r="G2686" t="s">
        <v>15</v>
      </c>
      <c r="H2686" t="s">
        <v>16</v>
      </c>
      <c r="I2686" t="s">
        <v>17</v>
      </c>
      <c r="J2686" t="s">
        <v>7617</v>
      </c>
    </row>
    <row r="2687" spans="1:10" hidden="1" x14ac:dyDescent="0.3">
      <c r="A2687" t="s">
        <v>7618</v>
      </c>
      <c r="B2687" t="s">
        <v>7619</v>
      </c>
      <c r="C2687" t="s">
        <v>12</v>
      </c>
      <c r="F2687" t="s">
        <v>1179</v>
      </c>
      <c r="G2687" t="s">
        <v>15</v>
      </c>
      <c r="H2687" t="s">
        <v>48</v>
      </c>
      <c r="J2687" t="s">
        <v>7620</v>
      </c>
    </row>
    <row r="2688" spans="1:10" hidden="1" x14ac:dyDescent="0.3">
      <c r="A2688" t="s">
        <v>7621</v>
      </c>
      <c r="B2688" t="s">
        <v>2041</v>
      </c>
      <c r="C2688" t="s">
        <v>1965</v>
      </c>
      <c r="D2688" t="s">
        <v>717</v>
      </c>
      <c r="E2688" t="s">
        <v>21</v>
      </c>
      <c r="F2688" t="s">
        <v>1007</v>
      </c>
      <c r="G2688" t="s">
        <v>185</v>
      </c>
      <c r="H2688" t="s">
        <v>103</v>
      </c>
      <c r="J2688" t="s">
        <v>7622</v>
      </c>
    </row>
    <row r="2689" spans="1:10" hidden="1" x14ac:dyDescent="0.3">
      <c r="A2689" t="s">
        <v>7623</v>
      </c>
      <c r="B2689" t="s">
        <v>7624</v>
      </c>
      <c r="C2689" t="s">
        <v>12</v>
      </c>
      <c r="E2689" t="s">
        <v>13</v>
      </c>
      <c r="F2689" t="s">
        <v>381</v>
      </c>
      <c r="G2689" t="s">
        <v>15</v>
      </c>
      <c r="H2689" t="s">
        <v>16</v>
      </c>
      <c r="I2689" t="s">
        <v>158</v>
      </c>
      <c r="J2689" t="s">
        <v>7625</v>
      </c>
    </row>
    <row r="2690" spans="1:10" hidden="1" x14ac:dyDescent="0.3">
      <c r="A2690" t="s">
        <v>3824</v>
      </c>
      <c r="B2690" t="s">
        <v>3825</v>
      </c>
      <c r="C2690" t="s">
        <v>139</v>
      </c>
      <c r="E2690" t="s">
        <v>21</v>
      </c>
      <c r="F2690" t="s">
        <v>1671</v>
      </c>
      <c r="G2690" t="s">
        <v>15</v>
      </c>
      <c r="H2690" t="s">
        <v>186</v>
      </c>
      <c r="J2690" t="s">
        <v>7626</v>
      </c>
    </row>
    <row r="2691" spans="1:10" hidden="1" x14ac:dyDescent="0.3">
      <c r="A2691" t="s">
        <v>7627</v>
      </c>
      <c r="B2691" t="s">
        <v>7628</v>
      </c>
      <c r="C2691" t="s">
        <v>595</v>
      </c>
      <c r="E2691" t="s">
        <v>21</v>
      </c>
      <c r="F2691" t="s">
        <v>1520</v>
      </c>
      <c r="G2691" t="s">
        <v>15</v>
      </c>
      <c r="H2691" t="s">
        <v>1031</v>
      </c>
      <c r="I2691" t="s">
        <v>199</v>
      </c>
      <c r="J2691" t="s">
        <v>7629</v>
      </c>
    </row>
    <row r="2692" spans="1:10" hidden="1" x14ac:dyDescent="0.3">
      <c r="A2692" t="s">
        <v>1666</v>
      </c>
      <c r="B2692" t="s">
        <v>1667</v>
      </c>
      <c r="C2692" t="s">
        <v>12</v>
      </c>
      <c r="E2692" t="s">
        <v>13</v>
      </c>
      <c r="F2692" t="s">
        <v>892</v>
      </c>
      <c r="G2692" t="s">
        <v>15</v>
      </c>
      <c r="H2692" t="s">
        <v>409</v>
      </c>
      <c r="J2692" t="s">
        <v>7630</v>
      </c>
    </row>
    <row r="2693" spans="1:10" hidden="1" x14ac:dyDescent="0.3">
      <c r="A2693" t="s">
        <v>7631</v>
      </c>
      <c r="B2693" t="s">
        <v>7632</v>
      </c>
      <c r="C2693" t="s">
        <v>52</v>
      </c>
      <c r="E2693" t="s">
        <v>100</v>
      </c>
      <c r="F2693" t="s">
        <v>1706</v>
      </c>
      <c r="G2693" t="s">
        <v>102</v>
      </c>
      <c r="H2693" t="s">
        <v>283</v>
      </c>
      <c r="J2693" t="s">
        <v>7633</v>
      </c>
    </row>
    <row r="2694" spans="1:10" hidden="1" x14ac:dyDescent="0.3">
      <c r="A2694" t="s">
        <v>7634</v>
      </c>
      <c r="B2694" t="s">
        <v>7635</v>
      </c>
      <c r="C2694" t="s">
        <v>12</v>
      </c>
      <c r="E2694" t="s">
        <v>13</v>
      </c>
      <c r="F2694" t="s">
        <v>140</v>
      </c>
      <c r="G2694" t="s">
        <v>15</v>
      </c>
      <c r="H2694" t="s">
        <v>16</v>
      </c>
      <c r="I2694" t="s">
        <v>17</v>
      </c>
      <c r="J2694" t="s">
        <v>7636</v>
      </c>
    </row>
    <row r="2695" spans="1:10" hidden="1" x14ac:dyDescent="0.3">
      <c r="A2695" t="s">
        <v>7637</v>
      </c>
      <c r="B2695" t="s">
        <v>7638</v>
      </c>
      <c r="C2695" t="s">
        <v>139</v>
      </c>
      <c r="E2695" t="s">
        <v>13</v>
      </c>
      <c r="F2695" t="s">
        <v>107</v>
      </c>
      <c r="G2695" t="s">
        <v>15</v>
      </c>
      <c r="H2695" t="s">
        <v>73</v>
      </c>
      <c r="I2695" t="s">
        <v>377</v>
      </c>
      <c r="J2695" t="s">
        <v>7639</v>
      </c>
    </row>
    <row r="2696" spans="1:10" hidden="1" x14ac:dyDescent="0.3">
      <c r="A2696" t="s">
        <v>7640</v>
      </c>
      <c r="B2696" t="s">
        <v>7641</v>
      </c>
      <c r="C2696" t="s">
        <v>39</v>
      </c>
      <c r="F2696" t="s">
        <v>14</v>
      </c>
      <c r="G2696" t="s">
        <v>15</v>
      </c>
      <c r="H2696" t="s">
        <v>1908</v>
      </c>
      <c r="J2696" t="s">
        <v>7642</v>
      </c>
    </row>
    <row r="2697" spans="1:10" hidden="1" x14ac:dyDescent="0.3">
      <c r="A2697" t="s">
        <v>7643</v>
      </c>
      <c r="B2697" t="s">
        <v>7644</v>
      </c>
      <c r="C2697" t="s">
        <v>385</v>
      </c>
      <c r="E2697" t="s">
        <v>13</v>
      </c>
      <c r="F2697" t="s">
        <v>449</v>
      </c>
      <c r="G2697" t="s">
        <v>15</v>
      </c>
      <c r="H2697" t="s">
        <v>73</v>
      </c>
      <c r="I2697" t="s">
        <v>17</v>
      </c>
      <c r="J2697" t="s">
        <v>7645</v>
      </c>
    </row>
    <row r="2698" spans="1:10" hidden="1" x14ac:dyDescent="0.3">
      <c r="A2698" t="s">
        <v>7056</v>
      </c>
      <c r="B2698" t="s">
        <v>7057</v>
      </c>
      <c r="C2698" t="s">
        <v>167</v>
      </c>
      <c r="E2698" t="s">
        <v>13</v>
      </c>
      <c r="F2698" t="s">
        <v>209</v>
      </c>
      <c r="G2698" t="s">
        <v>15</v>
      </c>
      <c r="H2698" t="s">
        <v>1068</v>
      </c>
      <c r="J2698" t="s">
        <v>7646</v>
      </c>
    </row>
    <row r="2699" spans="1:10" hidden="1" x14ac:dyDescent="0.3">
      <c r="A2699" t="s">
        <v>7647</v>
      </c>
      <c r="B2699" t="s">
        <v>7648</v>
      </c>
      <c r="C2699" t="s">
        <v>52</v>
      </c>
      <c r="E2699" t="s">
        <v>100</v>
      </c>
      <c r="F2699" t="s">
        <v>370</v>
      </c>
      <c r="G2699" t="s">
        <v>102</v>
      </c>
      <c r="H2699" t="s">
        <v>153</v>
      </c>
      <c r="J2699" t="s">
        <v>7649</v>
      </c>
    </row>
    <row r="2700" spans="1:10" hidden="1" x14ac:dyDescent="0.3">
      <c r="A2700" t="s">
        <v>7650</v>
      </c>
      <c r="B2700" t="s">
        <v>7651</v>
      </c>
      <c r="C2700" t="s">
        <v>167</v>
      </c>
      <c r="E2700" t="s">
        <v>13</v>
      </c>
      <c r="F2700" t="s">
        <v>423</v>
      </c>
      <c r="G2700" t="s">
        <v>15</v>
      </c>
      <c r="H2700" t="s">
        <v>253</v>
      </c>
      <c r="J2700" t="s">
        <v>7652</v>
      </c>
    </row>
    <row r="2701" spans="1:10" hidden="1" x14ac:dyDescent="0.3">
      <c r="A2701" t="s">
        <v>7653</v>
      </c>
      <c r="B2701" t="s">
        <v>7654</v>
      </c>
      <c r="C2701" t="s">
        <v>52</v>
      </c>
      <c r="E2701" t="s">
        <v>13</v>
      </c>
      <c r="F2701" t="s">
        <v>370</v>
      </c>
      <c r="G2701" t="s">
        <v>15</v>
      </c>
      <c r="H2701" t="s">
        <v>16</v>
      </c>
      <c r="I2701" t="s">
        <v>17</v>
      </c>
      <c r="J2701" t="s">
        <v>7655</v>
      </c>
    </row>
    <row r="2702" spans="1:10" hidden="1" x14ac:dyDescent="0.3">
      <c r="A2702" t="s">
        <v>7656</v>
      </c>
      <c r="B2702" t="s">
        <v>7657</v>
      </c>
      <c r="C2702" t="s">
        <v>126</v>
      </c>
      <c r="E2702" t="s">
        <v>13</v>
      </c>
      <c r="F2702" t="s">
        <v>381</v>
      </c>
      <c r="G2702" t="s">
        <v>15</v>
      </c>
      <c r="H2702" t="s">
        <v>6086</v>
      </c>
      <c r="J2702" t="s">
        <v>7658</v>
      </c>
    </row>
    <row r="2703" spans="1:10" hidden="1" x14ac:dyDescent="0.3">
      <c r="A2703" t="s">
        <v>7659</v>
      </c>
      <c r="B2703" t="s">
        <v>7660</v>
      </c>
      <c r="C2703" t="s">
        <v>39</v>
      </c>
      <c r="F2703" t="s">
        <v>157</v>
      </c>
      <c r="G2703" t="s">
        <v>899</v>
      </c>
      <c r="H2703" t="s">
        <v>296</v>
      </c>
      <c r="J2703" t="s">
        <v>7661</v>
      </c>
    </row>
    <row r="2704" spans="1:10" hidden="1" x14ac:dyDescent="0.3">
      <c r="A2704" t="s">
        <v>2046</v>
      </c>
      <c r="B2704" t="s">
        <v>2047</v>
      </c>
      <c r="C2704" t="s">
        <v>595</v>
      </c>
      <c r="E2704" t="s">
        <v>21</v>
      </c>
      <c r="F2704" t="s">
        <v>168</v>
      </c>
      <c r="G2704" t="s">
        <v>15</v>
      </c>
      <c r="H2704" t="s">
        <v>1081</v>
      </c>
      <c r="J2704" t="s">
        <v>7662</v>
      </c>
    </row>
    <row r="2705" spans="1:10" hidden="1" x14ac:dyDescent="0.3">
      <c r="A2705" t="s">
        <v>7663</v>
      </c>
      <c r="B2705" t="s">
        <v>7664</v>
      </c>
      <c r="C2705" t="s">
        <v>126</v>
      </c>
      <c r="E2705" t="s">
        <v>13</v>
      </c>
      <c r="F2705" t="s">
        <v>149</v>
      </c>
      <c r="G2705" t="s">
        <v>15</v>
      </c>
      <c r="H2705" t="s">
        <v>128</v>
      </c>
      <c r="I2705" t="s">
        <v>17</v>
      </c>
      <c r="J2705" t="s">
        <v>7665</v>
      </c>
    </row>
    <row r="2706" spans="1:10" hidden="1" x14ac:dyDescent="0.3">
      <c r="A2706" t="s">
        <v>7666</v>
      </c>
      <c r="B2706" t="s">
        <v>7667</v>
      </c>
      <c r="C2706" t="s">
        <v>12</v>
      </c>
      <c r="E2706" t="s">
        <v>13</v>
      </c>
      <c r="F2706" t="s">
        <v>1223</v>
      </c>
      <c r="G2706" t="s">
        <v>15</v>
      </c>
      <c r="H2706" t="s">
        <v>16</v>
      </c>
      <c r="I2706" t="s">
        <v>17</v>
      </c>
      <c r="J2706" t="s">
        <v>7668</v>
      </c>
    </row>
    <row r="2707" spans="1:10" hidden="1" x14ac:dyDescent="0.3">
      <c r="A2707" t="s">
        <v>3363</v>
      </c>
      <c r="B2707" t="s">
        <v>3364</v>
      </c>
      <c r="C2707" t="s">
        <v>52</v>
      </c>
      <c r="E2707" t="s">
        <v>13</v>
      </c>
      <c r="F2707" t="s">
        <v>225</v>
      </c>
      <c r="G2707" t="s">
        <v>15</v>
      </c>
      <c r="H2707" t="s">
        <v>2670</v>
      </c>
      <c r="J2707" t="s">
        <v>7669</v>
      </c>
    </row>
    <row r="2708" spans="1:10" hidden="1" x14ac:dyDescent="0.3">
      <c r="A2708" t="s">
        <v>7670</v>
      </c>
      <c r="B2708" t="s">
        <v>7671</v>
      </c>
      <c r="C2708" t="s">
        <v>52</v>
      </c>
      <c r="E2708" t="s">
        <v>13</v>
      </c>
      <c r="F2708" t="s">
        <v>966</v>
      </c>
      <c r="G2708" t="s">
        <v>15</v>
      </c>
      <c r="H2708" t="s">
        <v>16</v>
      </c>
      <c r="I2708" t="s">
        <v>354</v>
      </c>
      <c r="J2708" t="s">
        <v>7672</v>
      </c>
    </row>
    <row r="2709" spans="1:10" hidden="1" x14ac:dyDescent="0.3">
      <c r="A2709" t="s">
        <v>7673</v>
      </c>
      <c r="B2709" t="s">
        <v>7674</v>
      </c>
      <c r="C2709" t="s">
        <v>12</v>
      </c>
      <c r="E2709" t="s">
        <v>13</v>
      </c>
      <c r="F2709" t="s">
        <v>3117</v>
      </c>
      <c r="G2709" t="s">
        <v>15</v>
      </c>
      <c r="H2709" t="s">
        <v>96</v>
      </c>
      <c r="J2709" t="s">
        <v>7675</v>
      </c>
    </row>
    <row r="2710" spans="1:10" hidden="1" x14ac:dyDescent="0.3">
      <c r="A2710" t="s">
        <v>7676</v>
      </c>
      <c r="B2710" t="s">
        <v>7677</v>
      </c>
      <c r="C2710" t="s">
        <v>52</v>
      </c>
      <c r="E2710" t="s">
        <v>13</v>
      </c>
      <c r="F2710" t="s">
        <v>149</v>
      </c>
      <c r="G2710" t="s">
        <v>15</v>
      </c>
      <c r="H2710" t="s">
        <v>16</v>
      </c>
      <c r="I2710" t="s">
        <v>17</v>
      </c>
      <c r="J2710" t="s">
        <v>7678</v>
      </c>
    </row>
    <row r="2711" spans="1:10" hidden="1" x14ac:dyDescent="0.3">
      <c r="A2711" t="s">
        <v>7679</v>
      </c>
      <c r="B2711" t="s">
        <v>7680</v>
      </c>
      <c r="C2711" t="s">
        <v>39</v>
      </c>
      <c r="E2711" t="s">
        <v>13</v>
      </c>
      <c r="F2711" t="s">
        <v>144</v>
      </c>
      <c r="G2711" t="s">
        <v>15</v>
      </c>
      <c r="H2711" t="s">
        <v>41</v>
      </c>
      <c r="I2711" t="s">
        <v>17</v>
      </c>
      <c r="J2711" t="s">
        <v>7681</v>
      </c>
    </row>
    <row r="2712" spans="1:10" hidden="1" x14ac:dyDescent="0.3">
      <c r="A2712" t="s">
        <v>5458</v>
      </c>
      <c r="B2712" t="s">
        <v>5459</v>
      </c>
      <c r="C2712" t="s">
        <v>162</v>
      </c>
      <c r="E2712" t="s">
        <v>21</v>
      </c>
      <c r="F2712" t="s">
        <v>2548</v>
      </c>
      <c r="G2712" t="s">
        <v>15</v>
      </c>
      <c r="H2712" t="s">
        <v>634</v>
      </c>
      <c r="J2712" t="s">
        <v>7682</v>
      </c>
    </row>
    <row r="2713" spans="1:10" hidden="1" x14ac:dyDescent="0.3">
      <c r="A2713" t="s">
        <v>7683</v>
      </c>
      <c r="B2713" t="s">
        <v>7684</v>
      </c>
      <c r="C2713" t="s">
        <v>12</v>
      </c>
      <c r="E2713" t="s">
        <v>13</v>
      </c>
      <c r="F2713" t="s">
        <v>140</v>
      </c>
      <c r="G2713" t="s">
        <v>15</v>
      </c>
      <c r="H2713" t="s">
        <v>16</v>
      </c>
      <c r="I2713" t="s">
        <v>17</v>
      </c>
      <c r="J2713" t="s">
        <v>7685</v>
      </c>
    </row>
    <row r="2714" spans="1:10" hidden="1" x14ac:dyDescent="0.3">
      <c r="A2714" t="s">
        <v>7686</v>
      </c>
      <c r="B2714" t="s">
        <v>7687</v>
      </c>
      <c r="C2714" t="s">
        <v>71</v>
      </c>
      <c r="E2714" t="s">
        <v>13</v>
      </c>
      <c r="F2714" t="s">
        <v>33</v>
      </c>
      <c r="G2714" t="s">
        <v>15</v>
      </c>
      <c r="H2714" t="s">
        <v>73</v>
      </c>
      <c r="I2714" t="s">
        <v>698</v>
      </c>
      <c r="J2714" t="s">
        <v>7688</v>
      </c>
    </row>
    <row r="2715" spans="1:10" hidden="1" x14ac:dyDescent="0.3">
      <c r="A2715" t="s">
        <v>5844</v>
      </c>
      <c r="B2715" t="s">
        <v>5845</v>
      </c>
      <c r="C2715" t="s">
        <v>162</v>
      </c>
      <c r="E2715" t="s">
        <v>13</v>
      </c>
      <c r="F2715" t="s">
        <v>785</v>
      </c>
      <c r="G2715" t="s">
        <v>15</v>
      </c>
      <c r="H2715" t="s">
        <v>145</v>
      </c>
      <c r="I2715" t="s">
        <v>17</v>
      </c>
      <c r="J2715" t="s">
        <v>7689</v>
      </c>
    </row>
    <row r="2716" spans="1:10" hidden="1" x14ac:dyDescent="0.3">
      <c r="A2716" t="s">
        <v>7690</v>
      </c>
      <c r="B2716" t="s">
        <v>7691</v>
      </c>
      <c r="C2716" t="s">
        <v>58</v>
      </c>
      <c r="E2716" t="s">
        <v>21</v>
      </c>
      <c r="F2716" t="s">
        <v>927</v>
      </c>
      <c r="G2716" t="s">
        <v>15</v>
      </c>
      <c r="H2716" t="s">
        <v>1024</v>
      </c>
      <c r="J2716" t="s">
        <v>7692</v>
      </c>
    </row>
    <row r="2717" spans="1:10" hidden="1" x14ac:dyDescent="0.3">
      <c r="A2717" t="s">
        <v>1496</v>
      </c>
      <c r="B2717" t="s">
        <v>1497</v>
      </c>
      <c r="C2717" t="s">
        <v>716</v>
      </c>
      <c r="D2717" t="s">
        <v>717</v>
      </c>
      <c r="E2717" t="s">
        <v>21</v>
      </c>
      <c r="F2717" t="s">
        <v>454</v>
      </c>
      <c r="G2717" t="s">
        <v>185</v>
      </c>
      <c r="H2717" t="s">
        <v>291</v>
      </c>
      <c r="J2717" t="s">
        <v>7693</v>
      </c>
    </row>
    <row r="2718" spans="1:10" hidden="1" x14ac:dyDescent="0.3">
      <c r="A2718" t="s">
        <v>7694</v>
      </c>
      <c r="B2718" t="s">
        <v>7695</v>
      </c>
      <c r="C2718" t="s">
        <v>39</v>
      </c>
      <c r="E2718" t="s">
        <v>13</v>
      </c>
      <c r="F2718" t="s">
        <v>381</v>
      </c>
      <c r="G2718" t="s">
        <v>15</v>
      </c>
      <c r="H2718" t="s">
        <v>41</v>
      </c>
      <c r="I2718" t="s">
        <v>17</v>
      </c>
      <c r="J2718" t="s">
        <v>7696</v>
      </c>
    </row>
    <row r="2719" spans="1:10" hidden="1" x14ac:dyDescent="0.3">
      <c r="A2719" t="s">
        <v>7697</v>
      </c>
      <c r="B2719" t="s">
        <v>7698</v>
      </c>
      <c r="C2719" t="s">
        <v>126</v>
      </c>
      <c r="E2719" t="s">
        <v>13</v>
      </c>
      <c r="F2719" t="s">
        <v>1430</v>
      </c>
      <c r="G2719" t="s">
        <v>15</v>
      </c>
      <c r="H2719" t="s">
        <v>128</v>
      </c>
      <c r="I2719" t="s">
        <v>17</v>
      </c>
      <c r="J2719" t="s">
        <v>7699</v>
      </c>
    </row>
    <row r="2720" spans="1:10" hidden="1" x14ac:dyDescent="0.3">
      <c r="A2720" t="s">
        <v>4255</v>
      </c>
      <c r="B2720" t="s">
        <v>4256</v>
      </c>
      <c r="C2720" t="s">
        <v>162</v>
      </c>
      <c r="E2720" t="s">
        <v>21</v>
      </c>
      <c r="F2720" t="s">
        <v>694</v>
      </c>
      <c r="G2720" t="s">
        <v>15</v>
      </c>
      <c r="H2720" t="s">
        <v>340</v>
      </c>
      <c r="J2720" t="s">
        <v>7700</v>
      </c>
    </row>
    <row r="2721" spans="1:10" hidden="1" x14ac:dyDescent="0.3">
      <c r="A2721" t="s">
        <v>7701</v>
      </c>
      <c r="B2721" t="s">
        <v>7702</v>
      </c>
      <c r="C2721" t="s">
        <v>12</v>
      </c>
      <c r="E2721" t="s">
        <v>100</v>
      </c>
      <c r="F2721" t="s">
        <v>514</v>
      </c>
      <c r="G2721" t="s">
        <v>102</v>
      </c>
      <c r="H2721" t="s">
        <v>480</v>
      </c>
      <c r="J2721" t="s">
        <v>7703</v>
      </c>
    </row>
    <row r="2722" spans="1:10" hidden="1" x14ac:dyDescent="0.3">
      <c r="A2722" t="s">
        <v>7704</v>
      </c>
      <c r="B2722" t="s">
        <v>7705</v>
      </c>
      <c r="C2722" t="s">
        <v>162</v>
      </c>
      <c r="E2722" t="s">
        <v>100</v>
      </c>
      <c r="F2722" t="s">
        <v>1205</v>
      </c>
      <c r="G2722" t="s">
        <v>102</v>
      </c>
      <c r="H2722" t="s">
        <v>67</v>
      </c>
      <c r="J2722" t="s">
        <v>7706</v>
      </c>
    </row>
    <row r="2723" spans="1:10" hidden="1" x14ac:dyDescent="0.3">
      <c r="A2723" t="s">
        <v>7707</v>
      </c>
      <c r="B2723" t="s">
        <v>7708</v>
      </c>
      <c r="C2723" t="s">
        <v>126</v>
      </c>
      <c r="E2723" t="s">
        <v>13</v>
      </c>
      <c r="F2723" t="s">
        <v>243</v>
      </c>
      <c r="G2723" t="s">
        <v>408</v>
      </c>
      <c r="H2723" t="s">
        <v>445</v>
      </c>
      <c r="I2723" t="s">
        <v>5194</v>
      </c>
      <c r="J2723" t="s">
        <v>7709</v>
      </c>
    </row>
    <row r="2724" spans="1:10" hidden="1" x14ac:dyDescent="0.3">
      <c r="A2724" t="s">
        <v>7710</v>
      </c>
      <c r="B2724" t="s">
        <v>7711</v>
      </c>
      <c r="C2724" t="s">
        <v>39</v>
      </c>
      <c r="E2724" t="s">
        <v>13</v>
      </c>
      <c r="F2724" t="s">
        <v>427</v>
      </c>
      <c r="G2724" t="s">
        <v>15</v>
      </c>
      <c r="H2724" t="s">
        <v>41</v>
      </c>
      <c r="I2724" t="s">
        <v>17</v>
      </c>
      <c r="J2724" t="s">
        <v>7712</v>
      </c>
    </row>
    <row r="2725" spans="1:10" hidden="1" x14ac:dyDescent="0.3">
      <c r="A2725" t="s">
        <v>7713</v>
      </c>
      <c r="B2725" t="s">
        <v>7714</v>
      </c>
      <c r="C2725" t="s">
        <v>12</v>
      </c>
      <c r="E2725" t="s">
        <v>13</v>
      </c>
      <c r="F2725" t="s">
        <v>14</v>
      </c>
      <c r="G2725" t="s">
        <v>15</v>
      </c>
      <c r="H2725" t="s">
        <v>16</v>
      </c>
      <c r="I2725" t="s">
        <v>17</v>
      </c>
      <c r="J2725" t="s">
        <v>7715</v>
      </c>
    </row>
    <row r="2726" spans="1:10" hidden="1" x14ac:dyDescent="0.3">
      <c r="A2726" t="s">
        <v>7716</v>
      </c>
      <c r="B2726" t="s">
        <v>7717</v>
      </c>
      <c r="C2726" t="s">
        <v>52</v>
      </c>
      <c r="E2726" t="s">
        <v>100</v>
      </c>
      <c r="F2726" t="s">
        <v>101</v>
      </c>
      <c r="G2726" t="s">
        <v>102</v>
      </c>
      <c r="H2726" t="s">
        <v>283</v>
      </c>
      <c r="J2726" t="s">
        <v>7718</v>
      </c>
    </row>
    <row r="2727" spans="1:10" hidden="1" x14ac:dyDescent="0.3">
      <c r="A2727" t="s">
        <v>7719</v>
      </c>
      <c r="B2727" t="s">
        <v>7720</v>
      </c>
      <c r="C2727" t="s">
        <v>126</v>
      </c>
      <c r="E2727" t="s">
        <v>21</v>
      </c>
      <c r="F2727" t="s">
        <v>1996</v>
      </c>
      <c r="G2727" t="s">
        <v>15</v>
      </c>
      <c r="H2727" t="s">
        <v>34</v>
      </c>
      <c r="J2727" t="s">
        <v>7721</v>
      </c>
    </row>
    <row r="2728" spans="1:10" hidden="1" x14ac:dyDescent="0.3">
      <c r="A2728" t="s">
        <v>5272</v>
      </c>
      <c r="B2728" t="s">
        <v>5273</v>
      </c>
      <c r="C2728" t="s">
        <v>126</v>
      </c>
      <c r="E2728" t="s">
        <v>13</v>
      </c>
      <c r="F2728" t="s">
        <v>799</v>
      </c>
      <c r="G2728" t="s">
        <v>15</v>
      </c>
      <c r="H2728" t="s">
        <v>54</v>
      </c>
      <c r="I2728" t="s">
        <v>61</v>
      </c>
      <c r="J2728" t="s">
        <v>7722</v>
      </c>
    </row>
    <row r="2729" spans="1:10" hidden="1" x14ac:dyDescent="0.3">
      <c r="A2729" t="s">
        <v>7723</v>
      </c>
      <c r="B2729" t="s">
        <v>7724</v>
      </c>
      <c r="C2729" t="s">
        <v>126</v>
      </c>
      <c r="E2729" t="s">
        <v>13</v>
      </c>
      <c r="F2729" t="s">
        <v>761</v>
      </c>
      <c r="G2729" t="s">
        <v>15</v>
      </c>
      <c r="H2729" t="s">
        <v>445</v>
      </c>
      <c r="I2729" t="s">
        <v>17</v>
      </c>
      <c r="J2729" t="s">
        <v>7725</v>
      </c>
    </row>
    <row r="2730" spans="1:10" hidden="1" x14ac:dyDescent="0.3">
      <c r="A2730" t="s">
        <v>5654</v>
      </c>
      <c r="B2730" t="s">
        <v>7726</v>
      </c>
      <c r="C2730" t="s">
        <v>32</v>
      </c>
      <c r="E2730" t="s">
        <v>13</v>
      </c>
      <c r="F2730" t="s">
        <v>454</v>
      </c>
      <c r="G2730" t="s">
        <v>15</v>
      </c>
      <c r="H2730" t="s">
        <v>41</v>
      </c>
      <c r="I2730" t="s">
        <v>17</v>
      </c>
      <c r="J2730" t="s">
        <v>7727</v>
      </c>
    </row>
    <row r="2731" spans="1:10" hidden="1" x14ac:dyDescent="0.3">
      <c r="A2731" t="s">
        <v>7728</v>
      </c>
      <c r="B2731" t="s">
        <v>7729</v>
      </c>
      <c r="C2731" t="s">
        <v>12</v>
      </c>
      <c r="E2731" t="s">
        <v>13</v>
      </c>
      <c r="F2731" t="s">
        <v>144</v>
      </c>
      <c r="G2731" t="s">
        <v>15</v>
      </c>
      <c r="H2731" t="s">
        <v>16</v>
      </c>
      <c r="I2731" t="s">
        <v>17</v>
      </c>
      <c r="J2731" t="s">
        <v>7730</v>
      </c>
    </row>
    <row r="2732" spans="1:10" hidden="1" x14ac:dyDescent="0.3">
      <c r="A2732" t="s">
        <v>4387</v>
      </c>
      <c r="B2732" t="s">
        <v>4388</v>
      </c>
      <c r="C2732" t="s">
        <v>162</v>
      </c>
      <c r="E2732" t="s">
        <v>21</v>
      </c>
      <c r="F2732" t="s">
        <v>91</v>
      </c>
      <c r="G2732" t="s">
        <v>15</v>
      </c>
      <c r="H2732" t="s">
        <v>387</v>
      </c>
      <c r="I2732" t="s">
        <v>199</v>
      </c>
      <c r="J2732" t="s">
        <v>7731</v>
      </c>
    </row>
    <row r="2733" spans="1:10" hidden="1" x14ac:dyDescent="0.3">
      <c r="A2733" t="s">
        <v>7732</v>
      </c>
      <c r="B2733" t="s">
        <v>7733</v>
      </c>
      <c r="C2733" t="s">
        <v>139</v>
      </c>
      <c r="E2733" t="s">
        <v>13</v>
      </c>
      <c r="F2733" t="s">
        <v>1218</v>
      </c>
      <c r="G2733" t="s">
        <v>15</v>
      </c>
      <c r="H2733" t="s">
        <v>73</v>
      </c>
      <c r="I2733" t="s">
        <v>377</v>
      </c>
      <c r="J2733" t="s">
        <v>7734</v>
      </c>
    </row>
    <row r="2734" spans="1:10" hidden="1" x14ac:dyDescent="0.3">
      <c r="A2734" t="s">
        <v>7735</v>
      </c>
      <c r="B2734" t="s">
        <v>7736</v>
      </c>
      <c r="C2734" t="s">
        <v>45</v>
      </c>
      <c r="E2734" t="s">
        <v>13</v>
      </c>
      <c r="F2734" t="s">
        <v>454</v>
      </c>
      <c r="G2734" t="s">
        <v>15</v>
      </c>
      <c r="H2734" t="s">
        <v>2071</v>
      </c>
      <c r="I2734" t="s">
        <v>61</v>
      </c>
      <c r="J2734" t="s">
        <v>7737</v>
      </c>
    </row>
    <row r="2735" spans="1:10" hidden="1" x14ac:dyDescent="0.3">
      <c r="A2735" t="s">
        <v>3023</v>
      </c>
      <c r="B2735" t="s">
        <v>3024</v>
      </c>
      <c r="C2735" t="s">
        <v>58</v>
      </c>
      <c r="E2735" t="s">
        <v>348</v>
      </c>
      <c r="F2735" t="s">
        <v>349</v>
      </c>
      <c r="G2735" t="s">
        <v>102</v>
      </c>
      <c r="H2735" t="s">
        <v>279</v>
      </c>
      <c r="J2735" t="s">
        <v>7738</v>
      </c>
    </row>
    <row r="2736" spans="1:10" hidden="1" x14ac:dyDescent="0.3">
      <c r="A2736" t="s">
        <v>312</v>
      </c>
      <c r="B2736" t="s">
        <v>313</v>
      </c>
      <c r="C2736" t="s">
        <v>182</v>
      </c>
      <c r="D2736" t="s">
        <v>628</v>
      </c>
      <c r="E2736" t="s">
        <v>21</v>
      </c>
      <c r="F2736" t="s">
        <v>1007</v>
      </c>
      <c r="G2736" t="s">
        <v>185</v>
      </c>
      <c r="H2736" t="s">
        <v>396</v>
      </c>
      <c r="J2736" t="s">
        <v>7739</v>
      </c>
    </row>
    <row r="2737" spans="1:10" hidden="1" x14ac:dyDescent="0.3">
      <c r="A2737" t="s">
        <v>7740</v>
      </c>
      <c r="B2737" t="s">
        <v>7741</v>
      </c>
      <c r="C2737" t="s">
        <v>52</v>
      </c>
      <c r="E2737" t="s">
        <v>13</v>
      </c>
      <c r="F2737" t="s">
        <v>609</v>
      </c>
      <c r="G2737" t="s">
        <v>15</v>
      </c>
      <c r="H2737" t="s">
        <v>16</v>
      </c>
      <c r="I2737" t="s">
        <v>17</v>
      </c>
      <c r="J2737" t="s">
        <v>7742</v>
      </c>
    </row>
    <row r="2738" spans="1:10" hidden="1" x14ac:dyDescent="0.3">
      <c r="A2738" t="s">
        <v>5314</v>
      </c>
      <c r="B2738" t="s">
        <v>5315</v>
      </c>
      <c r="C2738" t="s">
        <v>45</v>
      </c>
      <c r="E2738" t="s">
        <v>100</v>
      </c>
      <c r="F2738" t="s">
        <v>230</v>
      </c>
      <c r="G2738" t="s">
        <v>102</v>
      </c>
      <c r="H2738" t="s">
        <v>186</v>
      </c>
      <c r="J2738" t="s">
        <v>7743</v>
      </c>
    </row>
    <row r="2739" spans="1:10" hidden="1" x14ac:dyDescent="0.3">
      <c r="A2739" t="s">
        <v>7744</v>
      </c>
      <c r="B2739" t="s">
        <v>7745</v>
      </c>
      <c r="C2739" t="s">
        <v>52</v>
      </c>
      <c r="E2739" t="s">
        <v>21</v>
      </c>
      <c r="F2739" t="s">
        <v>772</v>
      </c>
      <c r="G2739" t="s">
        <v>15</v>
      </c>
      <c r="H2739" t="s">
        <v>409</v>
      </c>
      <c r="I2739" t="s">
        <v>199</v>
      </c>
      <c r="J2739" t="s">
        <v>7746</v>
      </c>
    </row>
    <row r="2740" spans="1:10" hidden="1" x14ac:dyDescent="0.3">
      <c r="A2740" t="s">
        <v>7747</v>
      </c>
      <c r="B2740" t="s">
        <v>7748</v>
      </c>
      <c r="C2740" t="s">
        <v>1841</v>
      </c>
      <c r="E2740" t="s">
        <v>21</v>
      </c>
      <c r="F2740" t="s">
        <v>344</v>
      </c>
      <c r="G2740" t="s">
        <v>15</v>
      </c>
      <c r="H2740" t="s">
        <v>827</v>
      </c>
      <c r="J2740" t="s">
        <v>7749</v>
      </c>
    </row>
    <row r="2741" spans="1:10" hidden="1" x14ac:dyDescent="0.3">
      <c r="A2741" t="s">
        <v>7750</v>
      </c>
      <c r="B2741" t="s">
        <v>7751</v>
      </c>
      <c r="C2741" t="s">
        <v>52</v>
      </c>
      <c r="E2741" t="s">
        <v>13</v>
      </c>
      <c r="F2741" t="s">
        <v>449</v>
      </c>
      <c r="G2741" t="s">
        <v>15</v>
      </c>
      <c r="H2741" t="s">
        <v>16</v>
      </c>
      <c r="I2741" t="s">
        <v>17</v>
      </c>
      <c r="J2741" t="s">
        <v>7752</v>
      </c>
    </row>
    <row r="2742" spans="1:10" hidden="1" x14ac:dyDescent="0.3">
      <c r="A2742" t="s">
        <v>7753</v>
      </c>
      <c r="B2742" t="s">
        <v>7754</v>
      </c>
      <c r="C2742" t="s">
        <v>32</v>
      </c>
      <c r="E2742" t="s">
        <v>13</v>
      </c>
      <c r="F2742" t="s">
        <v>238</v>
      </c>
      <c r="G2742" t="s">
        <v>15</v>
      </c>
      <c r="H2742" t="s">
        <v>903</v>
      </c>
      <c r="J2742" t="s">
        <v>7755</v>
      </c>
    </row>
    <row r="2743" spans="1:10" hidden="1" x14ac:dyDescent="0.3">
      <c r="A2743" t="s">
        <v>1714</v>
      </c>
      <c r="B2743" t="s">
        <v>1715</v>
      </c>
      <c r="C2743" t="s">
        <v>32</v>
      </c>
      <c r="E2743" t="s">
        <v>13</v>
      </c>
      <c r="F2743" t="s">
        <v>82</v>
      </c>
      <c r="G2743" t="s">
        <v>15</v>
      </c>
      <c r="H2743" t="s">
        <v>1240</v>
      </c>
      <c r="J2743" t="s">
        <v>7756</v>
      </c>
    </row>
    <row r="2744" spans="1:10" hidden="1" x14ac:dyDescent="0.3">
      <c r="A2744" t="s">
        <v>7757</v>
      </c>
      <c r="B2744" t="s">
        <v>7758</v>
      </c>
      <c r="C2744" t="s">
        <v>126</v>
      </c>
      <c r="E2744" t="s">
        <v>13</v>
      </c>
      <c r="F2744" t="s">
        <v>157</v>
      </c>
      <c r="G2744" t="s">
        <v>15</v>
      </c>
      <c r="H2744" t="s">
        <v>634</v>
      </c>
      <c r="J2744" t="s">
        <v>7759</v>
      </c>
    </row>
    <row r="2745" spans="1:10" hidden="1" x14ac:dyDescent="0.3">
      <c r="A2745" t="s">
        <v>1473</v>
      </c>
      <c r="B2745" t="s">
        <v>1474</v>
      </c>
      <c r="C2745" t="s">
        <v>12</v>
      </c>
      <c r="E2745" t="s">
        <v>13</v>
      </c>
      <c r="F2745" t="s">
        <v>127</v>
      </c>
      <c r="G2745" t="s">
        <v>15</v>
      </c>
      <c r="H2745" t="s">
        <v>16</v>
      </c>
      <c r="I2745" t="s">
        <v>17</v>
      </c>
      <c r="J2745" t="s">
        <v>7760</v>
      </c>
    </row>
    <row r="2746" spans="1:10" hidden="1" x14ac:dyDescent="0.3">
      <c r="A2746" t="s">
        <v>7761</v>
      </c>
      <c r="B2746" t="s">
        <v>7762</v>
      </c>
      <c r="C2746" t="s">
        <v>182</v>
      </c>
      <c r="D2746" t="s">
        <v>628</v>
      </c>
      <c r="E2746" t="s">
        <v>184</v>
      </c>
      <c r="F2746" t="s">
        <v>1415</v>
      </c>
      <c r="G2746" t="s">
        <v>185</v>
      </c>
      <c r="H2746" t="s">
        <v>103</v>
      </c>
      <c r="J2746" t="s">
        <v>7763</v>
      </c>
    </row>
    <row r="2747" spans="1:10" hidden="1" x14ac:dyDescent="0.3">
      <c r="A2747" t="s">
        <v>7764</v>
      </c>
      <c r="B2747" t="s">
        <v>7765</v>
      </c>
      <c r="C2747" t="s">
        <v>39</v>
      </c>
      <c r="E2747" t="s">
        <v>13</v>
      </c>
      <c r="F2747" t="s">
        <v>434</v>
      </c>
      <c r="G2747" t="s">
        <v>15</v>
      </c>
      <c r="H2747" t="s">
        <v>41</v>
      </c>
      <c r="I2747" t="s">
        <v>17</v>
      </c>
      <c r="J2747" t="s">
        <v>7766</v>
      </c>
    </row>
    <row r="2748" spans="1:10" hidden="1" x14ac:dyDescent="0.3">
      <c r="A2748" t="s">
        <v>7767</v>
      </c>
      <c r="B2748" t="s">
        <v>7768</v>
      </c>
      <c r="C2748" t="s">
        <v>182</v>
      </c>
      <c r="D2748" t="s">
        <v>1005</v>
      </c>
      <c r="E2748" t="s">
        <v>184</v>
      </c>
      <c r="F2748" t="s">
        <v>33</v>
      </c>
      <c r="G2748" t="s">
        <v>185</v>
      </c>
      <c r="H2748" t="s">
        <v>153</v>
      </c>
      <c r="J2748" t="s">
        <v>7769</v>
      </c>
    </row>
    <row r="2749" spans="1:10" hidden="1" x14ac:dyDescent="0.3">
      <c r="A2749" t="s">
        <v>6671</v>
      </c>
      <c r="B2749" t="s">
        <v>6672</v>
      </c>
      <c r="C2749" t="s">
        <v>1402</v>
      </c>
      <c r="E2749" t="s">
        <v>21</v>
      </c>
      <c r="F2749" t="s">
        <v>1430</v>
      </c>
      <c r="G2749" t="s">
        <v>15</v>
      </c>
      <c r="H2749" t="s">
        <v>350</v>
      </c>
      <c r="J2749" t="s">
        <v>7770</v>
      </c>
    </row>
    <row r="2750" spans="1:10" hidden="1" x14ac:dyDescent="0.3">
      <c r="A2750" t="s">
        <v>7484</v>
      </c>
      <c r="B2750" t="s">
        <v>7485</v>
      </c>
      <c r="C2750" t="s">
        <v>139</v>
      </c>
      <c r="E2750" t="s">
        <v>13</v>
      </c>
      <c r="F2750" t="s">
        <v>1236</v>
      </c>
      <c r="G2750" t="s">
        <v>7486</v>
      </c>
      <c r="H2750" t="s">
        <v>1240</v>
      </c>
      <c r="J2750" t="s">
        <v>7771</v>
      </c>
    </row>
    <row r="2751" spans="1:10" hidden="1" x14ac:dyDescent="0.3">
      <c r="A2751" t="s">
        <v>7237</v>
      </c>
      <c r="B2751" t="s">
        <v>7238</v>
      </c>
      <c r="C2751" t="s">
        <v>162</v>
      </c>
      <c r="E2751" t="s">
        <v>21</v>
      </c>
      <c r="F2751" t="s">
        <v>157</v>
      </c>
      <c r="G2751" t="s">
        <v>15</v>
      </c>
      <c r="H2751" t="s">
        <v>291</v>
      </c>
      <c r="J2751" t="s">
        <v>7772</v>
      </c>
    </row>
    <row r="2752" spans="1:10" hidden="1" x14ac:dyDescent="0.3">
      <c r="A2752" t="s">
        <v>2086</v>
      </c>
      <c r="B2752" t="s">
        <v>2087</v>
      </c>
      <c r="C2752" t="s">
        <v>1138</v>
      </c>
      <c r="E2752" t="s">
        <v>13</v>
      </c>
      <c r="F2752" t="s">
        <v>257</v>
      </c>
      <c r="G2752" t="s">
        <v>15</v>
      </c>
      <c r="H2752" t="s">
        <v>128</v>
      </c>
      <c r="J2752" t="s">
        <v>7773</v>
      </c>
    </row>
    <row r="2753" spans="1:10" hidden="1" x14ac:dyDescent="0.3">
      <c r="A2753" t="s">
        <v>919</v>
      </c>
      <c r="B2753" t="s">
        <v>920</v>
      </c>
      <c r="C2753" t="s">
        <v>52</v>
      </c>
      <c r="E2753" t="s">
        <v>13</v>
      </c>
      <c r="F2753" t="s">
        <v>157</v>
      </c>
      <c r="G2753" t="s">
        <v>15</v>
      </c>
      <c r="H2753" t="s">
        <v>348</v>
      </c>
      <c r="J2753" t="s">
        <v>7774</v>
      </c>
    </row>
    <row r="2754" spans="1:10" hidden="1" x14ac:dyDescent="0.3">
      <c r="A2754" t="s">
        <v>7775</v>
      </c>
      <c r="B2754" t="s">
        <v>1999</v>
      </c>
      <c r="C2754" t="s">
        <v>45</v>
      </c>
      <c r="E2754" t="s">
        <v>13</v>
      </c>
      <c r="F2754" t="s">
        <v>1329</v>
      </c>
      <c r="G2754" t="s">
        <v>899</v>
      </c>
      <c r="H2754" t="s">
        <v>396</v>
      </c>
      <c r="J2754" t="s">
        <v>7776</v>
      </c>
    </row>
    <row r="2755" spans="1:10" hidden="1" x14ac:dyDescent="0.3">
      <c r="A2755" t="s">
        <v>3493</v>
      </c>
      <c r="B2755" t="s">
        <v>3494</v>
      </c>
      <c r="C2755" t="s">
        <v>139</v>
      </c>
      <c r="E2755" t="s">
        <v>13</v>
      </c>
      <c r="F2755" t="s">
        <v>694</v>
      </c>
      <c r="G2755" t="s">
        <v>15</v>
      </c>
      <c r="H2755" t="s">
        <v>610</v>
      </c>
      <c r="J2755" t="s">
        <v>7777</v>
      </c>
    </row>
    <row r="2756" spans="1:10" hidden="1" x14ac:dyDescent="0.3">
      <c r="A2756" t="s">
        <v>7778</v>
      </c>
      <c r="B2756" t="s">
        <v>7779</v>
      </c>
      <c r="C2756" t="s">
        <v>39</v>
      </c>
      <c r="E2756" t="s">
        <v>13</v>
      </c>
      <c r="F2756" t="s">
        <v>419</v>
      </c>
      <c r="G2756" t="s">
        <v>15</v>
      </c>
      <c r="H2756" t="s">
        <v>41</v>
      </c>
      <c r="I2756" t="s">
        <v>17</v>
      </c>
      <c r="J2756" t="s">
        <v>7780</v>
      </c>
    </row>
    <row r="2757" spans="1:10" hidden="1" x14ac:dyDescent="0.3">
      <c r="A2757" t="s">
        <v>7781</v>
      </c>
      <c r="B2757" t="s">
        <v>7782</v>
      </c>
      <c r="C2757" t="s">
        <v>39</v>
      </c>
      <c r="E2757" t="s">
        <v>21</v>
      </c>
      <c r="F2757" t="s">
        <v>1218</v>
      </c>
      <c r="G2757" t="s">
        <v>15</v>
      </c>
      <c r="H2757" t="s">
        <v>226</v>
      </c>
      <c r="J2757" t="s">
        <v>7783</v>
      </c>
    </row>
    <row r="2758" spans="1:10" hidden="1" x14ac:dyDescent="0.3">
      <c r="A2758" t="s">
        <v>2578</v>
      </c>
      <c r="B2758" t="s">
        <v>2579</v>
      </c>
      <c r="C2758" t="s">
        <v>58</v>
      </c>
      <c r="E2758" t="s">
        <v>348</v>
      </c>
      <c r="F2758" t="s">
        <v>1871</v>
      </c>
      <c r="G2758" t="s">
        <v>102</v>
      </c>
      <c r="H2758" t="s">
        <v>396</v>
      </c>
      <c r="J2758" t="s">
        <v>7784</v>
      </c>
    </row>
    <row r="2759" spans="1:10" hidden="1" x14ac:dyDescent="0.3">
      <c r="A2759" t="s">
        <v>1822</v>
      </c>
      <c r="B2759" t="s">
        <v>1823</v>
      </c>
      <c r="C2759" t="s">
        <v>39</v>
      </c>
      <c r="E2759" t="s">
        <v>13</v>
      </c>
      <c r="F2759" t="s">
        <v>614</v>
      </c>
      <c r="G2759" t="s">
        <v>78</v>
      </c>
      <c r="H2759" t="s">
        <v>1437</v>
      </c>
      <c r="J2759" t="s">
        <v>7785</v>
      </c>
    </row>
    <row r="2760" spans="1:10" hidden="1" x14ac:dyDescent="0.3">
      <c r="A2760" t="s">
        <v>7786</v>
      </c>
      <c r="B2760" t="s">
        <v>7787</v>
      </c>
      <c r="C2760" t="s">
        <v>39</v>
      </c>
      <c r="E2760" t="s">
        <v>13</v>
      </c>
      <c r="F2760" t="s">
        <v>449</v>
      </c>
      <c r="G2760" t="s">
        <v>15</v>
      </c>
      <c r="H2760" t="s">
        <v>41</v>
      </c>
      <c r="I2760" t="s">
        <v>17</v>
      </c>
      <c r="J2760" t="s">
        <v>7788</v>
      </c>
    </row>
    <row r="2761" spans="1:10" hidden="1" x14ac:dyDescent="0.3">
      <c r="A2761" t="s">
        <v>7789</v>
      </c>
      <c r="B2761" t="s">
        <v>7790</v>
      </c>
      <c r="C2761" t="s">
        <v>126</v>
      </c>
      <c r="E2761" t="s">
        <v>21</v>
      </c>
      <c r="F2761" t="s">
        <v>173</v>
      </c>
      <c r="G2761" t="s">
        <v>15</v>
      </c>
      <c r="H2761" t="s">
        <v>291</v>
      </c>
      <c r="J2761" t="s">
        <v>7791</v>
      </c>
    </row>
    <row r="2762" spans="1:10" hidden="1" x14ac:dyDescent="0.3">
      <c r="A2762" t="s">
        <v>7792</v>
      </c>
      <c r="B2762" t="s">
        <v>7793</v>
      </c>
      <c r="C2762" t="s">
        <v>12</v>
      </c>
      <c r="E2762" t="s">
        <v>13</v>
      </c>
      <c r="F2762" t="s">
        <v>427</v>
      </c>
      <c r="G2762" t="s">
        <v>15</v>
      </c>
      <c r="H2762" t="s">
        <v>16</v>
      </c>
      <c r="I2762" t="s">
        <v>17</v>
      </c>
      <c r="J2762" t="s">
        <v>7794</v>
      </c>
    </row>
    <row r="2763" spans="1:10" hidden="1" x14ac:dyDescent="0.3">
      <c r="A2763" t="s">
        <v>6072</v>
      </c>
      <c r="B2763" t="s">
        <v>6073</v>
      </c>
      <c r="C2763" t="s">
        <v>126</v>
      </c>
      <c r="E2763" t="s">
        <v>21</v>
      </c>
      <c r="F2763" t="s">
        <v>46</v>
      </c>
      <c r="G2763" t="s">
        <v>4652</v>
      </c>
      <c r="H2763" t="s">
        <v>47</v>
      </c>
      <c r="J2763" t="s">
        <v>7795</v>
      </c>
    </row>
    <row r="2764" spans="1:10" hidden="1" x14ac:dyDescent="0.3">
      <c r="A2764" t="s">
        <v>7796</v>
      </c>
      <c r="B2764" t="s">
        <v>7797</v>
      </c>
      <c r="C2764" t="s">
        <v>52</v>
      </c>
      <c r="E2764" t="s">
        <v>13</v>
      </c>
      <c r="F2764" t="s">
        <v>785</v>
      </c>
      <c r="G2764" t="s">
        <v>15</v>
      </c>
      <c r="H2764" t="s">
        <v>16</v>
      </c>
      <c r="I2764" t="s">
        <v>17</v>
      </c>
      <c r="J2764" t="s">
        <v>7798</v>
      </c>
    </row>
    <row r="2765" spans="1:10" hidden="1" x14ac:dyDescent="0.3">
      <c r="A2765" t="s">
        <v>7799</v>
      </c>
      <c r="B2765" t="s">
        <v>7800</v>
      </c>
      <c r="C2765" t="s">
        <v>162</v>
      </c>
      <c r="E2765" t="s">
        <v>21</v>
      </c>
      <c r="F2765" t="s">
        <v>261</v>
      </c>
      <c r="G2765" t="s">
        <v>15</v>
      </c>
      <c r="H2765" t="s">
        <v>283</v>
      </c>
      <c r="J2765" t="s">
        <v>7801</v>
      </c>
    </row>
    <row r="2766" spans="1:10" hidden="1" x14ac:dyDescent="0.3">
      <c r="A2766" t="s">
        <v>7802</v>
      </c>
      <c r="B2766" t="s">
        <v>7803</v>
      </c>
      <c r="C2766" t="s">
        <v>162</v>
      </c>
      <c r="E2766" t="s">
        <v>965</v>
      </c>
      <c r="F2766" t="s">
        <v>496</v>
      </c>
      <c r="G2766" t="s">
        <v>15</v>
      </c>
      <c r="H2766" t="s">
        <v>41</v>
      </c>
      <c r="J2766" t="s">
        <v>7804</v>
      </c>
    </row>
    <row r="2767" spans="1:10" hidden="1" x14ac:dyDescent="0.3">
      <c r="A2767" t="s">
        <v>7288</v>
      </c>
      <c r="B2767" t="s">
        <v>7289</v>
      </c>
      <c r="C2767" t="s">
        <v>1625</v>
      </c>
      <c r="D2767" t="s">
        <v>628</v>
      </c>
      <c r="E2767" t="s">
        <v>184</v>
      </c>
      <c r="F2767" t="s">
        <v>1415</v>
      </c>
      <c r="G2767" t="s">
        <v>185</v>
      </c>
      <c r="H2767" t="s">
        <v>103</v>
      </c>
      <c r="J2767" t="s">
        <v>7805</v>
      </c>
    </row>
    <row r="2768" spans="1:10" hidden="1" x14ac:dyDescent="0.3">
      <c r="A2768" t="s">
        <v>7806</v>
      </c>
      <c r="B2768" t="s">
        <v>7807</v>
      </c>
      <c r="C2768" t="s">
        <v>595</v>
      </c>
      <c r="E2768" t="s">
        <v>21</v>
      </c>
      <c r="F2768" t="s">
        <v>268</v>
      </c>
      <c r="G2768" t="s">
        <v>15</v>
      </c>
      <c r="H2768" t="s">
        <v>1031</v>
      </c>
      <c r="I2768" t="s">
        <v>199</v>
      </c>
      <c r="J2768" t="s">
        <v>7808</v>
      </c>
    </row>
    <row r="2769" spans="1:10" hidden="1" x14ac:dyDescent="0.3">
      <c r="A2769" t="s">
        <v>7809</v>
      </c>
      <c r="B2769" t="s">
        <v>7810</v>
      </c>
      <c r="C2769" t="s">
        <v>86</v>
      </c>
      <c r="E2769" t="s">
        <v>13</v>
      </c>
      <c r="F2769" t="s">
        <v>423</v>
      </c>
      <c r="G2769" t="s">
        <v>15</v>
      </c>
      <c r="H2769" t="s">
        <v>54</v>
      </c>
      <c r="J2769" t="s">
        <v>7811</v>
      </c>
    </row>
    <row r="2770" spans="1:10" hidden="1" x14ac:dyDescent="0.3">
      <c r="A2770" t="s">
        <v>7812</v>
      </c>
      <c r="B2770" t="s">
        <v>7813</v>
      </c>
      <c r="C2770" t="s">
        <v>45</v>
      </c>
      <c r="E2770" t="s">
        <v>13</v>
      </c>
      <c r="F2770" t="s">
        <v>178</v>
      </c>
      <c r="G2770" t="s">
        <v>15</v>
      </c>
      <c r="H2770" t="s">
        <v>2071</v>
      </c>
      <c r="I2770" t="s">
        <v>300</v>
      </c>
      <c r="J2770" t="s">
        <v>7814</v>
      </c>
    </row>
    <row r="2771" spans="1:10" hidden="1" x14ac:dyDescent="0.3">
      <c r="A2771" t="s">
        <v>7815</v>
      </c>
      <c r="B2771" t="s">
        <v>7816</v>
      </c>
      <c r="C2771" t="s">
        <v>126</v>
      </c>
      <c r="E2771" t="s">
        <v>21</v>
      </c>
      <c r="F2771" t="s">
        <v>66</v>
      </c>
      <c r="G2771" t="s">
        <v>15</v>
      </c>
      <c r="H2771" t="s">
        <v>169</v>
      </c>
      <c r="J2771" t="s">
        <v>7817</v>
      </c>
    </row>
    <row r="2772" spans="1:10" hidden="1" x14ac:dyDescent="0.3">
      <c r="A2772" t="s">
        <v>7818</v>
      </c>
      <c r="B2772" t="s">
        <v>7819</v>
      </c>
      <c r="C2772" t="s">
        <v>473</v>
      </c>
      <c r="E2772" t="s">
        <v>13</v>
      </c>
      <c r="F2772" t="s">
        <v>243</v>
      </c>
      <c r="G2772" t="s">
        <v>15</v>
      </c>
      <c r="H2772" t="s">
        <v>819</v>
      </c>
      <c r="J2772" t="s">
        <v>7820</v>
      </c>
    </row>
    <row r="2773" spans="1:10" hidden="1" x14ac:dyDescent="0.3">
      <c r="A2773" t="s">
        <v>3548</v>
      </c>
      <c r="B2773" t="s">
        <v>3549</v>
      </c>
      <c r="C2773" t="s">
        <v>139</v>
      </c>
      <c r="E2773" t="s">
        <v>13</v>
      </c>
      <c r="F2773" t="s">
        <v>1279</v>
      </c>
      <c r="G2773" t="s">
        <v>15</v>
      </c>
      <c r="H2773" t="s">
        <v>34</v>
      </c>
      <c r="J2773" t="s">
        <v>7821</v>
      </c>
    </row>
    <row r="2774" spans="1:10" hidden="1" x14ac:dyDescent="0.3">
      <c r="A2774" t="s">
        <v>7822</v>
      </c>
      <c r="B2774" t="s">
        <v>7823</v>
      </c>
      <c r="C2774" t="s">
        <v>120</v>
      </c>
      <c r="E2774" t="s">
        <v>13</v>
      </c>
      <c r="F2774" t="s">
        <v>575</v>
      </c>
      <c r="G2774" t="s">
        <v>15</v>
      </c>
      <c r="H2774" t="s">
        <v>445</v>
      </c>
      <c r="I2774" t="s">
        <v>17</v>
      </c>
      <c r="J2774" t="s">
        <v>7824</v>
      </c>
    </row>
    <row r="2775" spans="1:10" hidden="1" x14ac:dyDescent="0.3">
      <c r="A2775" t="s">
        <v>7825</v>
      </c>
      <c r="B2775" t="s">
        <v>7826</v>
      </c>
      <c r="C2775" t="s">
        <v>12</v>
      </c>
      <c r="E2775" t="s">
        <v>13</v>
      </c>
      <c r="F2775" t="s">
        <v>856</v>
      </c>
      <c r="G2775" t="s">
        <v>15</v>
      </c>
      <c r="H2775" t="s">
        <v>96</v>
      </c>
      <c r="J2775" t="s">
        <v>7827</v>
      </c>
    </row>
    <row r="2776" spans="1:10" hidden="1" x14ac:dyDescent="0.3">
      <c r="A2776" t="s">
        <v>7828</v>
      </c>
      <c r="B2776" t="s">
        <v>7829</v>
      </c>
      <c r="C2776" t="s">
        <v>139</v>
      </c>
      <c r="E2776" t="s">
        <v>348</v>
      </c>
      <c r="F2776" t="s">
        <v>427</v>
      </c>
      <c r="G2776" t="s">
        <v>102</v>
      </c>
      <c r="H2776" t="s">
        <v>231</v>
      </c>
      <c r="J2776" t="s">
        <v>7830</v>
      </c>
    </row>
    <row r="2777" spans="1:10" hidden="1" x14ac:dyDescent="0.3">
      <c r="A2777" t="s">
        <v>7831</v>
      </c>
      <c r="B2777" t="s">
        <v>7832</v>
      </c>
      <c r="C2777" t="s">
        <v>693</v>
      </c>
      <c r="E2777" t="s">
        <v>21</v>
      </c>
      <c r="F2777" t="s">
        <v>1236</v>
      </c>
      <c r="G2777" t="s">
        <v>15</v>
      </c>
      <c r="H2777" t="s">
        <v>47</v>
      </c>
      <c r="J2777" t="s">
        <v>7833</v>
      </c>
    </row>
    <row r="2778" spans="1:10" hidden="1" x14ac:dyDescent="0.3">
      <c r="A2778" t="s">
        <v>6220</v>
      </c>
      <c r="B2778" t="s">
        <v>6221</v>
      </c>
      <c r="C2778" t="s">
        <v>994</v>
      </c>
      <c r="E2778" t="s">
        <v>100</v>
      </c>
      <c r="F2778" t="s">
        <v>449</v>
      </c>
      <c r="G2778" t="s">
        <v>102</v>
      </c>
      <c r="H2778" t="s">
        <v>47</v>
      </c>
      <c r="J2778" t="s">
        <v>7834</v>
      </c>
    </row>
    <row r="2779" spans="1:10" hidden="1" x14ac:dyDescent="0.3">
      <c r="A2779" t="s">
        <v>7835</v>
      </c>
      <c r="B2779" t="s">
        <v>7836</v>
      </c>
      <c r="C2779" t="s">
        <v>139</v>
      </c>
      <c r="E2779" t="s">
        <v>13</v>
      </c>
      <c r="F2779" t="s">
        <v>761</v>
      </c>
      <c r="G2779" t="s">
        <v>15</v>
      </c>
      <c r="H2779" t="s">
        <v>409</v>
      </c>
      <c r="I2779" t="s">
        <v>199</v>
      </c>
      <c r="J2779" t="s">
        <v>7837</v>
      </c>
    </row>
    <row r="2780" spans="1:10" hidden="1" x14ac:dyDescent="0.3">
      <c r="A2780" t="s">
        <v>4267</v>
      </c>
      <c r="B2780" t="s">
        <v>4268</v>
      </c>
      <c r="C2780" t="s">
        <v>182</v>
      </c>
      <c r="D2780" t="s">
        <v>1005</v>
      </c>
      <c r="E2780" t="s">
        <v>21</v>
      </c>
      <c r="F2780" t="s">
        <v>454</v>
      </c>
      <c r="G2780" t="s">
        <v>185</v>
      </c>
      <c r="H2780" t="s">
        <v>253</v>
      </c>
      <c r="J2780" t="s">
        <v>7838</v>
      </c>
    </row>
    <row r="2781" spans="1:10" hidden="1" x14ac:dyDescent="0.3">
      <c r="A2781" t="s">
        <v>223</v>
      </c>
      <c r="B2781" t="s">
        <v>224</v>
      </c>
      <c r="C2781" t="s">
        <v>58</v>
      </c>
      <c r="E2781" t="s">
        <v>21</v>
      </c>
      <c r="F2781" t="s">
        <v>358</v>
      </c>
      <c r="G2781" t="s">
        <v>15</v>
      </c>
      <c r="H2781" t="s">
        <v>226</v>
      </c>
      <c r="J2781" t="s">
        <v>7839</v>
      </c>
    </row>
    <row r="2782" spans="1:10" hidden="1" x14ac:dyDescent="0.3">
      <c r="A2782" t="s">
        <v>7840</v>
      </c>
      <c r="B2782" t="s">
        <v>7841</v>
      </c>
      <c r="C2782" t="s">
        <v>58</v>
      </c>
      <c r="E2782" t="s">
        <v>13</v>
      </c>
      <c r="F2782" t="s">
        <v>194</v>
      </c>
      <c r="G2782" t="s">
        <v>15</v>
      </c>
      <c r="H2782" t="s">
        <v>60</v>
      </c>
      <c r="I2782" t="s">
        <v>61</v>
      </c>
      <c r="J2782" t="s">
        <v>7842</v>
      </c>
    </row>
    <row r="2783" spans="1:10" hidden="1" x14ac:dyDescent="0.3">
      <c r="A2783" t="s">
        <v>7843</v>
      </c>
      <c r="B2783" t="s">
        <v>7844</v>
      </c>
      <c r="C2783" t="s">
        <v>182</v>
      </c>
      <c r="D2783" t="s">
        <v>655</v>
      </c>
      <c r="E2783" t="s">
        <v>184</v>
      </c>
      <c r="F2783" t="s">
        <v>33</v>
      </c>
      <c r="G2783" t="s">
        <v>185</v>
      </c>
      <c r="H2783" t="s">
        <v>1024</v>
      </c>
      <c r="J2783" t="s">
        <v>7845</v>
      </c>
    </row>
    <row r="2784" spans="1:10" hidden="1" x14ac:dyDescent="0.3">
      <c r="A2784" t="s">
        <v>7846</v>
      </c>
      <c r="B2784" t="s">
        <v>7847</v>
      </c>
      <c r="C2784" t="s">
        <v>58</v>
      </c>
      <c r="E2784" t="s">
        <v>13</v>
      </c>
      <c r="F2784" t="s">
        <v>238</v>
      </c>
      <c r="G2784" t="s">
        <v>15</v>
      </c>
      <c r="H2784" t="s">
        <v>87</v>
      </c>
      <c r="I2784" t="s">
        <v>17</v>
      </c>
      <c r="J2784" t="s">
        <v>7848</v>
      </c>
    </row>
    <row r="2785" spans="1:10" hidden="1" x14ac:dyDescent="0.3">
      <c r="A2785" t="s">
        <v>7849</v>
      </c>
      <c r="B2785" t="s">
        <v>7850</v>
      </c>
      <c r="C2785" t="s">
        <v>45</v>
      </c>
      <c r="E2785" t="s">
        <v>21</v>
      </c>
      <c r="F2785" t="s">
        <v>46</v>
      </c>
      <c r="G2785" t="s">
        <v>15</v>
      </c>
      <c r="H2785" t="s">
        <v>226</v>
      </c>
      <c r="J2785" t="s">
        <v>7851</v>
      </c>
    </row>
    <row r="2786" spans="1:10" hidden="1" x14ac:dyDescent="0.3">
      <c r="A2786" t="s">
        <v>7852</v>
      </c>
      <c r="B2786" t="s">
        <v>7853</v>
      </c>
      <c r="C2786" t="s">
        <v>182</v>
      </c>
      <c r="D2786" t="s">
        <v>1005</v>
      </c>
      <c r="E2786" t="s">
        <v>184</v>
      </c>
      <c r="F2786" t="s">
        <v>33</v>
      </c>
      <c r="G2786" t="s">
        <v>185</v>
      </c>
      <c r="H2786" t="s">
        <v>153</v>
      </c>
      <c r="J2786" t="s">
        <v>7854</v>
      </c>
    </row>
    <row r="2787" spans="1:10" hidden="1" x14ac:dyDescent="0.3">
      <c r="A2787" t="s">
        <v>7855</v>
      </c>
      <c r="B2787" t="s">
        <v>7856</v>
      </c>
      <c r="C2787" t="s">
        <v>12</v>
      </c>
      <c r="E2787" t="s">
        <v>13</v>
      </c>
      <c r="F2787" t="s">
        <v>157</v>
      </c>
      <c r="G2787" t="s">
        <v>15</v>
      </c>
      <c r="H2787" t="s">
        <v>1908</v>
      </c>
      <c r="J2787" t="s">
        <v>7857</v>
      </c>
    </row>
    <row r="2788" spans="1:10" hidden="1" x14ac:dyDescent="0.3">
      <c r="A2788" t="s">
        <v>7858</v>
      </c>
      <c r="B2788" t="s">
        <v>7859</v>
      </c>
      <c r="C2788" t="s">
        <v>139</v>
      </c>
      <c r="E2788" t="s">
        <v>13</v>
      </c>
      <c r="F2788" t="s">
        <v>7860</v>
      </c>
      <c r="G2788" t="s">
        <v>7861</v>
      </c>
      <c r="H2788" t="s">
        <v>1608</v>
      </c>
      <c r="J2788" t="s">
        <v>7862</v>
      </c>
    </row>
    <row r="2789" spans="1:10" hidden="1" x14ac:dyDescent="0.3">
      <c r="A2789" t="s">
        <v>7863</v>
      </c>
      <c r="B2789" t="s">
        <v>7864</v>
      </c>
      <c r="C2789" t="s">
        <v>167</v>
      </c>
      <c r="E2789" t="s">
        <v>13</v>
      </c>
      <c r="F2789" t="s">
        <v>140</v>
      </c>
      <c r="G2789" t="s">
        <v>15</v>
      </c>
      <c r="H2789" t="s">
        <v>41</v>
      </c>
      <c r="I2789" t="s">
        <v>17</v>
      </c>
      <c r="J2789" t="s">
        <v>7865</v>
      </c>
    </row>
    <row r="2790" spans="1:10" hidden="1" x14ac:dyDescent="0.3">
      <c r="A2790" t="s">
        <v>7866</v>
      </c>
      <c r="B2790" t="s">
        <v>7867</v>
      </c>
      <c r="C2790" t="s">
        <v>1507</v>
      </c>
      <c r="E2790" t="s">
        <v>21</v>
      </c>
      <c r="F2790" t="s">
        <v>712</v>
      </c>
      <c r="G2790" t="s">
        <v>15</v>
      </c>
      <c r="H2790" t="s">
        <v>559</v>
      </c>
      <c r="I2790" t="s">
        <v>1648</v>
      </c>
      <c r="J2790" t="s">
        <v>7868</v>
      </c>
    </row>
    <row r="2791" spans="1:10" hidden="1" x14ac:dyDescent="0.3">
      <c r="A2791" t="s">
        <v>7869</v>
      </c>
      <c r="B2791" t="s">
        <v>7870</v>
      </c>
      <c r="C2791" t="s">
        <v>12</v>
      </c>
      <c r="E2791" t="s">
        <v>13</v>
      </c>
      <c r="F2791" t="s">
        <v>140</v>
      </c>
      <c r="G2791" t="s">
        <v>15</v>
      </c>
      <c r="H2791" t="s">
        <v>1608</v>
      </c>
      <c r="J2791" t="s">
        <v>7871</v>
      </c>
    </row>
    <row r="2792" spans="1:10" hidden="1" x14ac:dyDescent="0.3">
      <c r="A2792" t="s">
        <v>7872</v>
      </c>
      <c r="B2792" t="s">
        <v>7873</v>
      </c>
      <c r="C2792" t="s">
        <v>12</v>
      </c>
      <c r="E2792" t="s">
        <v>13</v>
      </c>
      <c r="F2792" t="s">
        <v>257</v>
      </c>
      <c r="G2792" t="s">
        <v>15</v>
      </c>
      <c r="H2792" t="s">
        <v>269</v>
      </c>
      <c r="J2792" t="s">
        <v>7874</v>
      </c>
    </row>
    <row r="2793" spans="1:10" hidden="1" x14ac:dyDescent="0.3">
      <c r="A2793" t="s">
        <v>2578</v>
      </c>
      <c r="B2793" t="s">
        <v>2579</v>
      </c>
      <c r="C2793" t="s">
        <v>182</v>
      </c>
      <c r="D2793" t="s">
        <v>183</v>
      </c>
      <c r="E2793" t="s">
        <v>21</v>
      </c>
      <c r="F2793" t="s">
        <v>225</v>
      </c>
      <c r="G2793" t="s">
        <v>185</v>
      </c>
      <c r="H2793" t="s">
        <v>396</v>
      </c>
      <c r="J2793" t="s">
        <v>7875</v>
      </c>
    </row>
    <row r="2794" spans="1:10" hidden="1" x14ac:dyDescent="0.3">
      <c r="A2794" t="s">
        <v>6006</v>
      </c>
      <c r="B2794" t="s">
        <v>6007</v>
      </c>
      <c r="C2794" t="s">
        <v>52</v>
      </c>
      <c r="E2794" t="s">
        <v>13</v>
      </c>
      <c r="F2794" t="s">
        <v>33</v>
      </c>
      <c r="G2794" t="s">
        <v>15</v>
      </c>
      <c r="H2794" t="s">
        <v>60</v>
      </c>
      <c r="I2794" t="s">
        <v>354</v>
      </c>
      <c r="J2794" t="s">
        <v>7876</v>
      </c>
    </row>
    <row r="2795" spans="1:10" hidden="1" x14ac:dyDescent="0.3">
      <c r="A2795" t="s">
        <v>7877</v>
      </c>
      <c r="B2795" t="s">
        <v>7878</v>
      </c>
      <c r="C2795" t="s">
        <v>126</v>
      </c>
      <c r="E2795" t="s">
        <v>13</v>
      </c>
      <c r="F2795" t="s">
        <v>492</v>
      </c>
      <c r="G2795" t="s">
        <v>15</v>
      </c>
      <c r="H2795" t="s">
        <v>128</v>
      </c>
      <c r="I2795" t="s">
        <v>17</v>
      </c>
      <c r="J2795" t="s">
        <v>7879</v>
      </c>
    </row>
    <row r="2796" spans="1:10" hidden="1" x14ac:dyDescent="0.3">
      <c r="A2796" t="s">
        <v>4518</v>
      </c>
      <c r="B2796" t="s">
        <v>4519</v>
      </c>
      <c r="C2796" t="s">
        <v>126</v>
      </c>
      <c r="E2796" t="s">
        <v>13</v>
      </c>
      <c r="F2796" t="s">
        <v>551</v>
      </c>
      <c r="G2796" t="s">
        <v>15</v>
      </c>
      <c r="H2796" t="s">
        <v>509</v>
      </c>
      <c r="I2796" t="s">
        <v>61</v>
      </c>
      <c r="J2796" t="s">
        <v>7880</v>
      </c>
    </row>
    <row r="2797" spans="1:10" hidden="1" x14ac:dyDescent="0.3">
      <c r="A2797" t="s">
        <v>4617</v>
      </c>
      <c r="B2797" t="s">
        <v>4618</v>
      </c>
      <c r="C2797" t="s">
        <v>182</v>
      </c>
      <c r="D2797" t="s">
        <v>628</v>
      </c>
      <c r="E2797" t="s">
        <v>21</v>
      </c>
      <c r="F2797" t="s">
        <v>1007</v>
      </c>
      <c r="G2797" t="s">
        <v>185</v>
      </c>
      <c r="H2797" t="s">
        <v>396</v>
      </c>
      <c r="J2797" t="s">
        <v>7881</v>
      </c>
    </row>
    <row r="2798" spans="1:10" hidden="1" x14ac:dyDescent="0.3">
      <c r="A2798" t="s">
        <v>7882</v>
      </c>
      <c r="B2798" t="s">
        <v>7883</v>
      </c>
      <c r="C2798" t="s">
        <v>58</v>
      </c>
      <c r="E2798" t="s">
        <v>13</v>
      </c>
      <c r="F2798" t="s">
        <v>799</v>
      </c>
      <c r="G2798" t="s">
        <v>15</v>
      </c>
      <c r="H2798" t="s">
        <v>87</v>
      </c>
      <c r="I2798" t="s">
        <v>17</v>
      </c>
      <c r="J2798" t="s">
        <v>7884</v>
      </c>
    </row>
    <row r="2799" spans="1:10" hidden="1" x14ac:dyDescent="0.3">
      <c r="A2799" t="s">
        <v>1147</v>
      </c>
      <c r="B2799" t="s">
        <v>1148</v>
      </c>
      <c r="C2799" t="s">
        <v>39</v>
      </c>
      <c r="E2799" t="s">
        <v>13</v>
      </c>
      <c r="F2799" t="s">
        <v>204</v>
      </c>
      <c r="G2799" t="s">
        <v>15</v>
      </c>
      <c r="H2799" t="s">
        <v>41</v>
      </c>
      <c r="J2799" t="s">
        <v>7885</v>
      </c>
    </row>
    <row r="2800" spans="1:10" hidden="1" x14ac:dyDescent="0.3">
      <c r="A2800" t="s">
        <v>2764</v>
      </c>
      <c r="B2800" t="s">
        <v>2765</v>
      </c>
      <c r="C2800" t="s">
        <v>45</v>
      </c>
      <c r="E2800" t="s">
        <v>13</v>
      </c>
      <c r="F2800" t="s">
        <v>335</v>
      </c>
      <c r="G2800" t="s">
        <v>15</v>
      </c>
      <c r="H2800" t="s">
        <v>218</v>
      </c>
      <c r="I2800" t="s">
        <v>17</v>
      </c>
      <c r="J2800" t="s">
        <v>7886</v>
      </c>
    </row>
    <row r="2801" spans="1:10" hidden="1" x14ac:dyDescent="0.3">
      <c r="A2801" t="s">
        <v>2483</v>
      </c>
      <c r="B2801" t="s">
        <v>2484</v>
      </c>
      <c r="C2801" t="s">
        <v>52</v>
      </c>
      <c r="E2801" t="s">
        <v>13</v>
      </c>
      <c r="F2801" t="s">
        <v>22</v>
      </c>
      <c r="G2801" t="s">
        <v>78</v>
      </c>
      <c r="H2801" t="s">
        <v>387</v>
      </c>
      <c r="J2801" t="s">
        <v>7887</v>
      </c>
    </row>
    <row r="2802" spans="1:10" hidden="1" x14ac:dyDescent="0.3">
      <c r="A2802" t="s">
        <v>7888</v>
      </c>
      <c r="B2802" t="s">
        <v>7889</v>
      </c>
      <c r="C2802" t="s">
        <v>32</v>
      </c>
      <c r="E2802" t="s">
        <v>21</v>
      </c>
      <c r="F2802" t="s">
        <v>107</v>
      </c>
      <c r="G2802" t="s">
        <v>15</v>
      </c>
      <c r="H2802" t="s">
        <v>253</v>
      </c>
      <c r="J2802" t="s">
        <v>7890</v>
      </c>
    </row>
    <row r="2803" spans="1:10" hidden="1" x14ac:dyDescent="0.3">
      <c r="A2803" t="s">
        <v>7891</v>
      </c>
      <c r="B2803" t="s">
        <v>7892</v>
      </c>
      <c r="C2803" t="s">
        <v>39</v>
      </c>
      <c r="E2803" t="s">
        <v>13</v>
      </c>
      <c r="F2803" t="s">
        <v>268</v>
      </c>
      <c r="G2803" t="s">
        <v>15</v>
      </c>
      <c r="H2803" t="s">
        <v>41</v>
      </c>
      <c r="I2803" t="s">
        <v>17</v>
      </c>
      <c r="J2803" t="s">
        <v>7893</v>
      </c>
    </row>
    <row r="2804" spans="1:10" hidden="1" x14ac:dyDescent="0.3">
      <c r="A2804" t="s">
        <v>7894</v>
      </c>
      <c r="B2804" t="s">
        <v>5344</v>
      </c>
      <c r="C2804" t="s">
        <v>1965</v>
      </c>
      <c r="D2804" t="s">
        <v>628</v>
      </c>
      <c r="E2804" t="s">
        <v>4793</v>
      </c>
      <c r="F2804" t="s">
        <v>449</v>
      </c>
      <c r="G2804" t="s">
        <v>15</v>
      </c>
      <c r="H2804" t="s">
        <v>186</v>
      </c>
      <c r="J2804" t="s">
        <v>7895</v>
      </c>
    </row>
    <row r="2805" spans="1:10" hidden="1" x14ac:dyDescent="0.3">
      <c r="A2805" t="s">
        <v>7896</v>
      </c>
      <c r="B2805" t="s">
        <v>7897</v>
      </c>
      <c r="C2805" t="s">
        <v>1965</v>
      </c>
      <c r="D2805" t="s">
        <v>717</v>
      </c>
      <c r="E2805" t="s">
        <v>21</v>
      </c>
      <c r="F2805" t="s">
        <v>33</v>
      </c>
      <c r="G2805" t="s">
        <v>185</v>
      </c>
      <c r="H2805" t="s">
        <v>634</v>
      </c>
      <c r="J2805" t="s">
        <v>7898</v>
      </c>
    </row>
    <row r="2806" spans="1:10" hidden="1" x14ac:dyDescent="0.3">
      <c r="A2806" t="s">
        <v>7899</v>
      </c>
      <c r="B2806" t="s">
        <v>7900</v>
      </c>
      <c r="C2806" t="s">
        <v>1023</v>
      </c>
      <c r="D2806" t="s">
        <v>655</v>
      </c>
      <c r="E2806" t="s">
        <v>21</v>
      </c>
      <c r="F2806" t="s">
        <v>1007</v>
      </c>
      <c r="G2806" t="s">
        <v>185</v>
      </c>
      <c r="H2806" t="s">
        <v>47</v>
      </c>
      <c r="J2806" t="s">
        <v>7901</v>
      </c>
    </row>
    <row r="2807" spans="1:10" hidden="1" x14ac:dyDescent="0.3">
      <c r="A2807" t="s">
        <v>7902</v>
      </c>
      <c r="B2807" t="s">
        <v>7903</v>
      </c>
      <c r="C2807" t="s">
        <v>12</v>
      </c>
      <c r="E2807" t="s">
        <v>13</v>
      </c>
      <c r="F2807" t="s">
        <v>438</v>
      </c>
      <c r="G2807" t="s">
        <v>15</v>
      </c>
      <c r="H2807" t="s">
        <v>2670</v>
      </c>
      <c r="I2807" t="s">
        <v>61</v>
      </c>
      <c r="J2807" t="s">
        <v>7904</v>
      </c>
    </row>
    <row r="2808" spans="1:10" hidden="1" x14ac:dyDescent="0.3">
      <c r="A2808" t="s">
        <v>7905</v>
      </c>
      <c r="B2808" t="s">
        <v>7906</v>
      </c>
      <c r="C2808" t="s">
        <v>52</v>
      </c>
      <c r="E2808" t="s">
        <v>13</v>
      </c>
      <c r="F2808" t="s">
        <v>1996</v>
      </c>
      <c r="G2808" t="s">
        <v>15</v>
      </c>
      <c r="H2808" t="s">
        <v>67</v>
      </c>
      <c r="J2808" t="s">
        <v>7907</v>
      </c>
    </row>
    <row r="2809" spans="1:10" hidden="1" x14ac:dyDescent="0.3">
      <c r="A2809" t="s">
        <v>7908</v>
      </c>
      <c r="B2809" t="s">
        <v>7909</v>
      </c>
      <c r="C2809" t="s">
        <v>162</v>
      </c>
      <c r="E2809" t="s">
        <v>13</v>
      </c>
      <c r="F2809" t="s">
        <v>419</v>
      </c>
      <c r="G2809" t="s">
        <v>15</v>
      </c>
      <c r="H2809" t="s">
        <v>145</v>
      </c>
      <c r="I2809" t="s">
        <v>17</v>
      </c>
      <c r="J2809" t="s">
        <v>7910</v>
      </c>
    </row>
    <row r="2810" spans="1:10" hidden="1" x14ac:dyDescent="0.3">
      <c r="A2810" t="s">
        <v>7911</v>
      </c>
      <c r="B2810" t="s">
        <v>7912</v>
      </c>
      <c r="C2810" t="s">
        <v>58</v>
      </c>
      <c r="E2810" t="s">
        <v>100</v>
      </c>
      <c r="F2810" t="s">
        <v>427</v>
      </c>
      <c r="G2810" t="s">
        <v>102</v>
      </c>
      <c r="H2810" t="s">
        <v>153</v>
      </c>
      <c r="J2810" t="s">
        <v>7913</v>
      </c>
    </row>
    <row r="2811" spans="1:10" hidden="1" x14ac:dyDescent="0.3">
      <c r="A2811" t="s">
        <v>7914</v>
      </c>
      <c r="B2811" t="s">
        <v>7915</v>
      </c>
      <c r="C2811" t="s">
        <v>32</v>
      </c>
      <c r="E2811" t="s">
        <v>13</v>
      </c>
      <c r="F2811" t="s">
        <v>381</v>
      </c>
      <c r="G2811" t="s">
        <v>15</v>
      </c>
      <c r="H2811" t="s">
        <v>198</v>
      </c>
      <c r="J2811" t="s">
        <v>7916</v>
      </c>
    </row>
    <row r="2812" spans="1:10" hidden="1" x14ac:dyDescent="0.3">
      <c r="A2812" t="s">
        <v>7917</v>
      </c>
      <c r="B2812" t="s">
        <v>7918</v>
      </c>
      <c r="C2812" t="s">
        <v>12</v>
      </c>
      <c r="E2812" t="s">
        <v>13</v>
      </c>
      <c r="F2812" t="s">
        <v>381</v>
      </c>
      <c r="G2812" t="s">
        <v>15</v>
      </c>
      <c r="H2812" t="s">
        <v>16</v>
      </c>
      <c r="I2812" t="s">
        <v>158</v>
      </c>
      <c r="J2812" t="s">
        <v>7919</v>
      </c>
    </row>
    <row r="2813" spans="1:10" hidden="1" x14ac:dyDescent="0.3">
      <c r="A2813" t="s">
        <v>7920</v>
      </c>
      <c r="B2813" t="s">
        <v>7921</v>
      </c>
      <c r="C2813" t="s">
        <v>2081</v>
      </c>
      <c r="D2813" t="s">
        <v>655</v>
      </c>
      <c r="E2813" t="s">
        <v>21</v>
      </c>
      <c r="F2813" t="s">
        <v>892</v>
      </c>
      <c r="G2813" t="s">
        <v>15</v>
      </c>
      <c r="H2813" t="s">
        <v>67</v>
      </c>
      <c r="J2813" t="s">
        <v>7922</v>
      </c>
    </row>
    <row r="2814" spans="1:10" hidden="1" x14ac:dyDescent="0.3">
      <c r="A2814" t="s">
        <v>2120</v>
      </c>
      <c r="B2814" t="s">
        <v>2121</v>
      </c>
      <c r="C2814" t="s">
        <v>58</v>
      </c>
      <c r="E2814" t="s">
        <v>13</v>
      </c>
      <c r="F2814" t="s">
        <v>514</v>
      </c>
      <c r="G2814" t="s">
        <v>15</v>
      </c>
      <c r="H2814" t="s">
        <v>186</v>
      </c>
      <c r="J2814" t="s">
        <v>7923</v>
      </c>
    </row>
    <row r="2815" spans="1:10" hidden="1" x14ac:dyDescent="0.3">
      <c r="A2815" t="s">
        <v>7924</v>
      </c>
      <c r="B2815" t="s">
        <v>7925</v>
      </c>
      <c r="C2815" t="s">
        <v>167</v>
      </c>
      <c r="E2815" t="s">
        <v>21</v>
      </c>
      <c r="F2815" t="s">
        <v>712</v>
      </c>
      <c r="G2815" t="s">
        <v>15</v>
      </c>
      <c r="H2815" t="s">
        <v>350</v>
      </c>
      <c r="J2815" t="s">
        <v>7926</v>
      </c>
    </row>
    <row r="2816" spans="1:10" hidden="1" x14ac:dyDescent="0.3">
      <c r="A2816" t="s">
        <v>7306</v>
      </c>
      <c r="C2816" t="s">
        <v>3471</v>
      </c>
      <c r="E2816" t="s">
        <v>13</v>
      </c>
      <c r="F2816" t="s">
        <v>173</v>
      </c>
      <c r="G2816" t="s">
        <v>2549</v>
      </c>
      <c r="H2816" t="s">
        <v>169</v>
      </c>
      <c r="J2816" t="s">
        <v>7927</v>
      </c>
    </row>
    <row r="2817" spans="1:10" hidden="1" x14ac:dyDescent="0.3">
      <c r="A2817" t="s">
        <v>7928</v>
      </c>
      <c r="B2817" t="s">
        <v>7929</v>
      </c>
      <c r="C2817" t="s">
        <v>39</v>
      </c>
      <c r="E2817" t="s">
        <v>13</v>
      </c>
      <c r="F2817" t="s">
        <v>772</v>
      </c>
      <c r="G2817" t="s">
        <v>15</v>
      </c>
      <c r="H2817" t="s">
        <v>41</v>
      </c>
      <c r="I2817" t="s">
        <v>17</v>
      </c>
      <c r="J2817" t="s">
        <v>7930</v>
      </c>
    </row>
    <row r="2818" spans="1:10" hidden="1" x14ac:dyDescent="0.3">
      <c r="A2818" t="s">
        <v>7931</v>
      </c>
      <c r="B2818" t="s">
        <v>7932</v>
      </c>
      <c r="C2818" t="s">
        <v>52</v>
      </c>
      <c r="E2818" t="s">
        <v>100</v>
      </c>
      <c r="F2818" t="s">
        <v>438</v>
      </c>
      <c r="G2818" t="s">
        <v>102</v>
      </c>
      <c r="H2818" t="s">
        <v>275</v>
      </c>
      <c r="J2818" t="s">
        <v>7933</v>
      </c>
    </row>
    <row r="2819" spans="1:10" hidden="1" x14ac:dyDescent="0.3">
      <c r="A2819" t="s">
        <v>3085</v>
      </c>
      <c r="B2819" t="s">
        <v>3086</v>
      </c>
      <c r="C2819" t="s">
        <v>39</v>
      </c>
      <c r="E2819" t="s">
        <v>13</v>
      </c>
      <c r="F2819" t="s">
        <v>585</v>
      </c>
      <c r="G2819" t="s">
        <v>15</v>
      </c>
      <c r="H2819" t="s">
        <v>283</v>
      </c>
      <c r="J2819" t="s">
        <v>7934</v>
      </c>
    </row>
    <row r="2820" spans="1:10" hidden="1" x14ac:dyDescent="0.3">
      <c r="A2820" t="s">
        <v>7935</v>
      </c>
      <c r="B2820" t="s">
        <v>7936</v>
      </c>
      <c r="C2820" t="s">
        <v>39</v>
      </c>
      <c r="E2820" t="s">
        <v>13</v>
      </c>
      <c r="F2820" t="s">
        <v>107</v>
      </c>
      <c r="G2820" t="s">
        <v>15</v>
      </c>
      <c r="H2820" t="s">
        <v>41</v>
      </c>
      <c r="I2820" t="s">
        <v>377</v>
      </c>
      <c r="J2820" t="s">
        <v>7937</v>
      </c>
    </row>
    <row r="2821" spans="1:10" hidden="1" x14ac:dyDescent="0.3">
      <c r="A2821" t="s">
        <v>7938</v>
      </c>
      <c r="B2821" t="s">
        <v>7939</v>
      </c>
      <c r="C2821" t="s">
        <v>86</v>
      </c>
      <c r="E2821" t="s">
        <v>13</v>
      </c>
      <c r="F2821" t="s">
        <v>363</v>
      </c>
      <c r="G2821" t="s">
        <v>15</v>
      </c>
      <c r="H2821" t="s">
        <v>87</v>
      </c>
      <c r="I2821" t="s">
        <v>17</v>
      </c>
      <c r="J2821" t="s">
        <v>7940</v>
      </c>
    </row>
    <row r="2822" spans="1:10" x14ac:dyDescent="0.3">
      <c r="A2822" t="s">
        <v>7941</v>
      </c>
      <c r="B2822" t="s">
        <v>7942</v>
      </c>
      <c r="C2822" t="s">
        <v>290</v>
      </c>
      <c r="E2822" t="s">
        <v>21</v>
      </c>
      <c r="F2822" t="s">
        <v>101</v>
      </c>
      <c r="G2822" t="s">
        <v>15</v>
      </c>
      <c r="H2822" t="s">
        <v>103</v>
      </c>
      <c r="J2822" t="s">
        <v>7943</v>
      </c>
    </row>
    <row r="2823" spans="1:10" hidden="1" x14ac:dyDescent="0.3">
      <c r="A2823" t="s">
        <v>5891</v>
      </c>
      <c r="B2823" t="s">
        <v>5892</v>
      </c>
      <c r="C2823" t="s">
        <v>162</v>
      </c>
      <c r="E2823" t="s">
        <v>13</v>
      </c>
      <c r="F2823" t="s">
        <v>157</v>
      </c>
      <c r="G2823" t="s">
        <v>15</v>
      </c>
      <c r="H2823" t="s">
        <v>1693</v>
      </c>
      <c r="J2823" t="s">
        <v>7944</v>
      </c>
    </row>
    <row r="2824" spans="1:10" hidden="1" x14ac:dyDescent="0.3">
      <c r="A2824" t="s">
        <v>542</v>
      </c>
      <c r="B2824" t="s">
        <v>543</v>
      </c>
      <c r="C2824" t="s">
        <v>12</v>
      </c>
      <c r="E2824" t="s">
        <v>100</v>
      </c>
      <c r="F2824" t="s">
        <v>544</v>
      </c>
      <c r="G2824" t="s">
        <v>102</v>
      </c>
      <c r="H2824" t="s">
        <v>23</v>
      </c>
      <c r="J2824" t="s">
        <v>7945</v>
      </c>
    </row>
    <row r="2825" spans="1:10" hidden="1" x14ac:dyDescent="0.3">
      <c r="A2825" t="s">
        <v>6077</v>
      </c>
      <c r="B2825" t="s">
        <v>6078</v>
      </c>
      <c r="C2825" t="s">
        <v>162</v>
      </c>
      <c r="E2825" t="s">
        <v>21</v>
      </c>
      <c r="F2825" t="s">
        <v>53</v>
      </c>
      <c r="G2825" t="s">
        <v>15</v>
      </c>
      <c r="H2825" t="s">
        <v>28</v>
      </c>
      <c r="J2825" t="s">
        <v>7946</v>
      </c>
    </row>
    <row r="2826" spans="1:10" hidden="1" x14ac:dyDescent="0.3">
      <c r="A2826" t="s">
        <v>7947</v>
      </c>
      <c r="B2826" t="s">
        <v>7948</v>
      </c>
      <c r="C2826" t="s">
        <v>167</v>
      </c>
      <c r="E2826" t="s">
        <v>13</v>
      </c>
      <c r="F2826" t="s">
        <v>91</v>
      </c>
      <c r="G2826" t="s">
        <v>15</v>
      </c>
      <c r="H2826" t="s">
        <v>41</v>
      </c>
      <c r="I2826" t="s">
        <v>17</v>
      </c>
      <c r="J2826" t="s">
        <v>7949</v>
      </c>
    </row>
    <row r="2827" spans="1:10" hidden="1" x14ac:dyDescent="0.3">
      <c r="A2827" t="s">
        <v>5538</v>
      </c>
      <c r="B2827" t="s">
        <v>5539</v>
      </c>
      <c r="C2827" t="s">
        <v>58</v>
      </c>
      <c r="E2827" t="s">
        <v>100</v>
      </c>
      <c r="F2827" t="s">
        <v>1205</v>
      </c>
      <c r="G2827" t="s">
        <v>102</v>
      </c>
      <c r="H2827" t="s">
        <v>226</v>
      </c>
      <c r="J2827" t="s">
        <v>7950</v>
      </c>
    </row>
    <row r="2828" spans="1:10" hidden="1" x14ac:dyDescent="0.3">
      <c r="A2828" t="s">
        <v>7951</v>
      </c>
      <c r="B2828" t="s">
        <v>7952</v>
      </c>
      <c r="C2828" t="s">
        <v>7953</v>
      </c>
      <c r="E2828" t="s">
        <v>13</v>
      </c>
      <c r="F2828" t="s">
        <v>4621</v>
      </c>
      <c r="G2828" t="s">
        <v>899</v>
      </c>
      <c r="H2828" t="s">
        <v>54</v>
      </c>
      <c r="J2828" t="s">
        <v>7954</v>
      </c>
    </row>
    <row r="2829" spans="1:10" hidden="1" x14ac:dyDescent="0.3">
      <c r="A2829" t="s">
        <v>7955</v>
      </c>
      <c r="B2829" t="s">
        <v>7956</v>
      </c>
      <c r="C2829" t="s">
        <v>162</v>
      </c>
      <c r="E2829" t="s">
        <v>21</v>
      </c>
      <c r="F2829" t="s">
        <v>33</v>
      </c>
      <c r="G2829" t="s">
        <v>15</v>
      </c>
      <c r="H2829" t="s">
        <v>103</v>
      </c>
      <c r="J2829" t="s">
        <v>7957</v>
      </c>
    </row>
    <row r="2830" spans="1:10" hidden="1" x14ac:dyDescent="0.3">
      <c r="A2830" t="s">
        <v>7958</v>
      </c>
      <c r="B2830" t="s">
        <v>7959</v>
      </c>
      <c r="C2830" t="s">
        <v>139</v>
      </c>
      <c r="E2830" t="s">
        <v>13</v>
      </c>
      <c r="F2830" t="s">
        <v>1042</v>
      </c>
      <c r="G2830" t="s">
        <v>15</v>
      </c>
      <c r="H2830" t="s">
        <v>16</v>
      </c>
      <c r="J2830" t="s">
        <v>7960</v>
      </c>
    </row>
    <row r="2831" spans="1:10" hidden="1" x14ac:dyDescent="0.3">
      <c r="A2831" t="s">
        <v>7961</v>
      </c>
      <c r="B2831" t="s">
        <v>7962</v>
      </c>
      <c r="C2831" t="s">
        <v>52</v>
      </c>
      <c r="E2831" t="s">
        <v>100</v>
      </c>
      <c r="F2831" t="s">
        <v>349</v>
      </c>
      <c r="G2831" t="s">
        <v>102</v>
      </c>
      <c r="H2831" t="s">
        <v>350</v>
      </c>
      <c r="J2831" t="s">
        <v>7963</v>
      </c>
    </row>
    <row r="2832" spans="1:10" hidden="1" x14ac:dyDescent="0.3">
      <c r="A2832" t="s">
        <v>7964</v>
      </c>
      <c r="B2832" t="s">
        <v>7965</v>
      </c>
      <c r="C2832" t="s">
        <v>52</v>
      </c>
      <c r="E2832" t="s">
        <v>100</v>
      </c>
      <c r="F2832" t="s">
        <v>140</v>
      </c>
      <c r="G2832" t="s">
        <v>102</v>
      </c>
      <c r="H2832" t="s">
        <v>296</v>
      </c>
      <c r="J2832" t="s">
        <v>7966</v>
      </c>
    </row>
    <row r="2833" spans="1:10" hidden="1" x14ac:dyDescent="0.3">
      <c r="A2833" t="s">
        <v>7967</v>
      </c>
      <c r="B2833" t="s">
        <v>7968</v>
      </c>
      <c r="C2833" t="s">
        <v>12</v>
      </c>
      <c r="E2833" t="s">
        <v>13</v>
      </c>
      <c r="F2833" t="s">
        <v>112</v>
      </c>
      <c r="G2833" t="s">
        <v>15</v>
      </c>
      <c r="H2833" t="s">
        <v>16</v>
      </c>
      <c r="I2833" t="s">
        <v>17</v>
      </c>
      <c r="J2833" t="s">
        <v>7969</v>
      </c>
    </row>
    <row r="2834" spans="1:10" hidden="1" x14ac:dyDescent="0.3">
      <c r="A2834" t="s">
        <v>7970</v>
      </c>
      <c r="B2834" t="s">
        <v>7971</v>
      </c>
      <c r="C2834" t="s">
        <v>126</v>
      </c>
      <c r="E2834" t="s">
        <v>13</v>
      </c>
      <c r="F2834" t="s">
        <v>1996</v>
      </c>
      <c r="H2834" t="s">
        <v>1081</v>
      </c>
      <c r="J2834" t="s">
        <v>7972</v>
      </c>
    </row>
    <row r="2835" spans="1:10" hidden="1" x14ac:dyDescent="0.3">
      <c r="A2835" t="s">
        <v>3594</v>
      </c>
      <c r="B2835" t="s">
        <v>3595</v>
      </c>
      <c r="C2835" t="s">
        <v>52</v>
      </c>
      <c r="E2835" t="s">
        <v>21</v>
      </c>
      <c r="F2835" t="s">
        <v>7125</v>
      </c>
      <c r="G2835" t="s">
        <v>47</v>
      </c>
      <c r="H2835" t="s">
        <v>2053</v>
      </c>
      <c r="J2835" t="s">
        <v>7973</v>
      </c>
    </row>
    <row r="2836" spans="1:10" hidden="1" x14ac:dyDescent="0.3">
      <c r="A2836" t="s">
        <v>7974</v>
      </c>
      <c r="B2836" t="s">
        <v>7975</v>
      </c>
      <c r="C2836" t="s">
        <v>126</v>
      </c>
      <c r="E2836" t="s">
        <v>13</v>
      </c>
      <c r="F2836" t="s">
        <v>496</v>
      </c>
      <c r="G2836" t="s">
        <v>15</v>
      </c>
      <c r="H2836" t="s">
        <v>827</v>
      </c>
      <c r="J2836" t="s">
        <v>7976</v>
      </c>
    </row>
    <row r="2837" spans="1:10" hidden="1" x14ac:dyDescent="0.3">
      <c r="A2837" t="s">
        <v>7977</v>
      </c>
      <c r="B2837" t="s">
        <v>7900</v>
      </c>
      <c r="C2837" t="s">
        <v>273</v>
      </c>
      <c r="E2837" t="s">
        <v>21</v>
      </c>
      <c r="F2837" t="s">
        <v>40</v>
      </c>
      <c r="G2837" t="s">
        <v>15</v>
      </c>
      <c r="H2837" t="s">
        <v>47</v>
      </c>
      <c r="J2837" t="s">
        <v>7978</v>
      </c>
    </row>
    <row r="2838" spans="1:10" hidden="1" x14ac:dyDescent="0.3">
      <c r="A2838" t="s">
        <v>7979</v>
      </c>
      <c r="B2838" t="s">
        <v>7980</v>
      </c>
      <c r="C2838" t="s">
        <v>126</v>
      </c>
      <c r="E2838" t="s">
        <v>13</v>
      </c>
      <c r="F2838" t="s">
        <v>1871</v>
      </c>
      <c r="G2838" t="s">
        <v>899</v>
      </c>
      <c r="H2838" t="s">
        <v>2670</v>
      </c>
      <c r="J2838" t="s">
        <v>7981</v>
      </c>
    </row>
    <row r="2839" spans="1:10" hidden="1" x14ac:dyDescent="0.3">
      <c r="A2839" t="s">
        <v>3245</v>
      </c>
      <c r="B2839" t="s">
        <v>3246</v>
      </c>
      <c r="C2839" t="s">
        <v>52</v>
      </c>
      <c r="E2839" t="s">
        <v>13</v>
      </c>
      <c r="F2839" t="s">
        <v>344</v>
      </c>
      <c r="G2839" t="s">
        <v>15</v>
      </c>
      <c r="H2839" t="s">
        <v>16</v>
      </c>
      <c r="I2839" t="s">
        <v>17</v>
      </c>
      <c r="J2839" t="s">
        <v>7982</v>
      </c>
    </row>
    <row r="2840" spans="1:10" hidden="1" x14ac:dyDescent="0.3">
      <c r="A2840" t="s">
        <v>7983</v>
      </c>
      <c r="B2840" t="s">
        <v>7984</v>
      </c>
      <c r="C2840" t="s">
        <v>126</v>
      </c>
      <c r="E2840" t="s">
        <v>13</v>
      </c>
      <c r="F2840" t="s">
        <v>101</v>
      </c>
      <c r="G2840" t="s">
        <v>15</v>
      </c>
      <c r="H2840" t="s">
        <v>445</v>
      </c>
      <c r="I2840" t="s">
        <v>17</v>
      </c>
      <c r="J2840" t="s">
        <v>7985</v>
      </c>
    </row>
    <row r="2841" spans="1:10" hidden="1" x14ac:dyDescent="0.3">
      <c r="A2841" t="s">
        <v>7986</v>
      </c>
      <c r="B2841" t="s">
        <v>7987</v>
      </c>
      <c r="C2841" t="s">
        <v>52</v>
      </c>
      <c r="E2841" t="s">
        <v>13</v>
      </c>
      <c r="F2841" t="s">
        <v>370</v>
      </c>
      <c r="G2841" t="s">
        <v>15</v>
      </c>
      <c r="H2841" t="s">
        <v>16</v>
      </c>
      <c r="I2841" t="s">
        <v>17</v>
      </c>
      <c r="J2841" t="s">
        <v>7988</v>
      </c>
    </row>
    <row r="2842" spans="1:10" hidden="1" x14ac:dyDescent="0.3">
      <c r="A2842" t="s">
        <v>7989</v>
      </c>
      <c r="B2842" t="s">
        <v>7990</v>
      </c>
      <c r="C2842" t="s">
        <v>52</v>
      </c>
      <c r="E2842" t="s">
        <v>100</v>
      </c>
      <c r="F2842" t="s">
        <v>449</v>
      </c>
      <c r="G2842" t="s">
        <v>102</v>
      </c>
      <c r="H2842" t="s">
        <v>239</v>
      </c>
      <c r="J2842" t="s">
        <v>7991</v>
      </c>
    </row>
    <row r="2843" spans="1:10" hidden="1" x14ac:dyDescent="0.3">
      <c r="A2843" t="s">
        <v>7992</v>
      </c>
      <c r="B2843" t="s">
        <v>7993</v>
      </c>
      <c r="C2843" t="s">
        <v>45</v>
      </c>
      <c r="E2843" t="s">
        <v>13</v>
      </c>
      <c r="F2843" t="s">
        <v>173</v>
      </c>
      <c r="G2843" t="s">
        <v>330</v>
      </c>
      <c r="H2843" t="s">
        <v>174</v>
      </c>
      <c r="J2843" t="s">
        <v>7994</v>
      </c>
    </row>
    <row r="2844" spans="1:10" hidden="1" x14ac:dyDescent="0.3">
      <c r="A2844" t="s">
        <v>7995</v>
      </c>
      <c r="B2844" t="s">
        <v>7996</v>
      </c>
      <c r="C2844" t="s">
        <v>86</v>
      </c>
      <c r="E2844" t="s">
        <v>100</v>
      </c>
      <c r="F2844" t="s">
        <v>209</v>
      </c>
      <c r="G2844" t="s">
        <v>102</v>
      </c>
      <c r="H2844" t="s">
        <v>480</v>
      </c>
      <c r="I2844" t="s">
        <v>481</v>
      </c>
      <c r="J2844" t="s">
        <v>7997</v>
      </c>
    </row>
    <row r="2845" spans="1:10" hidden="1" x14ac:dyDescent="0.3">
      <c r="A2845" t="s">
        <v>7998</v>
      </c>
      <c r="B2845" t="s">
        <v>7999</v>
      </c>
      <c r="C2845" t="s">
        <v>32</v>
      </c>
      <c r="E2845" t="s">
        <v>21</v>
      </c>
      <c r="F2845" t="s">
        <v>178</v>
      </c>
      <c r="G2845" t="s">
        <v>15</v>
      </c>
      <c r="H2845" t="s">
        <v>3392</v>
      </c>
      <c r="J2845" t="s">
        <v>8000</v>
      </c>
    </row>
    <row r="2846" spans="1:10" hidden="1" x14ac:dyDescent="0.3">
      <c r="A2846" t="s">
        <v>8001</v>
      </c>
      <c r="B2846" t="s">
        <v>8002</v>
      </c>
      <c r="C2846" t="s">
        <v>12</v>
      </c>
      <c r="E2846" t="s">
        <v>13</v>
      </c>
      <c r="F2846" t="s">
        <v>2242</v>
      </c>
      <c r="G2846" t="s">
        <v>15</v>
      </c>
      <c r="H2846" t="s">
        <v>16</v>
      </c>
      <c r="I2846" t="s">
        <v>17</v>
      </c>
      <c r="J2846" t="s">
        <v>8003</v>
      </c>
    </row>
    <row r="2847" spans="1:10" hidden="1" x14ac:dyDescent="0.3">
      <c r="A2847" t="s">
        <v>8004</v>
      </c>
      <c r="B2847" t="s">
        <v>8005</v>
      </c>
      <c r="C2847" t="s">
        <v>12</v>
      </c>
      <c r="E2847" t="s">
        <v>13</v>
      </c>
      <c r="F2847" t="s">
        <v>2242</v>
      </c>
      <c r="G2847" t="s">
        <v>15</v>
      </c>
      <c r="H2847" t="s">
        <v>16</v>
      </c>
      <c r="I2847" t="s">
        <v>17</v>
      </c>
      <c r="J2847" t="s">
        <v>8006</v>
      </c>
    </row>
    <row r="2848" spans="1:10" hidden="1" x14ac:dyDescent="0.3">
      <c r="A2848" t="s">
        <v>6316</v>
      </c>
      <c r="B2848" t="s">
        <v>6317</v>
      </c>
      <c r="C2848" t="s">
        <v>45</v>
      </c>
      <c r="E2848" t="s">
        <v>13</v>
      </c>
      <c r="F2848" t="s">
        <v>454</v>
      </c>
      <c r="G2848" t="s">
        <v>15</v>
      </c>
      <c r="H2848" t="s">
        <v>73</v>
      </c>
      <c r="I2848" t="s">
        <v>17</v>
      </c>
      <c r="J2848" t="s">
        <v>8007</v>
      </c>
    </row>
    <row r="2849" spans="1:10" hidden="1" x14ac:dyDescent="0.3">
      <c r="A2849" t="s">
        <v>8008</v>
      </c>
      <c r="B2849" t="s">
        <v>6165</v>
      </c>
      <c r="C2849" t="s">
        <v>65</v>
      </c>
      <c r="E2849" t="s">
        <v>21</v>
      </c>
      <c r="F2849" t="s">
        <v>492</v>
      </c>
      <c r="G2849" t="s">
        <v>15</v>
      </c>
      <c r="H2849" t="s">
        <v>67</v>
      </c>
      <c r="J2849" t="s">
        <v>8009</v>
      </c>
    </row>
    <row r="2850" spans="1:10" hidden="1" x14ac:dyDescent="0.3">
      <c r="A2850" t="s">
        <v>8010</v>
      </c>
      <c r="B2850" t="s">
        <v>8011</v>
      </c>
      <c r="C2850" t="s">
        <v>39</v>
      </c>
      <c r="E2850" t="s">
        <v>13</v>
      </c>
      <c r="F2850" t="s">
        <v>370</v>
      </c>
      <c r="G2850" t="s">
        <v>15</v>
      </c>
      <c r="H2850" t="s">
        <v>41</v>
      </c>
      <c r="I2850" t="s">
        <v>17</v>
      </c>
      <c r="J2850" t="s">
        <v>8012</v>
      </c>
    </row>
    <row r="2851" spans="1:10" hidden="1" x14ac:dyDescent="0.3">
      <c r="A2851" t="s">
        <v>8013</v>
      </c>
      <c r="B2851" t="s">
        <v>8014</v>
      </c>
      <c r="C2851" t="s">
        <v>139</v>
      </c>
      <c r="E2851" t="s">
        <v>13</v>
      </c>
      <c r="F2851" t="s">
        <v>40</v>
      </c>
      <c r="G2851" t="s">
        <v>15</v>
      </c>
      <c r="H2851" t="s">
        <v>73</v>
      </c>
      <c r="I2851" t="s">
        <v>17</v>
      </c>
      <c r="J2851" t="s">
        <v>8015</v>
      </c>
    </row>
    <row r="2852" spans="1:10" hidden="1" x14ac:dyDescent="0.3">
      <c r="A2852" t="s">
        <v>8016</v>
      </c>
      <c r="B2852" t="s">
        <v>8017</v>
      </c>
      <c r="C2852" t="s">
        <v>52</v>
      </c>
      <c r="E2852" t="s">
        <v>21</v>
      </c>
      <c r="F2852" t="s">
        <v>8018</v>
      </c>
      <c r="G2852" t="s">
        <v>330</v>
      </c>
      <c r="H2852" t="s">
        <v>634</v>
      </c>
      <c r="J2852" t="s">
        <v>8019</v>
      </c>
    </row>
    <row r="2853" spans="1:10" hidden="1" x14ac:dyDescent="0.3">
      <c r="A2853" t="s">
        <v>8020</v>
      </c>
      <c r="B2853" t="s">
        <v>8021</v>
      </c>
      <c r="C2853" t="s">
        <v>12</v>
      </c>
      <c r="E2853" t="s">
        <v>13</v>
      </c>
      <c r="F2853" t="s">
        <v>335</v>
      </c>
      <c r="G2853" t="s">
        <v>15</v>
      </c>
      <c r="H2853" t="s">
        <v>16</v>
      </c>
      <c r="I2853" t="s">
        <v>17</v>
      </c>
      <c r="J2853" t="s">
        <v>8022</v>
      </c>
    </row>
    <row r="2854" spans="1:10" hidden="1" x14ac:dyDescent="0.3">
      <c r="A2854" t="s">
        <v>6767</v>
      </c>
      <c r="B2854" t="s">
        <v>6768</v>
      </c>
      <c r="C2854" t="s">
        <v>994</v>
      </c>
      <c r="E2854" t="s">
        <v>21</v>
      </c>
      <c r="F2854" t="s">
        <v>3117</v>
      </c>
      <c r="G2854" t="s">
        <v>15</v>
      </c>
      <c r="H2854" t="s">
        <v>340</v>
      </c>
      <c r="J2854" t="s">
        <v>8023</v>
      </c>
    </row>
    <row r="2855" spans="1:10" hidden="1" x14ac:dyDescent="0.3">
      <c r="A2855" t="s">
        <v>8024</v>
      </c>
      <c r="B2855" t="s">
        <v>8025</v>
      </c>
      <c r="C2855" t="s">
        <v>12</v>
      </c>
      <c r="E2855" t="s">
        <v>13</v>
      </c>
      <c r="F2855" t="s">
        <v>403</v>
      </c>
      <c r="G2855" t="s">
        <v>15</v>
      </c>
      <c r="H2855" t="s">
        <v>16</v>
      </c>
      <c r="I2855" t="s">
        <v>17</v>
      </c>
      <c r="J2855" t="s">
        <v>8026</v>
      </c>
    </row>
    <row r="2856" spans="1:10" hidden="1" x14ac:dyDescent="0.3">
      <c r="A2856" t="s">
        <v>8027</v>
      </c>
      <c r="B2856" t="s">
        <v>8028</v>
      </c>
      <c r="C2856" t="s">
        <v>52</v>
      </c>
      <c r="E2856" t="s">
        <v>100</v>
      </c>
      <c r="F2856" t="s">
        <v>772</v>
      </c>
      <c r="G2856" t="s">
        <v>102</v>
      </c>
      <c r="H2856" t="s">
        <v>350</v>
      </c>
      <c r="J2856" t="s">
        <v>8029</v>
      </c>
    </row>
    <row r="2857" spans="1:10" hidden="1" x14ac:dyDescent="0.3">
      <c r="A2857" t="s">
        <v>8030</v>
      </c>
      <c r="B2857" t="s">
        <v>8031</v>
      </c>
      <c r="C2857" t="s">
        <v>52</v>
      </c>
      <c r="E2857" t="s">
        <v>13</v>
      </c>
      <c r="F2857" t="s">
        <v>1263</v>
      </c>
      <c r="G2857" t="s">
        <v>15</v>
      </c>
      <c r="H2857" t="s">
        <v>16</v>
      </c>
      <c r="I2857" t="s">
        <v>17</v>
      </c>
      <c r="J2857" t="s">
        <v>8032</v>
      </c>
    </row>
    <row r="2858" spans="1:10" hidden="1" x14ac:dyDescent="0.3">
      <c r="A2858" t="s">
        <v>8033</v>
      </c>
      <c r="B2858" t="s">
        <v>8034</v>
      </c>
      <c r="C2858" t="s">
        <v>1023</v>
      </c>
      <c r="D2858" t="s">
        <v>655</v>
      </c>
      <c r="E2858" t="s">
        <v>21</v>
      </c>
      <c r="F2858" t="s">
        <v>892</v>
      </c>
      <c r="G2858" t="s">
        <v>15</v>
      </c>
      <c r="H2858" t="s">
        <v>47</v>
      </c>
      <c r="J2858" t="s">
        <v>8035</v>
      </c>
    </row>
    <row r="2859" spans="1:10" hidden="1" x14ac:dyDescent="0.3">
      <c r="A2859" t="s">
        <v>8036</v>
      </c>
      <c r="B2859" t="s">
        <v>8037</v>
      </c>
      <c r="C2859" t="s">
        <v>39</v>
      </c>
      <c r="E2859" t="s">
        <v>13</v>
      </c>
      <c r="F2859" t="s">
        <v>2846</v>
      </c>
      <c r="G2859" t="s">
        <v>15</v>
      </c>
      <c r="H2859" t="s">
        <v>967</v>
      </c>
      <c r="J2859" t="s">
        <v>8038</v>
      </c>
    </row>
    <row r="2860" spans="1:10" hidden="1" x14ac:dyDescent="0.3">
      <c r="A2860" t="s">
        <v>8039</v>
      </c>
      <c r="B2860" t="s">
        <v>8040</v>
      </c>
      <c r="C2860" t="s">
        <v>203</v>
      </c>
      <c r="E2860" t="s">
        <v>13</v>
      </c>
      <c r="F2860" t="s">
        <v>2638</v>
      </c>
      <c r="G2860" t="s">
        <v>15</v>
      </c>
      <c r="H2860" t="s">
        <v>1855</v>
      </c>
      <c r="J2860" t="s">
        <v>8041</v>
      </c>
    </row>
    <row r="2861" spans="1:10" hidden="1" x14ac:dyDescent="0.3">
      <c r="A2861" t="s">
        <v>2790</v>
      </c>
      <c r="B2861" t="s">
        <v>2791</v>
      </c>
      <c r="C2861" t="s">
        <v>32</v>
      </c>
      <c r="E2861" t="s">
        <v>13</v>
      </c>
      <c r="F2861" t="s">
        <v>434</v>
      </c>
      <c r="G2861" t="s">
        <v>15</v>
      </c>
      <c r="H2861" t="s">
        <v>41</v>
      </c>
      <c r="I2861" t="s">
        <v>61</v>
      </c>
      <c r="J2861" t="s">
        <v>8042</v>
      </c>
    </row>
    <row r="2862" spans="1:10" hidden="1" x14ac:dyDescent="0.3">
      <c r="A2862" t="s">
        <v>8043</v>
      </c>
      <c r="B2862" t="s">
        <v>8044</v>
      </c>
      <c r="C2862" t="s">
        <v>162</v>
      </c>
      <c r="E2862" t="s">
        <v>13</v>
      </c>
      <c r="F2862" t="s">
        <v>238</v>
      </c>
      <c r="G2862" t="s">
        <v>15</v>
      </c>
      <c r="H2862" t="s">
        <v>296</v>
      </c>
      <c r="J2862" t="s">
        <v>8045</v>
      </c>
    </row>
    <row r="2863" spans="1:10" hidden="1" x14ac:dyDescent="0.3">
      <c r="A2863" t="s">
        <v>8046</v>
      </c>
      <c r="B2863" t="s">
        <v>8047</v>
      </c>
      <c r="C2863" t="s">
        <v>1102</v>
      </c>
      <c r="E2863" t="s">
        <v>21</v>
      </c>
      <c r="F2863" t="s">
        <v>609</v>
      </c>
      <c r="G2863" t="s">
        <v>15</v>
      </c>
      <c r="H2863" t="s">
        <v>480</v>
      </c>
      <c r="I2863" t="s">
        <v>481</v>
      </c>
      <c r="J2863" t="s">
        <v>8048</v>
      </c>
    </row>
    <row r="2864" spans="1:10" hidden="1" x14ac:dyDescent="0.3">
      <c r="A2864" t="s">
        <v>1509</v>
      </c>
      <c r="B2864" t="s">
        <v>1510</v>
      </c>
      <c r="C2864" t="s">
        <v>1402</v>
      </c>
      <c r="E2864" t="s">
        <v>21</v>
      </c>
      <c r="F2864" t="s">
        <v>209</v>
      </c>
      <c r="G2864" t="s">
        <v>15</v>
      </c>
      <c r="H2864" t="s">
        <v>248</v>
      </c>
      <c r="J2864" t="s">
        <v>8049</v>
      </c>
    </row>
    <row r="2865" spans="1:10" hidden="1" x14ac:dyDescent="0.3">
      <c r="A2865" t="s">
        <v>8050</v>
      </c>
      <c r="B2865" t="s">
        <v>8051</v>
      </c>
      <c r="C2865" t="s">
        <v>203</v>
      </c>
      <c r="E2865" t="s">
        <v>13</v>
      </c>
      <c r="F2865" t="s">
        <v>1706</v>
      </c>
      <c r="G2865" t="s">
        <v>15</v>
      </c>
      <c r="H2865" t="s">
        <v>757</v>
      </c>
      <c r="J2865" t="s">
        <v>8052</v>
      </c>
    </row>
    <row r="2866" spans="1:10" hidden="1" x14ac:dyDescent="0.3">
      <c r="A2866" t="s">
        <v>8053</v>
      </c>
      <c r="B2866" t="s">
        <v>8054</v>
      </c>
      <c r="C2866" t="s">
        <v>52</v>
      </c>
      <c r="E2866" t="s">
        <v>100</v>
      </c>
      <c r="F2866" t="s">
        <v>27</v>
      </c>
      <c r="G2866" t="s">
        <v>102</v>
      </c>
      <c r="H2866" t="s">
        <v>350</v>
      </c>
      <c r="J2866" t="s">
        <v>8055</v>
      </c>
    </row>
    <row r="2867" spans="1:10" hidden="1" x14ac:dyDescent="0.3">
      <c r="A2867" t="s">
        <v>8056</v>
      </c>
      <c r="B2867" t="s">
        <v>8057</v>
      </c>
      <c r="C2867" t="s">
        <v>162</v>
      </c>
      <c r="E2867" t="s">
        <v>13</v>
      </c>
      <c r="F2867" t="s">
        <v>91</v>
      </c>
      <c r="G2867" t="s">
        <v>15</v>
      </c>
      <c r="H2867" t="s">
        <v>145</v>
      </c>
      <c r="I2867" t="s">
        <v>17</v>
      </c>
      <c r="J2867" t="s">
        <v>8058</v>
      </c>
    </row>
    <row r="2868" spans="1:10" hidden="1" x14ac:dyDescent="0.3">
      <c r="A2868" t="s">
        <v>8059</v>
      </c>
      <c r="B2868" t="s">
        <v>8060</v>
      </c>
      <c r="C2868" t="s">
        <v>52</v>
      </c>
      <c r="E2868" t="s">
        <v>13</v>
      </c>
      <c r="F2868" t="s">
        <v>761</v>
      </c>
      <c r="G2868" t="s">
        <v>15</v>
      </c>
      <c r="H2868" t="s">
        <v>16</v>
      </c>
      <c r="I2868" t="s">
        <v>61</v>
      </c>
      <c r="J2868" t="s">
        <v>8061</v>
      </c>
    </row>
    <row r="2869" spans="1:10" hidden="1" x14ac:dyDescent="0.3">
      <c r="A2869" t="s">
        <v>8062</v>
      </c>
      <c r="B2869" t="s">
        <v>8063</v>
      </c>
      <c r="C2869" t="s">
        <v>58</v>
      </c>
      <c r="E2869" t="s">
        <v>21</v>
      </c>
      <c r="F2869" t="s">
        <v>575</v>
      </c>
      <c r="G2869" t="s">
        <v>15</v>
      </c>
      <c r="H2869" t="s">
        <v>1024</v>
      </c>
      <c r="J2869" t="s">
        <v>8064</v>
      </c>
    </row>
    <row r="2870" spans="1:10" hidden="1" x14ac:dyDescent="0.3">
      <c r="A2870" t="s">
        <v>8065</v>
      </c>
      <c r="B2870" t="s">
        <v>8066</v>
      </c>
      <c r="C2870" t="s">
        <v>39</v>
      </c>
      <c r="E2870" t="s">
        <v>13</v>
      </c>
      <c r="F2870" t="s">
        <v>46</v>
      </c>
      <c r="G2870" t="s">
        <v>408</v>
      </c>
      <c r="H2870" t="s">
        <v>1437</v>
      </c>
      <c r="J2870" t="s">
        <v>8067</v>
      </c>
    </row>
    <row r="2871" spans="1:10" hidden="1" x14ac:dyDescent="0.3">
      <c r="A2871" t="s">
        <v>8068</v>
      </c>
      <c r="B2871" t="s">
        <v>8069</v>
      </c>
      <c r="C2871" t="s">
        <v>1402</v>
      </c>
      <c r="E2871" t="s">
        <v>13</v>
      </c>
      <c r="F2871" t="s">
        <v>438</v>
      </c>
      <c r="G2871" t="s">
        <v>15</v>
      </c>
      <c r="H2871" t="s">
        <v>445</v>
      </c>
      <c r="I2871" t="s">
        <v>17</v>
      </c>
      <c r="J2871" t="s">
        <v>8070</v>
      </c>
    </row>
    <row r="2872" spans="1:10" hidden="1" x14ac:dyDescent="0.3">
      <c r="A2872" t="s">
        <v>8071</v>
      </c>
      <c r="B2872" t="s">
        <v>8072</v>
      </c>
      <c r="C2872" t="s">
        <v>139</v>
      </c>
      <c r="E2872" t="s">
        <v>13</v>
      </c>
      <c r="F2872" t="s">
        <v>247</v>
      </c>
      <c r="G2872" t="s">
        <v>15</v>
      </c>
      <c r="H2872" t="s">
        <v>480</v>
      </c>
      <c r="J2872" t="s">
        <v>8073</v>
      </c>
    </row>
    <row r="2873" spans="1:10" hidden="1" x14ac:dyDescent="0.3">
      <c r="A2873" t="s">
        <v>8074</v>
      </c>
      <c r="B2873" t="s">
        <v>8075</v>
      </c>
      <c r="C2873" t="s">
        <v>167</v>
      </c>
      <c r="E2873" t="s">
        <v>13</v>
      </c>
      <c r="F2873" t="s">
        <v>2144</v>
      </c>
      <c r="G2873" t="s">
        <v>15</v>
      </c>
      <c r="H2873" t="s">
        <v>903</v>
      </c>
      <c r="J2873" t="s">
        <v>8076</v>
      </c>
    </row>
    <row r="2874" spans="1:10" hidden="1" x14ac:dyDescent="0.3">
      <c r="A2874" t="s">
        <v>8077</v>
      </c>
      <c r="B2874" t="s">
        <v>8078</v>
      </c>
      <c r="C2874" t="s">
        <v>58</v>
      </c>
      <c r="E2874" t="s">
        <v>348</v>
      </c>
      <c r="F2874" t="s">
        <v>1671</v>
      </c>
      <c r="G2874" t="s">
        <v>102</v>
      </c>
      <c r="H2874" t="s">
        <v>279</v>
      </c>
      <c r="J2874" t="s">
        <v>8079</v>
      </c>
    </row>
    <row r="2875" spans="1:10" hidden="1" x14ac:dyDescent="0.3">
      <c r="A2875" t="s">
        <v>8080</v>
      </c>
      <c r="B2875" t="s">
        <v>8081</v>
      </c>
      <c r="C2875" t="s">
        <v>39</v>
      </c>
      <c r="E2875" t="s">
        <v>13</v>
      </c>
      <c r="F2875" t="s">
        <v>243</v>
      </c>
      <c r="G2875" t="s">
        <v>15</v>
      </c>
      <c r="H2875" t="s">
        <v>248</v>
      </c>
      <c r="J2875" t="s">
        <v>8082</v>
      </c>
    </row>
    <row r="2876" spans="1:10" hidden="1" x14ac:dyDescent="0.3">
      <c r="A2876" t="s">
        <v>8083</v>
      </c>
      <c r="B2876" t="s">
        <v>8084</v>
      </c>
      <c r="C2876" t="s">
        <v>45</v>
      </c>
      <c r="E2876" t="s">
        <v>13</v>
      </c>
      <c r="F2876" t="s">
        <v>149</v>
      </c>
      <c r="G2876" t="s">
        <v>15</v>
      </c>
      <c r="H2876" t="s">
        <v>73</v>
      </c>
      <c r="I2876" t="s">
        <v>17</v>
      </c>
      <c r="J2876" t="s">
        <v>8085</v>
      </c>
    </row>
    <row r="2877" spans="1:10" hidden="1" x14ac:dyDescent="0.3">
      <c r="A2877" t="s">
        <v>2836</v>
      </c>
      <c r="B2877" t="s">
        <v>2837</v>
      </c>
      <c r="C2877" t="s">
        <v>58</v>
      </c>
      <c r="E2877" t="s">
        <v>100</v>
      </c>
      <c r="F2877" t="s">
        <v>1520</v>
      </c>
      <c r="G2877" t="s">
        <v>102</v>
      </c>
      <c r="H2877" t="s">
        <v>1024</v>
      </c>
      <c r="J2877" t="s">
        <v>8086</v>
      </c>
    </row>
    <row r="2878" spans="1:10" hidden="1" x14ac:dyDescent="0.3">
      <c r="A2878" t="s">
        <v>8087</v>
      </c>
      <c r="B2878" t="s">
        <v>8088</v>
      </c>
      <c r="C2878" t="s">
        <v>52</v>
      </c>
      <c r="E2878" t="s">
        <v>13</v>
      </c>
      <c r="F2878" t="s">
        <v>679</v>
      </c>
      <c r="G2878" t="s">
        <v>15</v>
      </c>
      <c r="H2878" t="s">
        <v>2071</v>
      </c>
      <c r="J2878" t="s">
        <v>8089</v>
      </c>
    </row>
    <row r="2879" spans="1:10" hidden="1" x14ac:dyDescent="0.3">
      <c r="A2879" t="s">
        <v>281</v>
      </c>
      <c r="B2879" t="s">
        <v>282</v>
      </c>
      <c r="C2879" t="s">
        <v>52</v>
      </c>
      <c r="E2879" t="s">
        <v>100</v>
      </c>
      <c r="F2879" t="s">
        <v>1430</v>
      </c>
      <c r="G2879" t="s">
        <v>102</v>
      </c>
      <c r="H2879" t="s">
        <v>350</v>
      </c>
      <c r="J2879" t="s">
        <v>8090</v>
      </c>
    </row>
    <row r="2880" spans="1:10" hidden="1" x14ac:dyDescent="0.3">
      <c r="A2880" t="s">
        <v>8091</v>
      </c>
      <c r="B2880" t="s">
        <v>8092</v>
      </c>
      <c r="C2880" t="s">
        <v>52</v>
      </c>
      <c r="E2880" t="s">
        <v>100</v>
      </c>
      <c r="F2880" t="s">
        <v>772</v>
      </c>
      <c r="G2880" t="s">
        <v>102</v>
      </c>
      <c r="H2880" t="s">
        <v>28</v>
      </c>
      <c r="I2880" t="s">
        <v>199</v>
      </c>
      <c r="J2880" t="s">
        <v>8093</v>
      </c>
    </row>
    <row r="2881" spans="1:10" hidden="1" x14ac:dyDescent="0.3">
      <c r="A2881" t="s">
        <v>8094</v>
      </c>
      <c r="B2881" t="s">
        <v>8095</v>
      </c>
      <c r="C2881" t="s">
        <v>126</v>
      </c>
      <c r="E2881" t="s">
        <v>100</v>
      </c>
      <c r="F2881" t="s">
        <v>101</v>
      </c>
      <c r="G2881" t="s">
        <v>102</v>
      </c>
      <c r="H2881" t="s">
        <v>28</v>
      </c>
      <c r="I2881" t="s">
        <v>3887</v>
      </c>
      <c r="J2881" t="s">
        <v>8096</v>
      </c>
    </row>
    <row r="2882" spans="1:10" hidden="1" x14ac:dyDescent="0.3">
      <c r="A2882" t="s">
        <v>8097</v>
      </c>
      <c r="B2882" t="s">
        <v>8098</v>
      </c>
      <c r="C2882" t="s">
        <v>12</v>
      </c>
      <c r="E2882" t="s">
        <v>13</v>
      </c>
      <c r="F2882" t="s">
        <v>140</v>
      </c>
      <c r="G2882" t="s">
        <v>15</v>
      </c>
      <c r="H2882" t="s">
        <v>16</v>
      </c>
      <c r="I2882" t="s">
        <v>17</v>
      </c>
      <c r="J2882" t="s">
        <v>8099</v>
      </c>
    </row>
    <row r="2883" spans="1:10" hidden="1" x14ac:dyDescent="0.3">
      <c r="A2883" t="s">
        <v>1502</v>
      </c>
      <c r="B2883" t="s">
        <v>1503</v>
      </c>
      <c r="C2883" t="s">
        <v>693</v>
      </c>
      <c r="E2883" t="s">
        <v>21</v>
      </c>
      <c r="F2883" t="s">
        <v>427</v>
      </c>
      <c r="G2883" t="s">
        <v>15</v>
      </c>
      <c r="H2883" t="s">
        <v>348</v>
      </c>
      <c r="J2883" t="s">
        <v>8100</v>
      </c>
    </row>
    <row r="2884" spans="1:10" hidden="1" x14ac:dyDescent="0.3">
      <c r="A2884" t="s">
        <v>346</v>
      </c>
      <c r="B2884" t="s">
        <v>347</v>
      </c>
      <c r="C2884" t="s">
        <v>58</v>
      </c>
      <c r="E2884" t="s">
        <v>13</v>
      </c>
      <c r="F2884" t="s">
        <v>694</v>
      </c>
      <c r="G2884" t="s">
        <v>15</v>
      </c>
      <c r="H2884" t="s">
        <v>350</v>
      </c>
      <c r="J2884" t="s">
        <v>8101</v>
      </c>
    </row>
    <row r="2885" spans="1:10" hidden="1" x14ac:dyDescent="0.3">
      <c r="A2885" t="s">
        <v>2746</v>
      </c>
      <c r="B2885" t="s">
        <v>2747</v>
      </c>
      <c r="C2885" t="s">
        <v>162</v>
      </c>
      <c r="E2885" t="s">
        <v>13</v>
      </c>
      <c r="F2885" t="s">
        <v>157</v>
      </c>
      <c r="G2885" t="s">
        <v>15</v>
      </c>
      <c r="H2885" t="s">
        <v>827</v>
      </c>
      <c r="J2885" t="s">
        <v>8102</v>
      </c>
    </row>
    <row r="2886" spans="1:10" hidden="1" x14ac:dyDescent="0.3">
      <c r="A2886" t="s">
        <v>564</v>
      </c>
      <c r="B2886" t="s">
        <v>565</v>
      </c>
      <c r="C2886" t="s">
        <v>162</v>
      </c>
      <c r="E2886" t="s">
        <v>100</v>
      </c>
      <c r="F2886" t="s">
        <v>257</v>
      </c>
      <c r="G2886" t="s">
        <v>102</v>
      </c>
      <c r="H2886" t="s">
        <v>186</v>
      </c>
      <c r="J2886" t="s">
        <v>8103</v>
      </c>
    </row>
    <row r="2887" spans="1:10" hidden="1" x14ac:dyDescent="0.3">
      <c r="A2887" t="s">
        <v>8104</v>
      </c>
      <c r="B2887" t="s">
        <v>8105</v>
      </c>
      <c r="C2887" t="s">
        <v>45</v>
      </c>
      <c r="E2887" t="s">
        <v>13</v>
      </c>
      <c r="F2887" t="s">
        <v>496</v>
      </c>
      <c r="G2887" t="s">
        <v>330</v>
      </c>
      <c r="H2887" t="s">
        <v>169</v>
      </c>
      <c r="J2887" t="s">
        <v>8106</v>
      </c>
    </row>
    <row r="2888" spans="1:10" hidden="1" x14ac:dyDescent="0.3">
      <c r="A2888" t="s">
        <v>8107</v>
      </c>
      <c r="B2888" t="s">
        <v>8108</v>
      </c>
      <c r="C2888" t="s">
        <v>12</v>
      </c>
      <c r="E2888" t="s">
        <v>13</v>
      </c>
      <c r="F2888" t="s">
        <v>140</v>
      </c>
      <c r="G2888" t="s">
        <v>15</v>
      </c>
      <c r="H2888" t="s">
        <v>16</v>
      </c>
      <c r="I2888" t="s">
        <v>17</v>
      </c>
      <c r="J2888" t="s">
        <v>8109</v>
      </c>
    </row>
    <row r="2889" spans="1:10" hidden="1" x14ac:dyDescent="0.3">
      <c r="A2889" t="s">
        <v>365</v>
      </c>
      <c r="B2889" t="s">
        <v>366</v>
      </c>
      <c r="C2889" t="s">
        <v>52</v>
      </c>
      <c r="E2889" t="s">
        <v>100</v>
      </c>
      <c r="F2889" t="s">
        <v>101</v>
      </c>
      <c r="G2889" t="s">
        <v>102</v>
      </c>
      <c r="H2889" t="s">
        <v>283</v>
      </c>
      <c r="J2889" t="s">
        <v>8110</v>
      </c>
    </row>
    <row r="2890" spans="1:10" hidden="1" x14ac:dyDescent="0.3">
      <c r="A2890" t="s">
        <v>8111</v>
      </c>
      <c r="B2890" t="s">
        <v>8112</v>
      </c>
      <c r="C2890" t="s">
        <v>45</v>
      </c>
      <c r="E2890" t="s">
        <v>13</v>
      </c>
      <c r="F2890" t="s">
        <v>213</v>
      </c>
      <c r="G2890" t="s">
        <v>15</v>
      </c>
      <c r="H2890" t="s">
        <v>73</v>
      </c>
      <c r="I2890" t="s">
        <v>17</v>
      </c>
      <c r="J2890" t="s">
        <v>8113</v>
      </c>
    </row>
    <row r="2891" spans="1:10" hidden="1" x14ac:dyDescent="0.3">
      <c r="A2891" t="s">
        <v>8114</v>
      </c>
      <c r="B2891" t="s">
        <v>8115</v>
      </c>
      <c r="C2891" t="s">
        <v>1402</v>
      </c>
      <c r="E2891" t="s">
        <v>21</v>
      </c>
      <c r="F2891" t="s">
        <v>173</v>
      </c>
      <c r="G2891" t="s">
        <v>15</v>
      </c>
      <c r="H2891" t="s">
        <v>291</v>
      </c>
      <c r="J2891" t="s">
        <v>8116</v>
      </c>
    </row>
    <row r="2892" spans="1:10" hidden="1" x14ac:dyDescent="0.3">
      <c r="A2892" t="s">
        <v>3402</v>
      </c>
      <c r="B2892" t="s">
        <v>4764</v>
      </c>
      <c r="C2892" t="s">
        <v>139</v>
      </c>
      <c r="E2892" t="s">
        <v>21</v>
      </c>
      <c r="F2892" t="s">
        <v>247</v>
      </c>
      <c r="G2892" t="s">
        <v>15</v>
      </c>
      <c r="H2892" t="s">
        <v>610</v>
      </c>
      <c r="J2892" t="s">
        <v>8117</v>
      </c>
    </row>
    <row r="2893" spans="1:10" hidden="1" x14ac:dyDescent="0.3">
      <c r="A2893" t="s">
        <v>8118</v>
      </c>
      <c r="B2893" t="s">
        <v>8119</v>
      </c>
      <c r="C2893" t="s">
        <v>12</v>
      </c>
      <c r="E2893" t="s">
        <v>13</v>
      </c>
      <c r="F2893" t="s">
        <v>1035</v>
      </c>
      <c r="G2893" t="s">
        <v>15</v>
      </c>
      <c r="H2893" t="s">
        <v>16</v>
      </c>
      <c r="I2893" t="s">
        <v>17</v>
      </c>
      <c r="J2893" t="s">
        <v>8120</v>
      </c>
    </row>
    <row r="2894" spans="1:10" hidden="1" x14ac:dyDescent="0.3">
      <c r="A2894" t="s">
        <v>8121</v>
      </c>
      <c r="B2894" t="s">
        <v>8122</v>
      </c>
      <c r="C2894" t="s">
        <v>39</v>
      </c>
      <c r="E2894" t="s">
        <v>13</v>
      </c>
      <c r="F2894" t="s">
        <v>772</v>
      </c>
      <c r="G2894" t="s">
        <v>15</v>
      </c>
      <c r="H2894" t="s">
        <v>41</v>
      </c>
      <c r="I2894" t="s">
        <v>17</v>
      </c>
      <c r="J2894" t="s">
        <v>8123</v>
      </c>
    </row>
    <row r="2895" spans="1:10" hidden="1" x14ac:dyDescent="0.3">
      <c r="A2895" t="s">
        <v>8124</v>
      </c>
      <c r="B2895" t="s">
        <v>8125</v>
      </c>
      <c r="C2895" t="s">
        <v>385</v>
      </c>
      <c r="E2895" t="s">
        <v>21</v>
      </c>
      <c r="F2895" t="s">
        <v>370</v>
      </c>
      <c r="G2895" t="s">
        <v>15</v>
      </c>
      <c r="H2895" t="s">
        <v>67</v>
      </c>
      <c r="J2895" t="s">
        <v>8126</v>
      </c>
    </row>
    <row r="2896" spans="1:10" hidden="1" x14ac:dyDescent="0.3">
      <c r="A2896" t="s">
        <v>1065</v>
      </c>
      <c r="B2896" t="s">
        <v>1066</v>
      </c>
      <c r="C2896" t="s">
        <v>12</v>
      </c>
      <c r="E2896" t="s">
        <v>13</v>
      </c>
      <c r="F2896" t="s">
        <v>1067</v>
      </c>
      <c r="G2896" t="s">
        <v>15</v>
      </c>
      <c r="H2896" t="s">
        <v>1068</v>
      </c>
      <c r="J2896" t="s">
        <v>8127</v>
      </c>
    </row>
    <row r="2897" spans="1:10" hidden="1" x14ac:dyDescent="0.3">
      <c r="A2897" t="s">
        <v>8128</v>
      </c>
      <c r="B2897" t="s">
        <v>8129</v>
      </c>
      <c r="C2897" t="s">
        <v>139</v>
      </c>
      <c r="E2897" t="s">
        <v>13</v>
      </c>
      <c r="F2897" t="s">
        <v>33</v>
      </c>
      <c r="G2897" t="s">
        <v>15</v>
      </c>
      <c r="H2897" t="s">
        <v>340</v>
      </c>
      <c r="J2897" t="s">
        <v>8130</v>
      </c>
    </row>
    <row r="2898" spans="1:10" hidden="1" x14ac:dyDescent="0.3">
      <c r="A2898" t="s">
        <v>8131</v>
      </c>
      <c r="B2898" t="s">
        <v>8132</v>
      </c>
      <c r="C2898" t="s">
        <v>52</v>
      </c>
      <c r="E2898" t="s">
        <v>13</v>
      </c>
      <c r="F2898" t="s">
        <v>407</v>
      </c>
      <c r="G2898" t="s">
        <v>15</v>
      </c>
      <c r="H2898" t="s">
        <v>1437</v>
      </c>
      <c r="J2898" t="s">
        <v>8133</v>
      </c>
    </row>
    <row r="2899" spans="1:10" hidden="1" x14ac:dyDescent="0.3">
      <c r="A2899" t="s">
        <v>832</v>
      </c>
      <c r="B2899" t="s">
        <v>833</v>
      </c>
      <c r="C2899" t="s">
        <v>39</v>
      </c>
      <c r="E2899" t="s">
        <v>13</v>
      </c>
      <c r="F2899" t="s">
        <v>551</v>
      </c>
      <c r="G2899" t="s">
        <v>15</v>
      </c>
      <c r="H2899" t="s">
        <v>41</v>
      </c>
      <c r="I2899" t="s">
        <v>17</v>
      </c>
      <c r="J2899" t="s">
        <v>8134</v>
      </c>
    </row>
    <row r="2900" spans="1:10" hidden="1" x14ac:dyDescent="0.3">
      <c r="A2900" t="s">
        <v>6522</v>
      </c>
      <c r="B2900" t="s">
        <v>6523</v>
      </c>
      <c r="C2900" t="s">
        <v>4851</v>
      </c>
      <c r="E2900" t="s">
        <v>21</v>
      </c>
      <c r="F2900" t="s">
        <v>454</v>
      </c>
      <c r="G2900" t="s">
        <v>102</v>
      </c>
      <c r="H2900" t="s">
        <v>350</v>
      </c>
      <c r="J2900" t="s">
        <v>8135</v>
      </c>
    </row>
    <row r="2901" spans="1:10" hidden="1" x14ac:dyDescent="0.3">
      <c r="A2901" t="s">
        <v>8136</v>
      </c>
      <c r="B2901" t="s">
        <v>8137</v>
      </c>
      <c r="C2901" t="s">
        <v>4851</v>
      </c>
      <c r="E2901" t="s">
        <v>21</v>
      </c>
      <c r="F2901" t="s">
        <v>496</v>
      </c>
      <c r="G2901" t="s">
        <v>15</v>
      </c>
      <c r="H2901" t="s">
        <v>291</v>
      </c>
      <c r="J2901" t="s">
        <v>8138</v>
      </c>
    </row>
    <row r="2902" spans="1:10" hidden="1" x14ac:dyDescent="0.3">
      <c r="A2902" t="s">
        <v>7497</v>
      </c>
      <c r="B2902" t="s">
        <v>7498</v>
      </c>
      <c r="C2902" t="s">
        <v>32</v>
      </c>
      <c r="E2902" t="s">
        <v>13</v>
      </c>
      <c r="F2902" t="s">
        <v>1001</v>
      </c>
      <c r="G2902" t="s">
        <v>15</v>
      </c>
      <c r="H2902" t="s">
        <v>34</v>
      </c>
      <c r="I2902" t="s">
        <v>61</v>
      </c>
      <c r="J2902" t="s">
        <v>8139</v>
      </c>
    </row>
    <row r="2903" spans="1:10" hidden="1" x14ac:dyDescent="0.3">
      <c r="A2903" t="s">
        <v>8140</v>
      </c>
      <c r="B2903" t="s">
        <v>8141</v>
      </c>
      <c r="C2903" t="s">
        <v>126</v>
      </c>
      <c r="E2903" t="s">
        <v>13</v>
      </c>
      <c r="F2903" t="s">
        <v>575</v>
      </c>
      <c r="G2903" t="s">
        <v>15</v>
      </c>
      <c r="H2903" t="s">
        <v>331</v>
      </c>
      <c r="J2903" t="s">
        <v>8142</v>
      </c>
    </row>
    <row r="2904" spans="1:10" hidden="1" x14ac:dyDescent="0.3">
      <c r="A2904" t="s">
        <v>5458</v>
      </c>
      <c r="B2904" t="s">
        <v>5459</v>
      </c>
      <c r="C2904" t="s">
        <v>162</v>
      </c>
      <c r="E2904" t="s">
        <v>13</v>
      </c>
      <c r="F2904" t="s">
        <v>157</v>
      </c>
      <c r="G2904" t="s">
        <v>15</v>
      </c>
      <c r="H2904" t="s">
        <v>253</v>
      </c>
      <c r="J2904" t="s">
        <v>8143</v>
      </c>
    </row>
    <row r="2905" spans="1:10" hidden="1" x14ac:dyDescent="0.3">
      <c r="A2905" t="s">
        <v>8144</v>
      </c>
      <c r="B2905" t="s">
        <v>8145</v>
      </c>
      <c r="C2905" t="s">
        <v>12</v>
      </c>
      <c r="E2905" t="s">
        <v>13</v>
      </c>
      <c r="F2905" t="s">
        <v>1035</v>
      </c>
      <c r="G2905" t="s">
        <v>15</v>
      </c>
      <c r="H2905" t="s">
        <v>16</v>
      </c>
      <c r="I2905" t="s">
        <v>17</v>
      </c>
      <c r="J2905" t="s">
        <v>8146</v>
      </c>
    </row>
    <row r="2906" spans="1:10" hidden="1" x14ac:dyDescent="0.3">
      <c r="A2906" t="s">
        <v>5269</v>
      </c>
      <c r="B2906" t="s">
        <v>5270</v>
      </c>
      <c r="C2906" t="s">
        <v>39</v>
      </c>
      <c r="E2906" t="s">
        <v>13</v>
      </c>
      <c r="F2906" t="s">
        <v>204</v>
      </c>
      <c r="G2906" t="s">
        <v>15</v>
      </c>
      <c r="H2906" t="s">
        <v>41</v>
      </c>
      <c r="J2906" t="s">
        <v>8147</v>
      </c>
    </row>
    <row r="2907" spans="1:10" hidden="1" x14ac:dyDescent="0.3">
      <c r="A2907" t="s">
        <v>8148</v>
      </c>
      <c r="B2907" t="s">
        <v>8149</v>
      </c>
      <c r="C2907" t="s">
        <v>58</v>
      </c>
      <c r="E2907" t="s">
        <v>21</v>
      </c>
      <c r="F2907" t="s">
        <v>492</v>
      </c>
      <c r="G2907" t="s">
        <v>15</v>
      </c>
      <c r="H2907" t="s">
        <v>67</v>
      </c>
      <c r="J2907" t="s">
        <v>8150</v>
      </c>
    </row>
    <row r="2908" spans="1:10" hidden="1" x14ac:dyDescent="0.3">
      <c r="A2908" t="s">
        <v>8151</v>
      </c>
      <c r="B2908" t="s">
        <v>8152</v>
      </c>
      <c r="C2908" t="s">
        <v>12</v>
      </c>
      <c r="E2908" t="s">
        <v>13</v>
      </c>
      <c r="F2908" t="s">
        <v>344</v>
      </c>
      <c r="G2908" t="s">
        <v>15</v>
      </c>
      <c r="H2908" t="s">
        <v>16</v>
      </c>
      <c r="I2908" t="s">
        <v>17</v>
      </c>
      <c r="J2908" t="s">
        <v>8153</v>
      </c>
    </row>
    <row r="2909" spans="1:10" hidden="1" x14ac:dyDescent="0.3">
      <c r="A2909" t="s">
        <v>8154</v>
      </c>
      <c r="B2909" t="s">
        <v>8155</v>
      </c>
      <c r="C2909" t="s">
        <v>273</v>
      </c>
      <c r="E2909" t="s">
        <v>21</v>
      </c>
      <c r="F2909" t="s">
        <v>325</v>
      </c>
      <c r="G2909" t="s">
        <v>15</v>
      </c>
      <c r="H2909" t="s">
        <v>122</v>
      </c>
      <c r="J2909" t="s">
        <v>8156</v>
      </c>
    </row>
    <row r="2910" spans="1:10" hidden="1" x14ac:dyDescent="0.3">
      <c r="A2910" t="s">
        <v>8157</v>
      </c>
      <c r="B2910" t="s">
        <v>8158</v>
      </c>
      <c r="C2910" t="s">
        <v>12</v>
      </c>
      <c r="E2910" t="s">
        <v>13</v>
      </c>
      <c r="F2910" t="s">
        <v>140</v>
      </c>
      <c r="G2910" t="s">
        <v>15</v>
      </c>
      <c r="H2910" t="s">
        <v>16</v>
      </c>
      <c r="I2910" t="s">
        <v>17</v>
      </c>
      <c r="J2910" t="s">
        <v>8159</v>
      </c>
    </row>
    <row r="2911" spans="1:10" hidden="1" x14ac:dyDescent="0.3">
      <c r="A2911" t="s">
        <v>1891</v>
      </c>
      <c r="B2911" t="s">
        <v>1892</v>
      </c>
      <c r="C2911" t="s">
        <v>58</v>
      </c>
      <c r="E2911" t="s">
        <v>100</v>
      </c>
      <c r="F2911" t="s">
        <v>72</v>
      </c>
      <c r="G2911" t="s">
        <v>102</v>
      </c>
      <c r="H2911" t="s">
        <v>226</v>
      </c>
      <c r="J2911" t="s">
        <v>8160</v>
      </c>
    </row>
    <row r="2912" spans="1:10" hidden="1" x14ac:dyDescent="0.3">
      <c r="A2912" t="s">
        <v>8161</v>
      </c>
      <c r="B2912" t="s">
        <v>8162</v>
      </c>
      <c r="C2912" t="s">
        <v>167</v>
      </c>
      <c r="E2912" t="s">
        <v>13</v>
      </c>
      <c r="F2912" t="s">
        <v>46</v>
      </c>
      <c r="G2912" t="s">
        <v>15</v>
      </c>
      <c r="H2912" t="s">
        <v>54</v>
      </c>
      <c r="J2912" t="s">
        <v>8163</v>
      </c>
    </row>
    <row r="2913" spans="1:10" hidden="1" x14ac:dyDescent="0.3">
      <c r="A2913" t="s">
        <v>4244</v>
      </c>
      <c r="B2913" t="s">
        <v>4245</v>
      </c>
      <c r="C2913" t="s">
        <v>71</v>
      </c>
      <c r="E2913" t="s">
        <v>13</v>
      </c>
      <c r="F2913" t="s">
        <v>132</v>
      </c>
      <c r="G2913" t="s">
        <v>15</v>
      </c>
      <c r="H2913" t="s">
        <v>73</v>
      </c>
      <c r="I2913" t="s">
        <v>17</v>
      </c>
      <c r="J2913" t="s">
        <v>8164</v>
      </c>
    </row>
    <row r="2914" spans="1:10" hidden="1" x14ac:dyDescent="0.3">
      <c r="A2914" t="s">
        <v>8165</v>
      </c>
      <c r="B2914" t="s">
        <v>8166</v>
      </c>
      <c r="C2914" t="s">
        <v>52</v>
      </c>
      <c r="E2914" t="s">
        <v>100</v>
      </c>
      <c r="F2914" t="s">
        <v>454</v>
      </c>
      <c r="G2914" t="s">
        <v>102</v>
      </c>
      <c r="H2914" t="s">
        <v>174</v>
      </c>
      <c r="J2914" t="s">
        <v>8167</v>
      </c>
    </row>
    <row r="2915" spans="1:10" hidden="1" x14ac:dyDescent="0.3">
      <c r="A2915" t="s">
        <v>2581</v>
      </c>
      <c r="B2915" t="s">
        <v>2582</v>
      </c>
      <c r="C2915" t="s">
        <v>1402</v>
      </c>
      <c r="E2915" t="s">
        <v>21</v>
      </c>
      <c r="F2915" t="s">
        <v>140</v>
      </c>
      <c r="G2915" t="s">
        <v>15</v>
      </c>
      <c r="H2915" t="s">
        <v>28</v>
      </c>
      <c r="J2915" t="s">
        <v>8168</v>
      </c>
    </row>
    <row r="2916" spans="1:10" hidden="1" x14ac:dyDescent="0.3">
      <c r="A2916" t="s">
        <v>8169</v>
      </c>
      <c r="B2916" t="s">
        <v>8170</v>
      </c>
      <c r="C2916" t="s">
        <v>45</v>
      </c>
      <c r="E2916" t="s">
        <v>13</v>
      </c>
      <c r="F2916" t="s">
        <v>91</v>
      </c>
      <c r="G2916" t="s">
        <v>15</v>
      </c>
      <c r="H2916" t="s">
        <v>73</v>
      </c>
      <c r="I2916" t="s">
        <v>17</v>
      </c>
      <c r="J2916" t="s">
        <v>8171</v>
      </c>
    </row>
    <row r="2917" spans="1:10" hidden="1" x14ac:dyDescent="0.3">
      <c r="A2917" t="s">
        <v>8172</v>
      </c>
      <c r="B2917" t="s">
        <v>8173</v>
      </c>
      <c r="C2917" t="s">
        <v>32</v>
      </c>
      <c r="E2917" t="s">
        <v>13</v>
      </c>
      <c r="F2917" t="s">
        <v>178</v>
      </c>
      <c r="G2917" t="s">
        <v>15</v>
      </c>
      <c r="H2917" t="s">
        <v>41</v>
      </c>
      <c r="I2917" t="s">
        <v>377</v>
      </c>
      <c r="J2917" t="s">
        <v>8174</v>
      </c>
    </row>
    <row r="2918" spans="1:10" hidden="1" x14ac:dyDescent="0.3">
      <c r="A2918" t="s">
        <v>2911</v>
      </c>
      <c r="B2918" t="s">
        <v>2912</v>
      </c>
      <c r="C2918" t="s">
        <v>12</v>
      </c>
      <c r="E2918" t="s">
        <v>13</v>
      </c>
      <c r="F2918" t="s">
        <v>243</v>
      </c>
      <c r="G2918" t="s">
        <v>15</v>
      </c>
      <c r="H2918" t="s">
        <v>2071</v>
      </c>
      <c r="J2918" t="s">
        <v>8175</v>
      </c>
    </row>
    <row r="2919" spans="1:10" hidden="1" x14ac:dyDescent="0.3">
      <c r="A2919" t="s">
        <v>8176</v>
      </c>
      <c r="B2919" t="s">
        <v>8177</v>
      </c>
      <c r="C2919" t="s">
        <v>126</v>
      </c>
      <c r="E2919" t="s">
        <v>21</v>
      </c>
      <c r="F2919" t="s">
        <v>434</v>
      </c>
      <c r="G2919" t="s">
        <v>15</v>
      </c>
      <c r="H2919" t="s">
        <v>559</v>
      </c>
      <c r="I2919" t="s">
        <v>199</v>
      </c>
      <c r="J2919" t="s">
        <v>8178</v>
      </c>
    </row>
    <row r="2920" spans="1:10" hidden="1" x14ac:dyDescent="0.3">
      <c r="A2920" t="s">
        <v>8179</v>
      </c>
      <c r="B2920" t="s">
        <v>8180</v>
      </c>
      <c r="C2920" t="s">
        <v>52</v>
      </c>
      <c r="E2920" t="s">
        <v>13</v>
      </c>
      <c r="F2920" t="s">
        <v>59</v>
      </c>
      <c r="G2920" t="s">
        <v>15</v>
      </c>
      <c r="H2920" t="s">
        <v>16</v>
      </c>
      <c r="I2920" t="s">
        <v>17</v>
      </c>
      <c r="J2920" t="s">
        <v>8181</v>
      </c>
    </row>
    <row r="2921" spans="1:10" hidden="1" x14ac:dyDescent="0.3">
      <c r="A2921" t="s">
        <v>8182</v>
      </c>
      <c r="B2921" t="s">
        <v>8183</v>
      </c>
      <c r="C2921" t="s">
        <v>52</v>
      </c>
      <c r="E2921" t="s">
        <v>13</v>
      </c>
      <c r="F2921" t="s">
        <v>112</v>
      </c>
      <c r="G2921" t="s">
        <v>15</v>
      </c>
      <c r="H2921" t="s">
        <v>16</v>
      </c>
      <c r="I2921" t="s">
        <v>17</v>
      </c>
      <c r="J2921" t="s">
        <v>8184</v>
      </c>
    </row>
    <row r="2922" spans="1:10" hidden="1" x14ac:dyDescent="0.3">
      <c r="A2922" t="s">
        <v>8185</v>
      </c>
      <c r="B2922" t="s">
        <v>8186</v>
      </c>
      <c r="C2922" t="s">
        <v>45</v>
      </c>
      <c r="E2922" t="s">
        <v>100</v>
      </c>
      <c r="F2922" t="s">
        <v>149</v>
      </c>
      <c r="G2922" t="s">
        <v>102</v>
      </c>
      <c r="H2922" t="s">
        <v>480</v>
      </c>
      <c r="J2922" t="s">
        <v>8187</v>
      </c>
    </row>
    <row r="2923" spans="1:10" hidden="1" x14ac:dyDescent="0.3">
      <c r="A2923" t="s">
        <v>5932</v>
      </c>
      <c r="B2923" t="s">
        <v>5933</v>
      </c>
      <c r="C2923" t="s">
        <v>45</v>
      </c>
      <c r="E2923" t="s">
        <v>21</v>
      </c>
      <c r="F2923" t="s">
        <v>2144</v>
      </c>
      <c r="G2923" t="s">
        <v>15</v>
      </c>
      <c r="H2923" t="s">
        <v>122</v>
      </c>
      <c r="J2923" t="s">
        <v>8188</v>
      </c>
    </row>
    <row r="2924" spans="1:10" hidden="1" x14ac:dyDescent="0.3">
      <c r="A2924" t="s">
        <v>8189</v>
      </c>
      <c r="B2924" t="s">
        <v>8190</v>
      </c>
      <c r="C2924" t="s">
        <v>162</v>
      </c>
      <c r="E2924" t="s">
        <v>13</v>
      </c>
      <c r="F2924" t="s">
        <v>157</v>
      </c>
      <c r="G2924" t="s">
        <v>15</v>
      </c>
      <c r="H2924" t="s">
        <v>34</v>
      </c>
      <c r="I2924" t="s">
        <v>8191</v>
      </c>
      <c r="J2924" t="s">
        <v>8192</v>
      </c>
    </row>
    <row r="2925" spans="1:10" hidden="1" x14ac:dyDescent="0.3">
      <c r="A2925" t="s">
        <v>8193</v>
      </c>
      <c r="B2925" t="s">
        <v>8194</v>
      </c>
      <c r="C2925" t="s">
        <v>126</v>
      </c>
      <c r="E2925" t="s">
        <v>13</v>
      </c>
      <c r="F2925" t="s">
        <v>173</v>
      </c>
      <c r="G2925" t="s">
        <v>15</v>
      </c>
      <c r="H2925" t="s">
        <v>186</v>
      </c>
      <c r="J2925" t="s">
        <v>8195</v>
      </c>
    </row>
    <row r="2926" spans="1:10" hidden="1" x14ac:dyDescent="0.3">
      <c r="A2926" t="s">
        <v>8196</v>
      </c>
      <c r="B2926" t="s">
        <v>8197</v>
      </c>
      <c r="C2926" t="s">
        <v>806</v>
      </c>
      <c r="D2926" t="s">
        <v>628</v>
      </c>
      <c r="E2926" t="s">
        <v>184</v>
      </c>
      <c r="F2926" t="s">
        <v>866</v>
      </c>
      <c r="G2926" t="s">
        <v>185</v>
      </c>
      <c r="H2926" t="s">
        <v>153</v>
      </c>
      <c r="J2926" t="s">
        <v>8198</v>
      </c>
    </row>
    <row r="2927" spans="1:10" hidden="1" x14ac:dyDescent="0.3">
      <c r="A2927" t="s">
        <v>3526</v>
      </c>
      <c r="B2927" t="s">
        <v>3527</v>
      </c>
      <c r="C2927" t="s">
        <v>58</v>
      </c>
      <c r="E2927" t="s">
        <v>13</v>
      </c>
      <c r="F2927" t="s">
        <v>949</v>
      </c>
      <c r="G2927" t="s">
        <v>15</v>
      </c>
      <c r="H2927" t="s">
        <v>275</v>
      </c>
      <c r="J2927" t="s">
        <v>8199</v>
      </c>
    </row>
    <row r="2928" spans="1:10" hidden="1" x14ac:dyDescent="0.3">
      <c r="A2928" t="s">
        <v>8200</v>
      </c>
      <c r="B2928" t="s">
        <v>8201</v>
      </c>
      <c r="C2928" t="s">
        <v>45</v>
      </c>
      <c r="E2928" t="s">
        <v>13</v>
      </c>
      <c r="F2928" t="s">
        <v>2060</v>
      </c>
      <c r="G2928" t="s">
        <v>15</v>
      </c>
      <c r="H2928" t="s">
        <v>198</v>
      </c>
      <c r="I2928" t="s">
        <v>199</v>
      </c>
      <c r="J2928" t="s">
        <v>8202</v>
      </c>
    </row>
    <row r="2929" spans="1:10" hidden="1" x14ac:dyDescent="0.3">
      <c r="A2929" t="s">
        <v>8203</v>
      </c>
      <c r="B2929" t="s">
        <v>8204</v>
      </c>
      <c r="C2929" t="s">
        <v>473</v>
      </c>
      <c r="E2929" t="s">
        <v>21</v>
      </c>
      <c r="F2929" t="s">
        <v>140</v>
      </c>
      <c r="G2929" t="s">
        <v>15</v>
      </c>
      <c r="H2929" t="s">
        <v>559</v>
      </c>
      <c r="I2929" t="s">
        <v>199</v>
      </c>
      <c r="J2929" t="s">
        <v>8205</v>
      </c>
    </row>
    <row r="2930" spans="1:10" hidden="1" x14ac:dyDescent="0.3">
      <c r="A2930" t="s">
        <v>8206</v>
      </c>
      <c r="B2930" t="s">
        <v>8207</v>
      </c>
      <c r="C2930" t="s">
        <v>12</v>
      </c>
      <c r="F2930" t="s">
        <v>204</v>
      </c>
      <c r="G2930" t="s">
        <v>15</v>
      </c>
      <c r="H2930" t="s">
        <v>205</v>
      </c>
      <c r="J2930" t="s">
        <v>8208</v>
      </c>
    </row>
    <row r="2931" spans="1:10" hidden="1" x14ac:dyDescent="0.3">
      <c r="A2931" t="s">
        <v>8209</v>
      </c>
      <c r="B2931" t="s">
        <v>8210</v>
      </c>
      <c r="C2931" t="s">
        <v>126</v>
      </c>
      <c r="E2931" t="s">
        <v>21</v>
      </c>
      <c r="F2931" t="s">
        <v>46</v>
      </c>
      <c r="G2931" t="s">
        <v>330</v>
      </c>
      <c r="H2931" t="s">
        <v>226</v>
      </c>
      <c r="J2931" t="s">
        <v>8211</v>
      </c>
    </row>
    <row r="2932" spans="1:10" hidden="1" x14ac:dyDescent="0.3">
      <c r="A2932" t="s">
        <v>8212</v>
      </c>
      <c r="B2932" t="s">
        <v>8213</v>
      </c>
      <c r="C2932" t="s">
        <v>52</v>
      </c>
      <c r="E2932" t="s">
        <v>13</v>
      </c>
      <c r="F2932" t="s">
        <v>14</v>
      </c>
      <c r="G2932" t="s">
        <v>15</v>
      </c>
      <c r="H2932" t="s">
        <v>773</v>
      </c>
      <c r="J2932" t="s">
        <v>8214</v>
      </c>
    </row>
    <row r="2933" spans="1:10" hidden="1" x14ac:dyDescent="0.3">
      <c r="A2933" t="s">
        <v>8215</v>
      </c>
      <c r="B2933" t="s">
        <v>8216</v>
      </c>
      <c r="C2933" t="s">
        <v>45</v>
      </c>
      <c r="E2933" t="s">
        <v>13</v>
      </c>
      <c r="F2933" t="s">
        <v>712</v>
      </c>
      <c r="G2933" t="s">
        <v>15</v>
      </c>
      <c r="H2933" t="s">
        <v>73</v>
      </c>
      <c r="I2933" t="s">
        <v>377</v>
      </c>
      <c r="J2933" t="s">
        <v>8217</v>
      </c>
    </row>
    <row r="2934" spans="1:10" hidden="1" x14ac:dyDescent="0.3">
      <c r="A2934" t="s">
        <v>8218</v>
      </c>
      <c r="B2934" t="s">
        <v>8219</v>
      </c>
      <c r="C2934" t="s">
        <v>595</v>
      </c>
      <c r="E2934" t="s">
        <v>13</v>
      </c>
      <c r="F2934" t="s">
        <v>381</v>
      </c>
      <c r="G2934" t="s">
        <v>15</v>
      </c>
      <c r="H2934" t="s">
        <v>253</v>
      </c>
      <c r="J2934" t="s">
        <v>8220</v>
      </c>
    </row>
    <row r="2935" spans="1:10" hidden="1" x14ac:dyDescent="0.3">
      <c r="A2935" t="s">
        <v>7352</v>
      </c>
      <c r="B2935" t="s">
        <v>7353</v>
      </c>
      <c r="C2935" t="s">
        <v>32</v>
      </c>
      <c r="E2935" t="s">
        <v>13</v>
      </c>
      <c r="F2935" t="s">
        <v>712</v>
      </c>
      <c r="G2935" t="s">
        <v>15</v>
      </c>
      <c r="H2935" t="s">
        <v>174</v>
      </c>
      <c r="J2935" t="s">
        <v>8221</v>
      </c>
    </row>
    <row r="2936" spans="1:10" hidden="1" x14ac:dyDescent="0.3">
      <c r="A2936" t="s">
        <v>8222</v>
      </c>
      <c r="B2936" t="s">
        <v>8223</v>
      </c>
      <c r="C2936" t="s">
        <v>39</v>
      </c>
      <c r="E2936" t="s">
        <v>13</v>
      </c>
      <c r="F2936" t="s">
        <v>1430</v>
      </c>
      <c r="G2936" t="s">
        <v>15</v>
      </c>
      <c r="H2936" t="s">
        <v>41</v>
      </c>
      <c r="I2936" t="s">
        <v>17</v>
      </c>
      <c r="J2936" t="s">
        <v>8224</v>
      </c>
    </row>
    <row r="2937" spans="1:10" hidden="1" x14ac:dyDescent="0.3">
      <c r="A2937" t="s">
        <v>8225</v>
      </c>
      <c r="B2937" t="s">
        <v>8226</v>
      </c>
      <c r="C2937" t="s">
        <v>52</v>
      </c>
      <c r="E2937" t="s">
        <v>13</v>
      </c>
      <c r="F2937" t="s">
        <v>72</v>
      </c>
      <c r="G2937" t="s">
        <v>15</v>
      </c>
      <c r="H2937" t="s">
        <v>16</v>
      </c>
      <c r="I2937" t="s">
        <v>17</v>
      </c>
      <c r="J2937" t="s">
        <v>8227</v>
      </c>
    </row>
    <row r="2938" spans="1:10" hidden="1" x14ac:dyDescent="0.3">
      <c r="A2938" t="s">
        <v>8228</v>
      </c>
      <c r="B2938" t="s">
        <v>8229</v>
      </c>
      <c r="C2938" t="s">
        <v>52</v>
      </c>
      <c r="E2938" t="s">
        <v>13</v>
      </c>
      <c r="F2938" t="s">
        <v>1871</v>
      </c>
      <c r="G2938" t="s">
        <v>15</v>
      </c>
      <c r="H2938" t="s">
        <v>16</v>
      </c>
      <c r="I2938" t="s">
        <v>17</v>
      </c>
      <c r="J2938" t="s">
        <v>8230</v>
      </c>
    </row>
    <row r="2939" spans="1:10" hidden="1" x14ac:dyDescent="0.3">
      <c r="A2939" t="s">
        <v>8231</v>
      </c>
      <c r="B2939" t="s">
        <v>8232</v>
      </c>
      <c r="C2939" t="s">
        <v>52</v>
      </c>
      <c r="E2939" t="s">
        <v>100</v>
      </c>
      <c r="F2939" t="s">
        <v>514</v>
      </c>
      <c r="G2939" t="s">
        <v>102</v>
      </c>
      <c r="H2939" t="s">
        <v>67</v>
      </c>
      <c r="J2939" t="s">
        <v>8233</v>
      </c>
    </row>
    <row r="2940" spans="1:10" hidden="1" x14ac:dyDescent="0.3">
      <c r="A2940" t="s">
        <v>8234</v>
      </c>
      <c r="B2940" t="s">
        <v>8235</v>
      </c>
      <c r="C2940" t="s">
        <v>1195</v>
      </c>
      <c r="E2940" t="s">
        <v>21</v>
      </c>
      <c r="F2940" t="s">
        <v>72</v>
      </c>
      <c r="G2940" t="s">
        <v>102</v>
      </c>
      <c r="H2940" t="s">
        <v>350</v>
      </c>
      <c r="J2940" t="s">
        <v>8236</v>
      </c>
    </row>
    <row r="2941" spans="1:10" hidden="1" x14ac:dyDescent="0.3">
      <c r="A2941" t="s">
        <v>1153</v>
      </c>
      <c r="B2941" t="s">
        <v>1154</v>
      </c>
      <c r="C2941" t="s">
        <v>52</v>
      </c>
      <c r="E2941" t="s">
        <v>13</v>
      </c>
      <c r="F2941" t="s">
        <v>555</v>
      </c>
      <c r="G2941" t="s">
        <v>15</v>
      </c>
      <c r="H2941" t="s">
        <v>16</v>
      </c>
      <c r="I2941" t="s">
        <v>17</v>
      </c>
      <c r="J2941" t="s">
        <v>8237</v>
      </c>
    </row>
    <row r="2942" spans="1:10" hidden="1" x14ac:dyDescent="0.3">
      <c r="A2942" t="s">
        <v>383</v>
      </c>
      <c r="B2942" t="s">
        <v>384</v>
      </c>
      <c r="C2942" t="s">
        <v>385</v>
      </c>
      <c r="E2942" t="s">
        <v>13</v>
      </c>
      <c r="F2942" t="s">
        <v>247</v>
      </c>
      <c r="G2942" t="s">
        <v>15</v>
      </c>
      <c r="H2942" t="s">
        <v>169</v>
      </c>
      <c r="J2942" t="s">
        <v>8238</v>
      </c>
    </row>
    <row r="2943" spans="1:10" hidden="1" x14ac:dyDescent="0.3">
      <c r="A2943" t="s">
        <v>8239</v>
      </c>
      <c r="B2943" t="s">
        <v>8240</v>
      </c>
      <c r="C2943" t="s">
        <v>52</v>
      </c>
      <c r="E2943" t="s">
        <v>13</v>
      </c>
      <c r="F2943" t="s">
        <v>1996</v>
      </c>
      <c r="G2943" t="s">
        <v>15</v>
      </c>
      <c r="H2943" t="s">
        <v>253</v>
      </c>
      <c r="J2943" t="s">
        <v>8241</v>
      </c>
    </row>
    <row r="2944" spans="1:10" hidden="1" x14ac:dyDescent="0.3">
      <c r="A2944" t="s">
        <v>1777</v>
      </c>
      <c r="B2944" t="s">
        <v>1778</v>
      </c>
      <c r="C2944" t="s">
        <v>39</v>
      </c>
      <c r="E2944" t="s">
        <v>13</v>
      </c>
      <c r="F2944" t="s">
        <v>1223</v>
      </c>
      <c r="G2944" t="s">
        <v>15</v>
      </c>
      <c r="H2944" t="s">
        <v>41</v>
      </c>
      <c r="I2944" t="s">
        <v>17</v>
      </c>
      <c r="J2944" t="s">
        <v>8242</v>
      </c>
    </row>
    <row r="2945" spans="1:10" hidden="1" x14ac:dyDescent="0.3">
      <c r="A2945" t="s">
        <v>8243</v>
      </c>
      <c r="B2945" t="s">
        <v>8244</v>
      </c>
      <c r="C2945" t="s">
        <v>12</v>
      </c>
      <c r="E2945" t="s">
        <v>13</v>
      </c>
      <c r="F2945" t="s">
        <v>310</v>
      </c>
      <c r="G2945" t="s">
        <v>15</v>
      </c>
      <c r="H2945" t="s">
        <v>16</v>
      </c>
      <c r="I2945" t="s">
        <v>17</v>
      </c>
      <c r="J2945" t="s">
        <v>8245</v>
      </c>
    </row>
    <row r="2946" spans="1:10" hidden="1" x14ac:dyDescent="0.3">
      <c r="A2946" t="s">
        <v>8246</v>
      </c>
      <c r="B2946" t="s">
        <v>8247</v>
      </c>
      <c r="C2946" t="s">
        <v>139</v>
      </c>
      <c r="E2946" t="s">
        <v>21</v>
      </c>
      <c r="F2946" t="s">
        <v>157</v>
      </c>
      <c r="G2946" t="s">
        <v>15</v>
      </c>
      <c r="H2946" t="s">
        <v>340</v>
      </c>
      <c r="J2946" t="s">
        <v>8248</v>
      </c>
    </row>
    <row r="2947" spans="1:10" hidden="1" x14ac:dyDescent="0.3">
      <c r="A2947" t="s">
        <v>8249</v>
      </c>
      <c r="B2947" t="s">
        <v>8250</v>
      </c>
      <c r="C2947" t="s">
        <v>273</v>
      </c>
      <c r="E2947" t="s">
        <v>13</v>
      </c>
      <c r="F2947" t="s">
        <v>127</v>
      </c>
      <c r="G2947" t="s">
        <v>15</v>
      </c>
      <c r="H2947" t="s">
        <v>445</v>
      </c>
      <c r="I2947" t="s">
        <v>17</v>
      </c>
      <c r="J2947" t="s">
        <v>8251</v>
      </c>
    </row>
    <row r="2948" spans="1:10" hidden="1" x14ac:dyDescent="0.3">
      <c r="A2948" t="s">
        <v>352</v>
      </c>
      <c r="B2948" t="s">
        <v>353</v>
      </c>
      <c r="C2948" t="s">
        <v>52</v>
      </c>
      <c r="E2948" t="s">
        <v>13</v>
      </c>
      <c r="F2948" t="s">
        <v>149</v>
      </c>
      <c r="G2948" t="s">
        <v>15</v>
      </c>
      <c r="H2948" t="s">
        <v>16</v>
      </c>
      <c r="I2948" t="s">
        <v>17</v>
      </c>
      <c r="J2948" t="s">
        <v>8252</v>
      </c>
    </row>
    <row r="2949" spans="1:10" hidden="1" x14ac:dyDescent="0.3">
      <c r="A2949" t="s">
        <v>8253</v>
      </c>
      <c r="B2949" t="s">
        <v>8254</v>
      </c>
      <c r="C2949" t="s">
        <v>12</v>
      </c>
      <c r="E2949" t="s">
        <v>13</v>
      </c>
      <c r="F2949" t="s">
        <v>157</v>
      </c>
      <c r="G2949" t="s">
        <v>15</v>
      </c>
      <c r="H2949" t="s">
        <v>16</v>
      </c>
      <c r="I2949" t="s">
        <v>158</v>
      </c>
      <c r="J2949" t="s">
        <v>8255</v>
      </c>
    </row>
    <row r="2950" spans="1:10" hidden="1" x14ac:dyDescent="0.3">
      <c r="A2950" t="s">
        <v>3898</v>
      </c>
      <c r="B2950" t="s">
        <v>3899</v>
      </c>
      <c r="C2950" t="s">
        <v>162</v>
      </c>
      <c r="E2950" t="s">
        <v>100</v>
      </c>
      <c r="F2950" t="s">
        <v>72</v>
      </c>
      <c r="G2950" t="s">
        <v>102</v>
      </c>
      <c r="H2950" t="s">
        <v>291</v>
      </c>
      <c r="J2950" t="s">
        <v>8256</v>
      </c>
    </row>
    <row r="2951" spans="1:10" hidden="1" x14ac:dyDescent="0.3">
      <c r="A2951" t="s">
        <v>8257</v>
      </c>
      <c r="B2951" t="s">
        <v>8258</v>
      </c>
      <c r="C2951" t="s">
        <v>45</v>
      </c>
      <c r="E2951" t="s">
        <v>13</v>
      </c>
      <c r="F2951" t="s">
        <v>173</v>
      </c>
      <c r="G2951" t="s">
        <v>330</v>
      </c>
      <c r="H2951" t="s">
        <v>67</v>
      </c>
      <c r="J2951" t="s">
        <v>8259</v>
      </c>
    </row>
    <row r="2952" spans="1:10" hidden="1" x14ac:dyDescent="0.3">
      <c r="A2952" t="s">
        <v>2002</v>
      </c>
      <c r="B2952" t="s">
        <v>8260</v>
      </c>
      <c r="C2952" t="s">
        <v>39</v>
      </c>
      <c r="E2952" t="s">
        <v>13</v>
      </c>
      <c r="F2952" t="s">
        <v>712</v>
      </c>
      <c r="G2952" t="s">
        <v>15</v>
      </c>
      <c r="H2952" t="s">
        <v>41</v>
      </c>
      <c r="I2952" t="s">
        <v>377</v>
      </c>
      <c r="J2952" t="s">
        <v>8261</v>
      </c>
    </row>
    <row r="2953" spans="1:10" hidden="1" x14ac:dyDescent="0.3">
      <c r="A2953" t="s">
        <v>1254</v>
      </c>
      <c r="B2953" t="s">
        <v>1255</v>
      </c>
      <c r="C2953" t="s">
        <v>58</v>
      </c>
      <c r="E2953" t="s">
        <v>348</v>
      </c>
      <c r="F2953" t="s">
        <v>101</v>
      </c>
      <c r="G2953" t="s">
        <v>102</v>
      </c>
      <c r="H2953" t="s">
        <v>296</v>
      </c>
      <c r="J2953" t="s">
        <v>8262</v>
      </c>
    </row>
    <row r="2954" spans="1:10" hidden="1" x14ac:dyDescent="0.3">
      <c r="A2954" t="s">
        <v>8263</v>
      </c>
      <c r="B2954" t="s">
        <v>8264</v>
      </c>
      <c r="C2954" t="s">
        <v>12</v>
      </c>
      <c r="E2954" t="s">
        <v>13</v>
      </c>
      <c r="F2954" t="s">
        <v>40</v>
      </c>
      <c r="G2954" t="s">
        <v>15</v>
      </c>
      <c r="H2954" t="s">
        <v>16</v>
      </c>
      <c r="I2954" t="s">
        <v>17</v>
      </c>
      <c r="J2954" t="s">
        <v>8265</v>
      </c>
    </row>
    <row r="2955" spans="1:10" hidden="1" x14ac:dyDescent="0.3">
      <c r="A2955" t="s">
        <v>7578</v>
      </c>
      <c r="B2955" t="s">
        <v>7579</v>
      </c>
      <c r="C2955" t="s">
        <v>32</v>
      </c>
      <c r="E2955" t="s">
        <v>13</v>
      </c>
      <c r="F2955" t="s">
        <v>157</v>
      </c>
      <c r="G2955" t="s">
        <v>15</v>
      </c>
      <c r="H2955" t="s">
        <v>1031</v>
      </c>
      <c r="J2955" t="s">
        <v>8266</v>
      </c>
    </row>
    <row r="2956" spans="1:10" hidden="1" x14ac:dyDescent="0.3">
      <c r="A2956" t="s">
        <v>8267</v>
      </c>
      <c r="B2956" t="s">
        <v>8268</v>
      </c>
      <c r="C2956" t="s">
        <v>52</v>
      </c>
      <c r="E2956" t="s">
        <v>13</v>
      </c>
      <c r="F2956" t="s">
        <v>243</v>
      </c>
      <c r="G2956" t="s">
        <v>899</v>
      </c>
      <c r="H2956" t="s">
        <v>819</v>
      </c>
      <c r="J2956" t="s">
        <v>8269</v>
      </c>
    </row>
    <row r="2957" spans="1:10" hidden="1" x14ac:dyDescent="0.3">
      <c r="A2957" t="s">
        <v>8270</v>
      </c>
      <c r="B2957" t="s">
        <v>8271</v>
      </c>
      <c r="C2957" t="s">
        <v>203</v>
      </c>
      <c r="E2957" t="s">
        <v>13</v>
      </c>
      <c r="F2957" t="s">
        <v>127</v>
      </c>
      <c r="G2957" t="s">
        <v>15</v>
      </c>
      <c r="H2957" t="s">
        <v>23</v>
      </c>
      <c r="J2957" t="s">
        <v>8272</v>
      </c>
    </row>
    <row r="2958" spans="1:10" hidden="1" x14ac:dyDescent="0.3">
      <c r="A2958" t="s">
        <v>8273</v>
      </c>
      <c r="B2958" t="s">
        <v>8274</v>
      </c>
      <c r="C2958" t="s">
        <v>4569</v>
      </c>
      <c r="E2958" t="s">
        <v>21</v>
      </c>
      <c r="F2958" t="s">
        <v>107</v>
      </c>
      <c r="G2958" t="s">
        <v>15</v>
      </c>
      <c r="H2958" t="s">
        <v>198</v>
      </c>
      <c r="J2958" t="s">
        <v>8275</v>
      </c>
    </row>
    <row r="2959" spans="1:10" hidden="1" x14ac:dyDescent="0.3">
      <c r="A2959" t="s">
        <v>8276</v>
      </c>
      <c r="B2959" t="s">
        <v>8277</v>
      </c>
      <c r="C2959" t="s">
        <v>273</v>
      </c>
      <c r="E2959" t="s">
        <v>13</v>
      </c>
      <c r="F2959" t="s">
        <v>46</v>
      </c>
      <c r="G2959" t="s">
        <v>15</v>
      </c>
      <c r="H2959" t="s">
        <v>559</v>
      </c>
      <c r="J2959" t="s">
        <v>8278</v>
      </c>
    </row>
    <row r="2960" spans="1:10" hidden="1" x14ac:dyDescent="0.3">
      <c r="A2960" t="s">
        <v>8279</v>
      </c>
      <c r="B2960" t="s">
        <v>8280</v>
      </c>
      <c r="C2960" t="s">
        <v>162</v>
      </c>
      <c r="E2960" t="s">
        <v>21</v>
      </c>
      <c r="F2960" t="s">
        <v>107</v>
      </c>
      <c r="G2960" t="s">
        <v>15</v>
      </c>
      <c r="H2960" t="s">
        <v>340</v>
      </c>
      <c r="J2960" t="s">
        <v>8281</v>
      </c>
    </row>
  </sheetData>
  <autoFilter ref="A1:J2960" xr:uid="{00000000-0001-0000-0000-000000000000}">
    <filterColumn colId="1">
      <filters>
        <filter val="N00417326"/>
      </filters>
    </filterColumn>
  </autoFilter>
  <conditionalFormatting sqref="J1:J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apolaya</cp:lastModifiedBy>
  <dcterms:created xsi:type="dcterms:W3CDTF">2026-02-23T18:40:50Z</dcterms:created>
  <dcterms:modified xsi:type="dcterms:W3CDTF">2026-02-26T17:06:49Z</dcterms:modified>
</cp:coreProperties>
</file>