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INTELLI J WORKSPACE\OMU_Rest-Assured-FRAMEWORK_May23\src\test\resources\excel\"/>
    </mc:Choice>
  </mc:AlternateContent>
  <xr:revisionPtr revIDLastSave="0" documentId="13_ncr:1_{9F4FCB1D-4F54-476C-9A75-174B01ED855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unManager" sheetId="2" r:id="rId1"/>
    <sheet name="iteration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<sst xmlns="http://schemas.openxmlformats.org/spreadsheetml/2006/main" count="40" uniqueCount="27">
  <si>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testCaseName</t>
  </si>
  <si>
    <t>execute</t>
  </si>
  <si>
    <t>yes</t>
  </si>
  <si>
    <t>testname</t>
  </si>
  <si>
    <t>shouldBeAbleToCreateMutliplePlaylistsExcelDP</t>
  </si>
  <si>
    <t>name</t>
  </si>
  <si>
    <t>description</t>
  </si>
  <si>
    <t>description for AtulBoss 1</t>
  </si>
  <si>
    <t>AtulBoss 1</t>
  </si>
  <si>
    <t>AtulBoss 2</t>
  </si>
  <si>
    <t>AtulBoss 3</t>
  </si>
  <si>
    <t>description for AtulBoss 2</t>
  </si>
  <si>
    <t>description for AtulBoss 3</t>
  </si>
  <si>
    <t>shouldBeAbleToCreatePlaylist</t>
  </si>
  <si>
    <t>shouldBeAbleToGetAPlaylist</t>
  </si>
  <si>
    <t>shouldNotBeAbleToCreatePlaylistWithoutName</t>
  </si>
  <si>
    <t>shouldNotBeAbleToCreatePlaylistWithExpiredToken</t>
  </si>
  <si>
    <t>shouldBeAbletoCreatePlaylist_addTrack</t>
  </si>
  <si>
    <t>testcase_description</t>
  </si>
  <si>
    <t>User should be able to create a Playlist.</t>
  </si>
  <si>
    <t>User should be able to get an already created playlist.</t>
  </si>
  <si>
    <t>User should be able to update an already created playlist.</t>
  </si>
  <si>
    <t>User should NOT be able to create a playlist without name.</t>
  </si>
  <si>
    <t>User should NOT be able to create a playlist with invalid bearer token.</t>
  </si>
  <si>
    <t>User should be able to create a new playlist &amp;&amp;
   add a track to that playlist (fetch json payload from already stored external file) &amp;&amp;
   store response after adding track in external file as JSON for future.</t>
  </si>
  <si>
    <t>Create multiple playlists with data driven names and descriptions from an Excel sheet + Data Provider concept.</t>
  </si>
  <si>
    <t>shouldBeAbleToUpdatePlaylistDetails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</si>
</sst>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56A8F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4"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00B05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42E9-DA3D-4EF6-ACF1-72654820E66A}">
  <dimension ref="A1:C8"/>
  <sheetViews>
    <sheetView tabSelected="1" workbookViewId="0">
      <selection activeCell="A2" sqref="A2"/>
    </sheetView>
  </sheetViews>
  <sheetFormatPr defaultRowHeight="14.4" x14ac:dyDescent="0.3"/>
  <cols>
    <col min="1" max="1" width="51" customWidth="1"/>
    <col min="2" max="2" width="72.77734375" customWidth="1"/>
    <col min="3" max="3" width="28.33203125" customWidth="1"/>
  </cols>
  <sheetData>
    <row r="1" spans="1:3" x14ac:dyDescent="0.3">
      <c r="A1" s="1" t="s">
        <v>3</v>
      </c>
      <c r="B1" s="1" t="s">
        <v>18</v>
      </c>
      <c r="C1" s="1" t="s">
        <v>1</v>
      </c>
    </row>
    <row r="2" spans="1:3" x14ac:dyDescent="0.3">
      <c r="A2" s="3" t="s">
        <v>13</v>
      </c>
      <c r="B2" s="4" t="s">
        <v>19</v>
      </c>
      <c r="C2" s="2" t="s">
        <v>2</v>
      </c>
    </row>
    <row r="3" spans="1:3" x14ac:dyDescent="0.3">
      <c r="A3" s="3" t="s">
        <v>14</v>
      </c>
      <c r="B3" s="4" t="s">
        <v>20</v>
      </c>
      <c r="C3" s="2" t="s">
        <v>2</v>
      </c>
    </row>
    <row r="4" spans="1:3" x14ac:dyDescent="0.3">
      <c r="A4" s="7" t="s">
        <v>26</v>
      </c>
      <c r="B4" s="4" t="s">
        <v>21</v>
      </c>
      <c r="C4" s="2" t="s">
        <v>2</v>
      </c>
    </row>
    <row r="5" spans="1:3" x14ac:dyDescent="0.3">
      <c r="A5" s="3" t="s">
        <v>15</v>
      </c>
      <c r="B5" s="4" t="s">
        <v>22</v>
      </c>
      <c r="C5" s="2" t="s">
        <v>2</v>
      </c>
    </row>
    <row r="6" spans="1:3" x14ac:dyDescent="0.3">
      <c r="A6" s="3" t="s">
        <v>16</v>
      </c>
      <c r="B6" s="4" t="s">
        <v>23</v>
      </c>
      <c r="C6" s="2" t="s">
        <v>2</v>
      </c>
    </row>
    <row r="7" spans="1:3" ht="43.2" x14ac:dyDescent="0.3">
      <c r="A7" s="3" t="s">
        <v>17</v>
      </c>
      <c r="B7" s="5" t="s">
        <v>24</v>
      </c>
      <c r="C7" s="2" t="s">
        <v>2</v>
      </c>
    </row>
    <row r="8" spans="1:3" ht="44.4" customHeight="1" x14ac:dyDescent="0.3">
      <c r="A8" s="3" t="s">
        <v>4</v>
      </c>
      <c r="B8" s="5" t="s">
        <v>25</v>
      </c>
      <c r="C8" s="2" t="s">
        <v>2</v>
      </c>
    </row>
  </sheetData>
  <conditionalFormatting sqref="C1:C104857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cols>
    <col min="1" max="1" width="48.5546875" customWidth="1"/>
    <col min="2" max="2" width="8.6640625" customWidth="1"/>
    <col min="3" max="3" width="16.77734375" customWidth="1"/>
    <col min="4" max="4" width="24.5546875" customWidth="1"/>
  </cols>
  <sheetData>
    <row r="1" spans="1:4" x14ac:dyDescent="0.3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3">
      <c r="A2" s="3" t="s">
        <v>4</v>
      </c>
      <c r="B2" s="2" t="s">
        <v>2</v>
      </c>
      <c r="C2" s="6" t="s">
        <v>8</v>
      </c>
      <c r="D2" s="2" t="s">
        <v>7</v>
      </c>
    </row>
    <row r="3" spans="1:4" x14ac:dyDescent="0.3">
      <c r="A3" s="3" t="s">
        <v>4</v>
      </c>
      <c r="B3" s="2" t="s">
        <v>2</v>
      </c>
      <c r="C3" s="6" t="s">
        <v>9</v>
      </c>
      <c r="D3" s="2" t="s">
        <v>11</v>
      </c>
    </row>
    <row r="4" spans="1:4" x14ac:dyDescent="0.3">
      <c r="A4" s="3" t="s">
        <v>4</v>
      </c>
      <c r="B4" s="2" t="s">
        <v>2</v>
      </c>
      <c r="C4" s="6" t="s">
        <v>10</v>
      </c>
      <c r="D4" s="2" t="s">
        <v>12</v>
      </c>
    </row>
  </sheetData>
  <phoneticPr fontId="2" type="noConversion"/>
  <conditionalFormatting sqref="B1:B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iterationData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Bhardwaj</dc:creator>
  <cp:lastModifiedBy>Abhishek Bhardwaj</cp:lastModifiedBy>
  <dcterms:created xsi:type="dcterms:W3CDTF">2015-06-05T18:17:20Z</dcterms:created>
  <dcterms:modified xsi:type="dcterms:W3CDTF">2023-06-17T21:16:12Z</dcterms:modified>
</cp:coreProperties>
</file>